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oholding-my.sharepoint.com/personal/ask_pnorental_com/Documents/advent of code/"/>
    </mc:Choice>
  </mc:AlternateContent>
  <xr:revisionPtr revIDLastSave="13" documentId="8_{25FD9E5E-2B4D-4FFB-9E36-B7C6FAB521A2}" xr6:coauthVersionLast="47" xr6:coauthVersionMax="47" xr10:uidLastSave="{8EC8940D-A726-40F2-A78B-6978B38D05BA}"/>
  <bookViews>
    <workbookView xWindow="-120" yWindow="-120" windowWidth="29040" windowHeight="15720" xr2:uid="{FD214B92-927F-4BBB-95E7-0CA3906E140E}"/>
  </bookViews>
  <sheets>
    <sheet name="Sheet1" sheetId="1" r:id="rId1"/>
  </sheets>
  <definedNames>
    <definedName name="_xlnm._FilterDatabase" localSheetId="0" hidden="1">Sheet1!$A$3:$R$4630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/>
  <c r="T4" i="1"/>
  <c r="B4" i="1"/>
  <c r="N4" i="1" s="1"/>
  <c r="I3" i="1"/>
  <c r="J3" i="1" s="1"/>
  <c r="K3" i="1" s="1"/>
  <c r="L3" i="1" s="1"/>
  <c r="M3" i="1" s="1"/>
  <c r="N3" i="1" s="1"/>
  <c r="O3" i="1" s="1"/>
  <c r="P3" i="1" s="1"/>
  <c r="H3" i="1"/>
  <c r="G3" i="1"/>
  <c r="B2" i="1"/>
  <c r="A5" i="1"/>
  <c r="T5" i="1" s="1"/>
  <c r="B5" i="1" l="1"/>
  <c r="J5" i="1" s="1"/>
  <c r="U5" i="1"/>
  <c r="H5" i="1"/>
  <c r="J4" i="1"/>
  <c r="G4" i="1"/>
  <c r="O4" i="1"/>
  <c r="H4" i="1"/>
  <c r="P4" i="1"/>
  <c r="F4" i="1"/>
  <c r="I4" i="1"/>
  <c r="K4" i="1"/>
  <c r="L4" i="1"/>
  <c r="M4" i="1"/>
  <c r="A6" i="1"/>
  <c r="U6" i="1" s="1"/>
  <c r="C4" i="1"/>
  <c r="D4" i="1"/>
  <c r="E4" i="1"/>
  <c r="P5" i="1" l="1"/>
  <c r="M5" i="1"/>
  <c r="G5" i="1"/>
  <c r="L5" i="1"/>
  <c r="F5" i="1"/>
  <c r="D5" i="1"/>
  <c r="O5" i="1"/>
  <c r="C5" i="1"/>
  <c r="Q5" i="1" s="1"/>
  <c r="N5" i="1"/>
  <c r="K5" i="1"/>
  <c r="E5" i="1"/>
  <c r="I5" i="1"/>
  <c r="T6" i="1"/>
  <c r="B6" i="1"/>
  <c r="R4" i="1"/>
  <c r="R5" i="1"/>
  <c r="Q4" i="1"/>
  <c r="A7" i="1"/>
  <c r="U7" i="1" s="1"/>
  <c r="T7" i="1" l="1"/>
  <c r="B7" i="1"/>
  <c r="J6" i="1"/>
  <c r="P6" i="1"/>
  <c r="G6" i="1"/>
  <c r="M6" i="1"/>
  <c r="D6" i="1"/>
  <c r="L6" i="1"/>
  <c r="K6" i="1"/>
  <c r="H6" i="1"/>
  <c r="N6" i="1"/>
  <c r="I6" i="1"/>
  <c r="C6" i="1"/>
  <c r="F6" i="1"/>
  <c r="O6" i="1"/>
  <c r="E6" i="1"/>
  <c r="A8" i="1"/>
  <c r="U8" i="1" s="1"/>
  <c r="J7" i="1" l="1"/>
  <c r="P7" i="1"/>
  <c r="H7" i="1"/>
  <c r="O7" i="1"/>
  <c r="L7" i="1"/>
  <c r="G7" i="1"/>
  <c r="F7" i="1"/>
  <c r="E7" i="1"/>
  <c r="I7" i="1"/>
  <c r="M7" i="1"/>
  <c r="K7" i="1"/>
  <c r="N7" i="1"/>
  <c r="C7" i="1"/>
  <c r="D7" i="1"/>
  <c r="T8" i="1"/>
  <c r="B8" i="1"/>
  <c r="Q6" i="1"/>
  <c r="R6" i="1"/>
  <c r="A9" i="1"/>
  <c r="U9" i="1" s="1"/>
  <c r="T9" i="1" l="1"/>
  <c r="B9" i="1"/>
  <c r="J8" i="1"/>
  <c r="K8" i="1"/>
  <c r="F8" i="1"/>
  <c r="M8" i="1"/>
  <c r="G8" i="1"/>
  <c r="C8" i="1"/>
  <c r="L8" i="1"/>
  <c r="I8" i="1"/>
  <c r="E8" i="1"/>
  <c r="N8" i="1"/>
  <c r="D8" i="1"/>
  <c r="O8" i="1"/>
  <c r="P8" i="1"/>
  <c r="H8" i="1"/>
  <c r="Q7" i="1"/>
  <c r="R7" i="1"/>
  <c r="A10" i="1"/>
  <c r="U10" i="1" s="1"/>
  <c r="R8" i="1" l="1"/>
  <c r="Q8" i="1"/>
  <c r="T10" i="1"/>
  <c r="B10" i="1"/>
  <c r="K9" i="1"/>
  <c r="N9" i="1"/>
  <c r="P9" i="1"/>
  <c r="E9" i="1"/>
  <c r="D9" i="1"/>
  <c r="H9" i="1"/>
  <c r="L9" i="1"/>
  <c r="F9" i="1"/>
  <c r="J9" i="1"/>
  <c r="O9" i="1"/>
  <c r="G9" i="1"/>
  <c r="M9" i="1"/>
  <c r="I9" i="1"/>
  <c r="C9" i="1"/>
  <c r="A11" i="1"/>
  <c r="U11" i="1" s="1"/>
  <c r="T11" i="1" l="1"/>
  <c r="B11" i="1"/>
  <c r="K10" i="1"/>
  <c r="J10" i="1"/>
  <c r="I10" i="1"/>
  <c r="D10" i="1"/>
  <c r="P10" i="1"/>
  <c r="O10" i="1"/>
  <c r="H10" i="1"/>
  <c r="N10" i="1"/>
  <c r="C10" i="1"/>
  <c r="F10" i="1"/>
  <c r="M10" i="1"/>
  <c r="G10" i="1"/>
  <c r="L10" i="1"/>
  <c r="E10" i="1"/>
  <c r="Q9" i="1"/>
  <c r="R9" i="1"/>
  <c r="A12" i="1"/>
  <c r="U12" i="1" s="1"/>
  <c r="R10" i="1" l="1"/>
  <c r="Q10" i="1"/>
  <c r="T12" i="1"/>
  <c r="B12" i="1"/>
  <c r="F11" i="1"/>
  <c r="L11" i="1"/>
  <c r="G11" i="1"/>
  <c r="K11" i="1"/>
  <c r="M11" i="1"/>
  <c r="E11" i="1"/>
  <c r="I11" i="1"/>
  <c r="D11" i="1"/>
  <c r="P11" i="1"/>
  <c r="C11" i="1"/>
  <c r="N11" i="1"/>
  <c r="O11" i="1"/>
  <c r="H11" i="1"/>
  <c r="J11" i="1"/>
  <c r="A13" i="1"/>
  <c r="U13" i="1" s="1"/>
  <c r="Q11" i="1" l="1"/>
  <c r="R11" i="1"/>
  <c r="E12" i="1"/>
  <c r="K12" i="1"/>
  <c r="P12" i="1"/>
  <c r="O12" i="1"/>
  <c r="I12" i="1"/>
  <c r="J12" i="1"/>
  <c r="C12" i="1"/>
  <c r="H12" i="1"/>
  <c r="G12" i="1"/>
  <c r="N12" i="1"/>
  <c r="F12" i="1"/>
  <c r="D12" i="1"/>
  <c r="L12" i="1"/>
  <c r="M12" i="1"/>
  <c r="T13" i="1"/>
  <c r="B13" i="1"/>
  <c r="A14" i="1"/>
  <c r="U14" i="1" s="1"/>
  <c r="R12" i="1" l="1"/>
  <c r="Q12" i="1"/>
  <c r="T14" i="1"/>
  <c r="B14" i="1"/>
  <c r="P13" i="1"/>
  <c r="J13" i="1"/>
  <c r="L13" i="1"/>
  <c r="O13" i="1"/>
  <c r="I13" i="1"/>
  <c r="F13" i="1"/>
  <c r="H13" i="1"/>
  <c r="D13" i="1"/>
  <c r="C13" i="1"/>
  <c r="G13" i="1"/>
  <c r="N13" i="1"/>
  <c r="E13" i="1"/>
  <c r="K13" i="1"/>
  <c r="M13" i="1"/>
  <c r="A15" i="1"/>
  <c r="U15" i="1" s="1"/>
  <c r="R13" i="1" l="1"/>
  <c r="Q13" i="1"/>
  <c r="J14" i="1"/>
  <c r="I14" i="1"/>
  <c r="O14" i="1"/>
  <c r="F14" i="1"/>
  <c r="N14" i="1"/>
  <c r="C14" i="1"/>
  <c r="M14" i="1"/>
  <c r="E14" i="1"/>
  <c r="D14" i="1"/>
  <c r="P14" i="1"/>
  <c r="L14" i="1"/>
  <c r="K14" i="1"/>
  <c r="H14" i="1"/>
  <c r="G14" i="1"/>
  <c r="T15" i="1"/>
  <c r="B15" i="1"/>
  <c r="A16" i="1"/>
  <c r="U16" i="1" s="1"/>
  <c r="R14" i="1" l="1"/>
  <c r="Q14" i="1"/>
  <c r="T16" i="1"/>
  <c r="B16" i="1"/>
  <c r="L15" i="1"/>
  <c r="E15" i="1"/>
  <c r="P15" i="1"/>
  <c r="O15" i="1"/>
  <c r="H15" i="1"/>
  <c r="F15" i="1"/>
  <c r="I15" i="1"/>
  <c r="M15" i="1"/>
  <c r="D15" i="1"/>
  <c r="G15" i="1"/>
  <c r="J15" i="1"/>
  <c r="K15" i="1"/>
  <c r="C15" i="1"/>
  <c r="N15" i="1"/>
  <c r="A17" i="1"/>
  <c r="U17" i="1" s="1"/>
  <c r="J16" i="1" l="1"/>
  <c r="O16" i="1"/>
  <c r="E16" i="1"/>
  <c r="L16" i="1"/>
  <c r="D16" i="1"/>
  <c r="C16" i="1"/>
  <c r="M16" i="1"/>
  <c r="N16" i="1"/>
  <c r="K16" i="1"/>
  <c r="F16" i="1"/>
  <c r="I16" i="1"/>
  <c r="G16" i="1"/>
  <c r="H16" i="1"/>
  <c r="P16" i="1"/>
  <c r="T17" i="1"/>
  <c r="B17" i="1"/>
  <c r="R15" i="1"/>
  <c r="Q15" i="1"/>
  <c r="A18" i="1"/>
  <c r="U18" i="1" s="1"/>
  <c r="Q16" i="1" l="1"/>
  <c r="T18" i="1"/>
  <c r="B18" i="1"/>
  <c r="I17" i="1"/>
  <c r="O17" i="1"/>
  <c r="H17" i="1"/>
  <c r="G17" i="1"/>
  <c r="D17" i="1"/>
  <c r="K17" i="1"/>
  <c r="L17" i="1"/>
  <c r="N17" i="1"/>
  <c r="E17" i="1"/>
  <c r="M17" i="1"/>
  <c r="C17" i="1"/>
  <c r="F17" i="1"/>
  <c r="P17" i="1"/>
  <c r="J17" i="1"/>
  <c r="R16" i="1"/>
  <c r="A19" i="1"/>
  <c r="U19" i="1" s="1"/>
  <c r="T19" i="1" l="1"/>
  <c r="B19" i="1"/>
  <c r="J18" i="1"/>
  <c r="E18" i="1"/>
  <c r="O18" i="1"/>
  <c r="M18" i="1"/>
  <c r="K18" i="1"/>
  <c r="D18" i="1"/>
  <c r="C18" i="1"/>
  <c r="I18" i="1"/>
  <c r="G18" i="1"/>
  <c r="P18" i="1"/>
  <c r="H18" i="1"/>
  <c r="F18" i="1"/>
  <c r="N18" i="1"/>
  <c r="L18" i="1"/>
  <c r="Q17" i="1"/>
  <c r="R17" i="1"/>
  <c r="A20" i="1"/>
  <c r="U20" i="1" s="1"/>
  <c r="R18" i="1" l="1"/>
  <c r="I19" i="1"/>
  <c r="C19" i="1"/>
  <c r="N19" i="1"/>
  <c r="P19" i="1"/>
  <c r="K19" i="1"/>
  <c r="H19" i="1"/>
  <c r="J19" i="1"/>
  <c r="D19" i="1"/>
  <c r="E19" i="1"/>
  <c r="F19" i="1"/>
  <c r="L19" i="1"/>
  <c r="G19" i="1"/>
  <c r="M19" i="1"/>
  <c r="O19" i="1"/>
  <c r="Q18" i="1"/>
  <c r="T20" i="1"/>
  <c r="B20" i="1"/>
  <c r="A21" i="1"/>
  <c r="U21" i="1" s="1"/>
  <c r="Q19" i="1" l="1"/>
  <c r="T21" i="1"/>
  <c r="B21" i="1"/>
  <c r="R19" i="1"/>
  <c r="J20" i="1"/>
  <c r="H20" i="1"/>
  <c r="E20" i="1"/>
  <c r="K20" i="1"/>
  <c r="C20" i="1"/>
  <c r="P20" i="1"/>
  <c r="O20" i="1"/>
  <c r="I20" i="1"/>
  <c r="M20" i="1"/>
  <c r="G20" i="1"/>
  <c r="N20" i="1"/>
  <c r="L20" i="1"/>
  <c r="F20" i="1"/>
  <c r="D20" i="1"/>
  <c r="A22" i="1"/>
  <c r="U22" i="1" s="1"/>
  <c r="Q20" i="1" l="1"/>
  <c r="T22" i="1"/>
  <c r="B22" i="1"/>
  <c r="J21" i="1"/>
  <c r="L21" i="1"/>
  <c r="F21" i="1"/>
  <c r="P21" i="1"/>
  <c r="H21" i="1"/>
  <c r="I21" i="1"/>
  <c r="D21" i="1"/>
  <c r="G21" i="1"/>
  <c r="M21" i="1"/>
  <c r="O21" i="1"/>
  <c r="E21" i="1"/>
  <c r="K21" i="1"/>
  <c r="N21" i="1"/>
  <c r="C21" i="1"/>
  <c r="R20" i="1"/>
  <c r="A23" i="1"/>
  <c r="U23" i="1" s="1"/>
  <c r="Q21" i="1" l="1"/>
  <c r="R21" i="1"/>
  <c r="T23" i="1"/>
  <c r="B23" i="1"/>
  <c r="J22" i="1"/>
  <c r="H22" i="1"/>
  <c r="N22" i="1"/>
  <c r="E22" i="1"/>
  <c r="M22" i="1"/>
  <c r="D22" i="1"/>
  <c r="L22" i="1"/>
  <c r="O22" i="1"/>
  <c r="K22" i="1"/>
  <c r="I22" i="1"/>
  <c r="G22" i="1"/>
  <c r="C22" i="1"/>
  <c r="F22" i="1"/>
  <c r="P22" i="1"/>
  <c r="A24" i="1"/>
  <c r="U24" i="1" s="1"/>
  <c r="Q22" i="1" l="1"/>
  <c r="R22" i="1"/>
  <c r="O23" i="1"/>
  <c r="N23" i="1"/>
  <c r="F23" i="1"/>
  <c r="G23" i="1"/>
  <c r="K23" i="1"/>
  <c r="H23" i="1"/>
  <c r="J23" i="1"/>
  <c r="E23" i="1"/>
  <c r="C23" i="1"/>
  <c r="M23" i="1"/>
  <c r="D23" i="1"/>
  <c r="I23" i="1"/>
  <c r="P23" i="1"/>
  <c r="L23" i="1"/>
  <c r="T24" i="1"/>
  <c r="B24" i="1"/>
  <c r="A25" i="1"/>
  <c r="U25" i="1" s="1"/>
  <c r="J24" i="1" l="1"/>
  <c r="K24" i="1"/>
  <c r="F24" i="1"/>
  <c r="I24" i="1"/>
  <c r="G24" i="1"/>
  <c r="D24" i="1"/>
  <c r="L24" i="1"/>
  <c r="E24" i="1"/>
  <c r="O24" i="1"/>
  <c r="C24" i="1"/>
  <c r="M24" i="1"/>
  <c r="N24" i="1"/>
  <c r="H24" i="1"/>
  <c r="P24" i="1"/>
  <c r="T25" i="1"/>
  <c r="B25" i="1"/>
  <c r="Q23" i="1"/>
  <c r="R23" i="1"/>
  <c r="A26" i="1"/>
  <c r="U26" i="1" s="1"/>
  <c r="Q24" i="1" l="1"/>
  <c r="F25" i="1"/>
  <c r="N25" i="1"/>
  <c r="J25" i="1"/>
  <c r="H25" i="1"/>
  <c r="D25" i="1"/>
  <c r="C25" i="1"/>
  <c r="M25" i="1"/>
  <c r="K25" i="1"/>
  <c r="L25" i="1"/>
  <c r="E25" i="1"/>
  <c r="O25" i="1"/>
  <c r="G25" i="1"/>
  <c r="I25" i="1"/>
  <c r="P25" i="1"/>
  <c r="R24" i="1"/>
  <c r="T26" i="1"/>
  <c r="B26" i="1"/>
  <c r="A27" i="1"/>
  <c r="U27" i="1" s="1"/>
  <c r="R25" i="1" l="1"/>
  <c r="T27" i="1"/>
  <c r="B27" i="1"/>
  <c r="Q25" i="1"/>
  <c r="J26" i="1"/>
  <c r="D26" i="1"/>
  <c r="O26" i="1"/>
  <c r="M26" i="1"/>
  <c r="K26" i="1"/>
  <c r="G26" i="1"/>
  <c r="I26" i="1"/>
  <c r="C26" i="1"/>
  <c r="E26" i="1"/>
  <c r="P26" i="1"/>
  <c r="H26" i="1"/>
  <c r="F26" i="1"/>
  <c r="Q26" i="1" s="1"/>
  <c r="N26" i="1"/>
  <c r="L26" i="1"/>
  <c r="A28" i="1"/>
  <c r="U28" i="1" s="1"/>
  <c r="R26" i="1" l="1"/>
  <c r="T28" i="1"/>
  <c r="B28" i="1"/>
  <c r="J27" i="1"/>
  <c r="I27" i="1"/>
  <c r="H27" i="1"/>
  <c r="K27" i="1"/>
  <c r="G27" i="1"/>
  <c r="F27" i="1"/>
  <c r="M27" i="1"/>
  <c r="E27" i="1"/>
  <c r="L27" i="1"/>
  <c r="D27" i="1"/>
  <c r="C27" i="1"/>
  <c r="O27" i="1"/>
  <c r="P27" i="1"/>
  <c r="N27" i="1"/>
  <c r="A29" i="1"/>
  <c r="U29" i="1" s="1"/>
  <c r="Q27" i="1" l="1"/>
  <c r="R27" i="1"/>
  <c r="K28" i="1"/>
  <c r="N28" i="1"/>
  <c r="H28" i="1"/>
  <c r="F28" i="1"/>
  <c r="E28" i="1"/>
  <c r="J28" i="1"/>
  <c r="L28" i="1"/>
  <c r="C28" i="1"/>
  <c r="P28" i="1"/>
  <c r="D28" i="1"/>
  <c r="O28" i="1"/>
  <c r="M28" i="1"/>
  <c r="G28" i="1"/>
  <c r="I28" i="1"/>
  <c r="T29" i="1"/>
  <c r="B29" i="1"/>
  <c r="A30" i="1"/>
  <c r="U30" i="1" s="1"/>
  <c r="T30" i="1" l="1"/>
  <c r="B30" i="1"/>
  <c r="L29" i="1"/>
  <c r="J29" i="1"/>
  <c r="F29" i="1"/>
  <c r="I29" i="1"/>
  <c r="G29" i="1"/>
  <c r="P29" i="1"/>
  <c r="E29" i="1"/>
  <c r="K29" i="1"/>
  <c r="N29" i="1"/>
  <c r="O29" i="1"/>
  <c r="H29" i="1"/>
  <c r="M29" i="1"/>
  <c r="C29" i="1"/>
  <c r="D29" i="1"/>
  <c r="Q28" i="1"/>
  <c r="R28" i="1"/>
  <c r="A31" i="1"/>
  <c r="U31" i="1" s="1"/>
  <c r="R29" i="1" l="1"/>
  <c r="Q29" i="1"/>
  <c r="T31" i="1"/>
  <c r="B31" i="1"/>
  <c r="J30" i="1"/>
  <c r="H30" i="1"/>
  <c r="N30" i="1"/>
  <c r="E30" i="1"/>
  <c r="K30" i="1"/>
  <c r="L30" i="1"/>
  <c r="I30" i="1"/>
  <c r="G30" i="1"/>
  <c r="F30" i="1"/>
  <c r="P30" i="1"/>
  <c r="D30" i="1"/>
  <c r="O30" i="1"/>
  <c r="C30" i="1"/>
  <c r="M30" i="1"/>
  <c r="A32" i="1"/>
  <c r="U32" i="1" s="1"/>
  <c r="Q30" i="1" l="1"/>
  <c r="R30" i="1"/>
  <c r="N31" i="1"/>
  <c r="H31" i="1"/>
  <c r="G31" i="1"/>
  <c r="E31" i="1"/>
  <c r="J31" i="1"/>
  <c r="D31" i="1"/>
  <c r="L31" i="1"/>
  <c r="O31" i="1"/>
  <c r="M31" i="1"/>
  <c r="F31" i="1"/>
  <c r="P31" i="1"/>
  <c r="C31" i="1"/>
  <c r="I31" i="1"/>
  <c r="K31" i="1"/>
  <c r="T32" i="1"/>
  <c r="B32" i="1"/>
  <c r="A33" i="1"/>
  <c r="U33" i="1" s="1"/>
  <c r="J32" i="1" l="1"/>
  <c r="I32" i="1"/>
  <c r="O32" i="1"/>
  <c r="E32" i="1"/>
  <c r="G32" i="1"/>
  <c r="F32" i="1"/>
  <c r="L32" i="1"/>
  <c r="D32" i="1"/>
  <c r="C32" i="1"/>
  <c r="K32" i="1"/>
  <c r="N32" i="1"/>
  <c r="M32" i="1"/>
  <c r="P32" i="1"/>
  <c r="H32" i="1"/>
  <c r="Q31" i="1"/>
  <c r="R31" i="1"/>
  <c r="T33" i="1"/>
  <c r="B33" i="1"/>
  <c r="A34" i="1"/>
  <c r="U34" i="1" s="1"/>
  <c r="R32" i="1" l="1"/>
  <c r="T34" i="1"/>
  <c r="B34" i="1"/>
  <c r="J33" i="1"/>
  <c r="H33" i="1"/>
  <c r="K33" i="1"/>
  <c r="F33" i="1"/>
  <c r="I33" i="1"/>
  <c r="C33" i="1"/>
  <c r="O33" i="1"/>
  <c r="M33" i="1"/>
  <c r="D33" i="1"/>
  <c r="E33" i="1"/>
  <c r="G33" i="1"/>
  <c r="P33" i="1"/>
  <c r="N33" i="1"/>
  <c r="L33" i="1"/>
  <c r="Q32" i="1"/>
  <c r="A35" i="1"/>
  <c r="U35" i="1" s="1"/>
  <c r="Q33" i="1" l="1"/>
  <c r="R33" i="1"/>
  <c r="T35" i="1"/>
  <c r="B35" i="1"/>
  <c r="K34" i="1"/>
  <c r="L34" i="1"/>
  <c r="C34" i="1"/>
  <c r="M34" i="1"/>
  <c r="D34" i="1"/>
  <c r="P34" i="1"/>
  <c r="O34" i="1"/>
  <c r="N34" i="1"/>
  <c r="E34" i="1"/>
  <c r="I34" i="1"/>
  <c r="J34" i="1"/>
  <c r="F34" i="1"/>
  <c r="G34" i="1"/>
  <c r="H34" i="1"/>
  <c r="A36" i="1"/>
  <c r="U36" i="1" s="1"/>
  <c r="R34" i="1" l="1"/>
  <c r="Q34" i="1"/>
  <c r="K35" i="1"/>
  <c r="J35" i="1"/>
  <c r="D35" i="1"/>
  <c r="P35" i="1"/>
  <c r="I35" i="1"/>
  <c r="F35" i="1"/>
  <c r="G35" i="1"/>
  <c r="N35" i="1"/>
  <c r="M35" i="1"/>
  <c r="H35" i="1"/>
  <c r="L35" i="1"/>
  <c r="O35" i="1"/>
  <c r="E35" i="1"/>
  <c r="C35" i="1"/>
  <c r="T36" i="1"/>
  <c r="B36" i="1"/>
  <c r="A37" i="1"/>
  <c r="U37" i="1" s="1"/>
  <c r="K36" i="1" l="1"/>
  <c r="J36" i="1"/>
  <c r="I36" i="1"/>
  <c r="D36" i="1"/>
  <c r="O36" i="1"/>
  <c r="M36" i="1"/>
  <c r="H36" i="1"/>
  <c r="G36" i="1"/>
  <c r="F36" i="1"/>
  <c r="E36" i="1"/>
  <c r="L36" i="1"/>
  <c r="C36" i="1"/>
  <c r="N36" i="1"/>
  <c r="P36" i="1"/>
  <c r="R35" i="1"/>
  <c r="Q35" i="1"/>
  <c r="T37" i="1"/>
  <c r="B37" i="1"/>
  <c r="A38" i="1"/>
  <c r="U38" i="1" s="1"/>
  <c r="T38" i="1" l="1"/>
  <c r="B38" i="1"/>
  <c r="Q36" i="1"/>
  <c r="R36" i="1"/>
  <c r="M37" i="1"/>
  <c r="G37" i="1"/>
  <c r="O37" i="1"/>
  <c r="F37" i="1"/>
  <c r="D37" i="1"/>
  <c r="P37" i="1"/>
  <c r="N37" i="1"/>
  <c r="L37" i="1"/>
  <c r="I37" i="1"/>
  <c r="H37" i="1"/>
  <c r="K37" i="1"/>
  <c r="J37" i="1"/>
  <c r="C37" i="1"/>
  <c r="E37" i="1"/>
  <c r="A39" i="1"/>
  <c r="U39" i="1" s="1"/>
  <c r="J38" i="1" l="1"/>
  <c r="L38" i="1"/>
  <c r="C38" i="1"/>
  <c r="H38" i="1"/>
  <c r="N38" i="1"/>
  <c r="M38" i="1"/>
  <c r="I38" i="1"/>
  <c r="K38" i="1"/>
  <c r="O38" i="1"/>
  <c r="G38" i="1"/>
  <c r="P38" i="1"/>
  <c r="D38" i="1"/>
  <c r="F38" i="1"/>
  <c r="E38" i="1"/>
  <c r="T39" i="1"/>
  <c r="B39" i="1"/>
  <c r="R37" i="1"/>
  <c r="Q37" i="1"/>
  <c r="A40" i="1"/>
  <c r="U40" i="1" s="1"/>
  <c r="O39" i="1" l="1"/>
  <c r="J39" i="1"/>
  <c r="M39" i="1"/>
  <c r="E39" i="1"/>
  <c r="F39" i="1"/>
  <c r="K39" i="1"/>
  <c r="G39" i="1"/>
  <c r="C39" i="1"/>
  <c r="D39" i="1"/>
  <c r="P39" i="1"/>
  <c r="H39" i="1"/>
  <c r="L39" i="1"/>
  <c r="N39" i="1"/>
  <c r="I39" i="1"/>
  <c r="T40" i="1"/>
  <c r="B40" i="1"/>
  <c r="R38" i="1"/>
  <c r="Q38" i="1"/>
  <c r="A41" i="1"/>
  <c r="U41" i="1" s="1"/>
  <c r="J40" i="1" l="1"/>
  <c r="M40" i="1"/>
  <c r="C40" i="1"/>
  <c r="I40" i="1"/>
  <c r="G40" i="1"/>
  <c r="F40" i="1"/>
  <c r="D40" i="1"/>
  <c r="K40" i="1"/>
  <c r="E40" i="1"/>
  <c r="L40" i="1"/>
  <c r="O40" i="1"/>
  <c r="N40" i="1"/>
  <c r="H40" i="1"/>
  <c r="P40" i="1"/>
  <c r="Q39" i="1"/>
  <c r="R39" i="1"/>
  <c r="T41" i="1"/>
  <c r="B41" i="1"/>
  <c r="A42" i="1"/>
  <c r="U42" i="1" s="1"/>
  <c r="R40" i="1" l="1"/>
  <c r="Q40" i="1"/>
  <c r="P41" i="1"/>
  <c r="E41" i="1"/>
  <c r="L41" i="1"/>
  <c r="J41" i="1"/>
  <c r="D41" i="1"/>
  <c r="N41" i="1"/>
  <c r="M41" i="1"/>
  <c r="F41" i="1"/>
  <c r="K41" i="1"/>
  <c r="C41" i="1"/>
  <c r="O41" i="1"/>
  <c r="I41" i="1"/>
  <c r="G41" i="1"/>
  <c r="H41" i="1"/>
  <c r="T42" i="1"/>
  <c r="B42" i="1"/>
  <c r="A43" i="1"/>
  <c r="U43" i="1" s="1"/>
  <c r="J42" i="1" l="1"/>
  <c r="K42" i="1"/>
  <c r="D42" i="1"/>
  <c r="L42" i="1"/>
  <c r="C42" i="1"/>
  <c r="O42" i="1"/>
  <c r="I42" i="1"/>
  <c r="G42" i="1"/>
  <c r="H42" i="1"/>
  <c r="P42" i="1"/>
  <c r="M42" i="1"/>
  <c r="F42" i="1"/>
  <c r="N42" i="1"/>
  <c r="E42" i="1"/>
  <c r="Q41" i="1"/>
  <c r="R41" i="1"/>
  <c r="T43" i="1"/>
  <c r="B43" i="1"/>
  <c r="A44" i="1"/>
  <c r="U44" i="1" s="1"/>
  <c r="R42" i="1" l="1"/>
  <c r="Q42" i="1"/>
  <c r="T44" i="1"/>
  <c r="B44" i="1"/>
  <c r="P43" i="1"/>
  <c r="G43" i="1"/>
  <c r="M43" i="1"/>
  <c r="E43" i="1"/>
  <c r="J43" i="1"/>
  <c r="L43" i="1"/>
  <c r="D43" i="1"/>
  <c r="F43" i="1"/>
  <c r="I43" i="1"/>
  <c r="C43" i="1"/>
  <c r="H43" i="1"/>
  <c r="O43" i="1"/>
  <c r="N43" i="1"/>
  <c r="K43" i="1"/>
  <c r="A45" i="1"/>
  <c r="U45" i="1" s="1"/>
  <c r="Q43" i="1" l="1"/>
  <c r="R43" i="1"/>
  <c r="J44" i="1"/>
  <c r="G44" i="1"/>
  <c r="O44" i="1"/>
  <c r="M44" i="1"/>
  <c r="E44" i="1"/>
  <c r="H44" i="1"/>
  <c r="N44" i="1"/>
  <c r="F44" i="1"/>
  <c r="L44" i="1"/>
  <c r="I44" i="1"/>
  <c r="D44" i="1"/>
  <c r="C44" i="1"/>
  <c r="P44" i="1"/>
  <c r="K44" i="1"/>
  <c r="T45" i="1"/>
  <c r="B45" i="1"/>
  <c r="A46" i="1"/>
  <c r="U46" i="1" s="1"/>
  <c r="Q44" i="1" l="1"/>
  <c r="R44" i="1"/>
  <c r="T46" i="1"/>
  <c r="B46" i="1"/>
  <c r="O45" i="1"/>
  <c r="L45" i="1"/>
  <c r="I45" i="1"/>
  <c r="H45" i="1"/>
  <c r="F45" i="1"/>
  <c r="P45" i="1"/>
  <c r="N45" i="1"/>
  <c r="D45" i="1"/>
  <c r="M45" i="1"/>
  <c r="J45" i="1"/>
  <c r="K45" i="1"/>
  <c r="C45" i="1"/>
  <c r="E45" i="1"/>
  <c r="G45" i="1"/>
  <c r="A47" i="1"/>
  <c r="U47" i="1" s="1"/>
  <c r="J46" i="1" l="1"/>
  <c r="K46" i="1"/>
  <c r="P46" i="1"/>
  <c r="G46" i="1"/>
  <c r="I46" i="1"/>
  <c r="H46" i="1"/>
  <c r="L46" i="1"/>
  <c r="F46" i="1"/>
  <c r="E46" i="1"/>
  <c r="O46" i="1"/>
  <c r="D46" i="1"/>
  <c r="M46" i="1"/>
  <c r="N46" i="1"/>
  <c r="C46" i="1"/>
  <c r="Q45" i="1"/>
  <c r="R45" i="1"/>
  <c r="T47" i="1"/>
  <c r="B47" i="1"/>
  <c r="A48" i="1"/>
  <c r="U48" i="1" s="1"/>
  <c r="R46" i="1" l="1"/>
  <c r="Q46" i="1"/>
  <c r="T48" i="1"/>
  <c r="B48" i="1"/>
  <c r="F47" i="1"/>
  <c r="L47" i="1"/>
  <c r="J47" i="1"/>
  <c r="D47" i="1"/>
  <c r="N47" i="1"/>
  <c r="O47" i="1"/>
  <c r="E47" i="1"/>
  <c r="K47" i="1"/>
  <c r="C47" i="1"/>
  <c r="I47" i="1"/>
  <c r="H47" i="1"/>
  <c r="G47" i="1"/>
  <c r="M47" i="1"/>
  <c r="P47" i="1"/>
  <c r="A49" i="1"/>
  <c r="U49" i="1" s="1"/>
  <c r="J48" i="1" l="1"/>
  <c r="O48" i="1"/>
  <c r="E48" i="1"/>
  <c r="L48" i="1"/>
  <c r="K48" i="1"/>
  <c r="I48" i="1"/>
  <c r="N48" i="1"/>
  <c r="F48" i="1"/>
  <c r="G48" i="1"/>
  <c r="M48" i="1"/>
  <c r="D48" i="1"/>
  <c r="C48" i="1"/>
  <c r="P48" i="1"/>
  <c r="H48" i="1"/>
  <c r="Q47" i="1"/>
  <c r="R47" i="1"/>
  <c r="T49" i="1"/>
  <c r="B49" i="1"/>
  <c r="A50" i="1"/>
  <c r="U50" i="1" s="1"/>
  <c r="R48" i="1" l="1"/>
  <c r="T50" i="1"/>
  <c r="B50" i="1"/>
  <c r="Q48" i="1"/>
  <c r="N49" i="1"/>
  <c r="M49" i="1"/>
  <c r="F49" i="1"/>
  <c r="K49" i="1"/>
  <c r="C49" i="1"/>
  <c r="J49" i="1"/>
  <c r="P49" i="1"/>
  <c r="O49" i="1"/>
  <c r="E49" i="1"/>
  <c r="G49" i="1"/>
  <c r="H49" i="1"/>
  <c r="I49" i="1"/>
  <c r="D49" i="1"/>
  <c r="L49" i="1"/>
  <c r="A51" i="1"/>
  <c r="U51" i="1" s="1"/>
  <c r="Q49" i="1" l="1"/>
  <c r="R49" i="1"/>
  <c r="T51" i="1"/>
  <c r="B51" i="1"/>
  <c r="J50" i="1"/>
  <c r="K50" i="1"/>
  <c r="E50" i="1"/>
  <c r="I50" i="1"/>
  <c r="C50" i="1"/>
  <c r="L50" i="1"/>
  <c r="G50" i="1"/>
  <c r="D50" i="1"/>
  <c r="O50" i="1"/>
  <c r="F50" i="1"/>
  <c r="M50" i="1"/>
  <c r="H50" i="1"/>
  <c r="N50" i="1"/>
  <c r="P50" i="1"/>
  <c r="A52" i="1"/>
  <c r="U52" i="1" s="1"/>
  <c r="Q50" i="1" l="1"/>
  <c r="R50" i="1"/>
  <c r="P51" i="1"/>
  <c r="K51" i="1"/>
  <c r="N51" i="1"/>
  <c r="C51" i="1"/>
  <c r="G51" i="1"/>
  <c r="F51" i="1"/>
  <c r="M51" i="1"/>
  <c r="H51" i="1"/>
  <c r="E51" i="1"/>
  <c r="L51" i="1"/>
  <c r="D51" i="1"/>
  <c r="I51" i="1"/>
  <c r="O51" i="1"/>
  <c r="J51" i="1"/>
  <c r="T52" i="1"/>
  <c r="B52" i="1"/>
  <c r="A53" i="1"/>
  <c r="U53" i="1" s="1"/>
  <c r="Q51" i="1" l="1"/>
  <c r="O52" i="1"/>
  <c r="J52" i="1"/>
  <c r="M52" i="1"/>
  <c r="F52" i="1"/>
  <c r="L52" i="1"/>
  <c r="E52" i="1"/>
  <c r="D52" i="1"/>
  <c r="K52" i="1"/>
  <c r="C52" i="1"/>
  <c r="H52" i="1"/>
  <c r="I52" i="1"/>
  <c r="P52" i="1"/>
  <c r="G52" i="1"/>
  <c r="N52" i="1"/>
  <c r="R51" i="1"/>
  <c r="T53" i="1"/>
  <c r="B53" i="1"/>
  <c r="A54" i="1"/>
  <c r="U54" i="1" s="1"/>
  <c r="T54" i="1" l="1"/>
  <c r="B54" i="1"/>
  <c r="O53" i="1"/>
  <c r="N53" i="1"/>
  <c r="H53" i="1"/>
  <c r="P53" i="1"/>
  <c r="L53" i="1"/>
  <c r="F53" i="1"/>
  <c r="I53" i="1"/>
  <c r="D53" i="1"/>
  <c r="G53" i="1"/>
  <c r="C53" i="1"/>
  <c r="K53" i="1"/>
  <c r="J53" i="1"/>
  <c r="E53" i="1"/>
  <c r="M53" i="1"/>
  <c r="R52" i="1"/>
  <c r="Q52" i="1"/>
  <c r="A55" i="1"/>
  <c r="U55" i="1" s="1"/>
  <c r="R53" i="1" l="1"/>
  <c r="Q53" i="1"/>
  <c r="T55" i="1"/>
  <c r="B55" i="1"/>
  <c r="J54" i="1"/>
  <c r="H54" i="1"/>
  <c r="N54" i="1"/>
  <c r="E54" i="1"/>
  <c r="P54" i="1"/>
  <c r="D54" i="1"/>
  <c r="O54" i="1"/>
  <c r="L54" i="1"/>
  <c r="C54" i="1"/>
  <c r="F54" i="1"/>
  <c r="M54" i="1"/>
  <c r="K54" i="1"/>
  <c r="I54" i="1"/>
  <c r="G54" i="1"/>
  <c r="A56" i="1"/>
  <c r="U56" i="1" s="1"/>
  <c r="O55" i="1" l="1"/>
  <c r="L55" i="1"/>
  <c r="J55" i="1"/>
  <c r="C55" i="1"/>
  <c r="I55" i="1"/>
  <c r="G55" i="1"/>
  <c r="P55" i="1"/>
  <c r="D55" i="1"/>
  <c r="H55" i="1"/>
  <c r="F55" i="1"/>
  <c r="E55" i="1"/>
  <c r="N55" i="1"/>
  <c r="K55" i="1"/>
  <c r="M55" i="1"/>
  <c r="Q54" i="1"/>
  <c r="R54" i="1"/>
  <c r="T56" i="1"/>
  <c r="B56" i="1"/>
  <c r="A57" i="1"/>
  <c r="U57" i="1" s="1"/>
  <c r="Q55" i="1" l="1"/>
  <c r="R55" i="1"/>
  <c r="T57" i="1"/>
  <c r="B57" i="1"/>
  <c r="J56" i="1"/>
  <c r="G56" i="1"/>
  <c r="N56" i="1"/>
  <c r="D56" i="1"/>
  <c r="K56" i="1"/>
  <c r="L56" i="1"/>
  <c r="I56" i="1"/>
  <c r="E56" i="1"/>
  <c r="F56" i="1"/>
  <c r="M56" i="1"/>
  <c r="C56" i="1"/>
  <c r="O56" i="1"/>
  <c r="P56" i="1"/>
  <c r="H56" i="1"/>
  <c r="A58" i="1"/>
  <c r="U58" i="1" s="1"/>
  <c r="D57" i="1" l="1"/>
  <c r="N57" i="1"/>
  <c r="M57" i="1"/>
  <c r="E57" i="1"/>
  <c r="J57" i="1"/>
  <c r="L57" i="1"/>
  <c r="K57" i="1"/>
  <c r="C57" i="1"/>
  <c r="I57" i="1"/>
  <c r="H57" i="1"/>
  <c r="P57" i="1"/>
  <c r="O57" i="1"/>
  <c r="F57" i="1"/>
  <c r="G57" i="1"/>
  <c r="Q56" i="1"/>
  <c r="T58" i="1"/>
  <c r="B58" i="1"/>
  <c r="R56" i="1"/>
  <c r="A59" i="1"/>
  <c r="U59" i="1" s="1"/>
  <c r="R57" i="1" l="1"/>
  <c r="Q57" i="1"/>
  <c r="T59" i="1"/>
  <c r="B59" i="1"/>
  <c r="L58" i="1"/>
  <c r="E58" i="1"/>
  <c r="O58" i="1"/>
  <c r="N58" i="1"/>
  <c r="F58" i="1"/>
  <c r="K58" i="1"/>
  <c r="C58" i="1"/>
  <c r="M58" i="1"/>
  <c r="D58" i="1"/>
  <c r="J58" i="1"/>
  <c r="I58" i="1"/>
  <c r="P58" i="1"/>
  <c r="G58" i="1"/>
  <c r="H58" i="1"/>
  <c r="A60" i="1"/>
  <c r="U60" i="1" s="1"/>
  <c r="J59" i="1" l="1"/>
  <c r="P59" i="1"/>
  <c r="G59" i="1"/>
  <c r="M59" i="1"/>
  <c r="D59" i="1"/>
  <c r="F59" i="1"/>
  <c r="N59" i="1"/>
  <c r="H59" i="1"/>
  <c r="E59" i="1"/>
  <c r="O59" i="1"/>
  <c r="C59" i="1"/>
  <c r="L59" i="1"/>
  <c r="I59" i="1"/>
  <c r="K59" i="1"/>
  <c r="T60" i="1"/>
  <c r="B60" i="1"/>
  <c r="Q58" i="1"/>
  <c r="R58" i="1"/>
  <c r="A61" i="1"/>
  <c r="U61" i="1" s="1"/>
  <c r="H60" i="1" l="1"/>
  <c r="F60" i="1"/>
  <c r="I60" i="1"/>
  <c r="N60" i="1"/>
  <c r="E60" i="1"/>
  <c r="K60" i="1"/>
  <c r="O60" i="1"/>
  <c r="C60" i="1"/>
  <c r="D60" i="1"/>
  <c r="J60" i="1"/>
  <c r="G60" i="1"/>
  <c r="P60" i="1"/>
  <c r="L60" i="1"/>
  <c r="M60" i="1"/>
  <c r="T61" i="1"/>
  <c r="B61" i="1"/>
  <c r="Q59" i="1"/>
  <c r="R59" i="1"/>
  <c r="A62" i="1"/>
  <c r="U62" i="1" s="1"/>
  <c r="I61" i="1" l="1"/>
  <c r="O61" i="1"/>
  <c r="E61" i="1"/>
  <c r="N61" i="1"/>
  <c r="M61" i="1"/>
  <c r="L61" i="1"/>
  <c r="J61" i="1"/>
  <c r="D61" i="1"/>
  <c r="G61" i="1"/>
  <c r="F61" i="1"/>
  <c r="C61" i="1"/>
  <c r="H61" i="1"/>
  <c r="K61" i="1"/>
  <c r="P61" i="1"/>
  <c r="Q60" i="1"/>
  <c r="R60" i="1"/>
  <c r="T62" i="1"/>
  <c r="B62" i="1"/>
  <c r="A63" i="1"/>
  <c r="U63" i="1" s="1"/>
  <c r="Q61" i="1" l="1"/>
  <c r="R61" i="1"/>
  <c r="T63" i="1"/>
  <c r="B63" i="1"/>
  <c r="K62" i="1"/>
  <c r="F62" i="1"/>
  <c r="P62" i="1"/>
  <c r="M62" i="1"/>
  <c r="J62" i="1"/>
  <c r="I62" i="1"/>
  <c r="D62" i="1"/>
  <c r="E62" i="1"/>
  <c r="N62" i="1"/>
  <c r="L62" i="1"/>
  <c r="G62" i="1"/>
  <c r="O62" i="1"/>
  <c r="C62" i="1"/>
  <c r="H62" i="1"/>
  <c r="A64" i="1"/>
  <c r="U64" i="1" s="1"/>
  <c r="K63" i="1" l="1"/>
  <c r="J63" i="1"/>
  <c r="H63" i="1"/>
  <c r="E63" i="1"/>
  <c r="O63" i="1"/>
  <c r="P63" i="1"/>
  <c r="G63" i="1"/>
  <c r="D63" i="1"/>
  <c r="L63" i="1"/>
  <c r="F63" i="1"/>
  <c r="N63" i="1"/>
  <c r="M63" i="1"/>
  <c r="C63" i="1"/>
  <c r="I63" i="1"/>
  <c r="T64" i="1"/>
  <c r="B64" i="1"/>
  <c r="R62" i="1"/>
  <c r="Q62" i="1"/>
  <c r="A65" i="1"/>
  <c r="U65" i="1" s="1"/>
  <c r="P64" i="1" l="1"/>
  <c r="I64" i="1"/>
  <c r="K64" i="1"/>
  <c r="L64" i="1"/>
  <c r="G64" i="1"/>
  <c r="C64" i="1"/>
  <c r="J64" i="1"/>
  <c r="H64" i="1"/>
  <c r="O64" i="1"/>
  <c r="F64" i="1"/>
  <c r="N64" i="1"/>
  <c r="M64" i="1"/>
  <c r="E64" i="1"/>
  <c r="D64" i="1"/>
  <c r="Q64" i="1" s="1"/>
  <c r="R63" i="1"/>
  <c r="Q63" i="1"/>
  <c r="T65" i="1"/>
  <c r="B65" i="1"/>
  <c r="A66" i="1"/>
  <c r="U66" i="1" s="1"/>
  <c r="R64" i="1" l="1"/>
  <c r="T66" i="1"/>
  <c r="B66" i="1"/>
  <c r="I65" i="1"/>
  <c r="N65" i="1"/>
  <c r="H65" i="1"/>
  <c r="C65" i="1"/>
  <c r="O65" i="1"/>
  <c r="F65" i="1"/>
  <c r="E65" i="1"/>
  <c r="M65" i="1"/>
  <c r="J65" i="1"/>
  <c r="L65" i="1"/>
  <c r="G65" i="1"/>
  <c r="K65" i="1"/>
  <c r="P65" i="1"/>
  <c r="D65" i="1"/>
  <c r="A67" i="1"/>
  <c r="U67" i="1" s="1"/>
  <c r="Q65" i="1" l="1"/>
  <c r="O66" i="1"/>
  <c r="L66" i="1"/>
  <c r="F66" i="1"/>
  <c r="E66" i="1"/>
  <c r="N66" i="1"/>
  <c r="H66" i="1"/>
  <c r="I66" i="1"/>
  <c r="G66" i="1"/>
  <c r="K66" i="1"/>
  <c r="C66" i="1"/>
  <c r="D66" i="1"/>
  <c r="J66" i="1"/>
  <c r="P66" i="1"/>
  <c r="M66" i="1"/>
  <c r="R65" i="1"/>
  <c r="T67" i="1"/>
  <c r="B67" i="1"/>
  <c r="A68" i="1"/>
  <c r="U68" i="1" s="1"/>
  <c r="T68" i="1" l="1"/>
  <c r="B68" i="1"/>
  <c r="Q66" i="1"/>
  <c r="R66" i="1"/>
  <c r="J67" i="1"/>
  <c r="L67" i="1"/>
  <c r="C67" i="1"/>
  <c r="H67" i="1"/>
  <c r="K67" i="1"/>
  <c r="I67" i="1"/>
  <c r="G67" i="1"/>
  <c r="F67" i="1"/>
  <c r="M67" i="1"/>
  <c r="P67" i="1"/>
  <c r="E67" i="1"/>
  <c r="O67" i="1"/>
  <c r="D67" i="1"/>
  <c r="N67" i="1"/>
  <c r="A69" i="1"/>
  <c r="U69" i="1" s="1"/>
  <c r="R67" i="1" l="1"/>
  <c r="Q67" i="1"/>
  <c r="T69" i="1"/>
  <c r="B69" i="1"/>
  <c r="G68" i="1"/>
  <c r="M68" i="1"/>
  <c r="K68" i="1"/>
  <c r="D68" i="1"/>
  <c r="O68" i="1"/>
  <c r="P68" i="1"/>
  <c r="F68" i="1"/>
  <c r="E68" i="1"/>
  <c r="L68" i="1"/>
  <c r="C68" i="1"/>
  <c r="J68" i="1"/>
  <c r="H68" i="1"/>
  <c r="I68" i="1"/>
  <c r="N68" i="1"/>
  <c r="A70" i="1"/>
  <c r="U70" i="1" s="1"/>
  <c r="Q68" i="1" l="1"/>
  <c r="R68" i="1"/>
  <c r="O69" i="1"/>
  <c r="E69" i="1"/>
  <c r="L69" i="1"/>
  <c r="J69" i="1"/>
  <c r="N69" i="1"/>
  <c r="I69" i="1"/>
  <c r="G69" i="1"/>
  <c r="F69" i="1"/>
  <c r="D69" i="1"/>
  <c r="C69" i="1"/>
  <c r="M69" i="1"/>
  <c r="K69" i="1"/>
  <c r="P69" i="1"/>
  <c r="H69" i="1"/>
  <c r="T70" i="1"/>
  <c r="B70" i="1"/>
  <c r="A71" i="1"/>
  <c r="U71" i="1" s="1"/>
  <c r="R69" i="1" l="1"/>
  <c r="Q69" i="1"/>
  <c r="T71" i="1"/>
  <c r="B71" i="1"/>
  <c r="J70" i="1"/>
  <c r="P70" i="1"/>
  <c r="M70" i="1"/>
  <c r="F70" i="1"/>
  <c r="I70" i="1"/>
  <c r="D70" i="1"/>
  <c r="G70" i="1"/>
  <c r="K70" i="1"/>
  <c r="C70" i="1"/>
  <c r="N70" i="1"/>
  <c r="O70" i="1"/>
  <c r="H70" i="1"/>
  <c r="E70" i="1"/>
  <c r="L70" i="1"/>
  <c r="A72" i="1"/>
  <c r="U72" i="1" s="1"/>
  <c r="Q70" i="1" l="1"/>
  <c r="R70" i="1"/>
  <c r="E71" i="1"/>
  <c r="O71" i="1"/>
  <c r="N71" i="1"/>
  <c r="C71" i="1"/>
  <c r="F71" i="1"/>
  <c r="I71" i="1"/>
  <c r="P71" i="1"/>
  <c r="K71" i="1"/>
  <c r="G71" i="1"/>
  <c r="D71" i="1"/>
  <c r="J71" i="1"/>
  <c r="L71" i="1"/>
  <c r="M71" i="1"/>
  <c r="H71" i="1"/>
  <c r="T72" i="1"/>
  <c r="B72" i="1"/>
  <c r="A73" i="1"/>
  <c r="U73" i="1" s="1"/>
  <c r="G72" i="1" l="1"/>
  <c r="P72" i="1"/>
  <c r="L72" i="1"/>
  <c r="C72" i="1"/>
  <c r="N72" i="1"/>
  <c r="D72" i="1"/>
  <c r="M72" i="1"/>
  <c r="E72" i="1"/>
  <c r="Q72" i="1" s="1"/>
  <c r="J72" i="1"/>
  <c r="O72" i="1"/>
  <c r="I72" i="1"/>
  <c r="F72" i="1"/>
  <c r="K72" i="1"/>
  <c r="H72" i="1"/>
  <c r="R71" i="1"/>
  <c r="Q71" i="1"/>
  <c r="T73" i="1"/>
  <c r="B73" i="1"/>
  <c r="A74" i="1"/>
  <c r="U74" i="1" s="1"/>
  <c r="R72" i="1" l="1"/>
  <c r="T74" i="1"/>
  <c r="B74" i="1"/>
  <c r="I73" i="1"/>
  <c r="O73" i="1"/>
  <c r="J73" i="1"/>
  <c r="E73" i="1"/>
  <c r="C73" i="1"/>
  <c r="F73" i="1"/>
  <c r="N73" i="1"/>
  <c r="H73" i="1"/>
  <c r="M73" i="1"/>
  <c r="K73" i="1"/>
  <c r="G73" i="1"/>
  <c r="P73" i="1"/>
  <c r="D73" i="1"/>
  <c r="L73" i="1"/>
  <c r="A75" i="1"/>
  <c r="U75" i="1" s="1"/>
  <c r="R73" i="1" l="1"/>
  <c r="O74" i="1"/>
  <c r="N74" i="1"/>
  <c r="L74" i="1"/>
  <c r="G74" i="1"/>
  <c r="F74" i="1"/>
  <c r="K74" i="1"/>
  <c r="C74" i="1"/>
  <c r="M74" i="1"/>
  <c r="D74" i="1"/>
  <c r="I74" i="1"/>
  <c r="H74" i="1"/>
  <c r="P74" i="1"/>
  <c r="E74" i="1"/>
  <c r="J74" i="1"/>
  <c r="Q73" i="1"/>
  <c r="T75" i="1"/>
  <c r="B75" i="1"/>
  <c r="A76" i="1"/>
  <c r="U76" i="1" s="1"/>
  <c r="Q74" i="1" l="1"/>
  <c r="R74" i="1"/>
  <c r="T76" i="1"/>
  <c r="B76" i="1"/>
  <c r="J75" i="1"/>
  <c r="O75" i="1"/>
  <c r="F75" i="1"/>
  <c r="L75" i="1"/>
  <c r="C75" i="1"/>
  <c r="N75" i="1"/>
  <c r="I75" i="1"/>
  <c r="E75" i="1"/>
  <c r="D75" i="1"/>
  <c r="M75" i="1"/>
  <c r="K75" i="1"/>
  <c r="P75" i="1"/>
  <c r="H75" i="1"/>
  <c r="G75" i="1"/>
  <c r="A77" i="1"/>
  <c r="U77" i="1" s="1"/>
  <c r="P76" i="1" l="1"/>
  <c r="K76" i="1"/>
  <c r="M76" i="1"/>
  <c r="O76" i="1"/>
  <c r="F76" i="1"/>
  <c r="D76" i="1"/>
  <c r="H76" i="1"/>
  <c r="I76" i="1"/>
  <c r="N76" i="1"/>
  <c r="E76" i="1"/>
  <c r="C76" i="1"/>
  <c r="J76" i="1"/>
  <c r="G76" i="1"/>
  <c r="L76" i="1"/>
  <c r="T77" i="1"/>
  <c r="B77" i="1"/>
  <c r="R75" i="1"/>
  <c r="Q75" i="1"/>
  <c r="A78" i="1"/>
  <c r="U78" i="1" s="1"/>
  <c r="J77" i="1" l="1"/>
  <c r="F77" i="1"/>
  <c r="O77" i="1"/>
  <c r="C77" i="1"/>
  <c r="E77" i="1"/>
  <c r="D77" i="1"/>
  <c r="N77" i="1"/>
  <c r="M77" i="1"/>
  <c r="L77" i="1"/>
  <c r="I77" i="1"/>
  <c r="G77" i="1"/>
  <c r="H77" i="1"/>
  <c r="P77" i="1"/>
  <c r="K77" i="1"/>
  <c r="T78" i="1"/>
  <c r="B78" i="1"/>
  <c r="R76" i="1"/>
  <c r="Q76" i="1"/>
  <c r="A79" i="1"/>
  <c r="U79" i="1" s="1"/>
  <c r="K78" i="1" l="1"/>
  <c r="I78" i="1"/>
  <c r="P78" i="1"/>
  <c r="D78" i="1"/>
  <c r="M78" i="1"/>
  <c r="J78" i="1"/>
  <c r="F78" i="1"/>
  <c r="C78" i="1"/>
  <c r="L78" i="1"/>
  <c r="G78" i="1"/>
  <c r="H78" i="1"/>
  <c r="O78" i="1"/>
  <c r="E78" i="1"/>
  <c r="N78" i="1"/>
  <c r="Q77" i="1"/>
  <c r="R77" i="1"/>
  <c r="T79" i="1"/>
  <c r="B79" i="1"/>
  <c r="A80" i="1"/>
  <c r="U80" i="1" s="1"/>
  <c r="Q78" i="1" l="1"/>
  <c r="R78" i="1"/>
  <c r="T80" i="1"/>
  <c r="B80" i="1"/>
  <c r="M79" i="1"/>
  <c r="E79" i="1"/>
  <c r="D79" i="1"/>
  <c r="H79" i="1"/>
  <c r="K79" i="1"/>
  <c r="L79" i="1"/>
  <c r="J79" i="1"/>
  <c r="N79" i="1"/>
  <c r="C79" i="1"/>
  <c r="O79" i="1"/>
  <c r="F79" i="1"/>
  <c r="P79" i="1"/>
  <c r="G79" i="1"/>
  <c r="I79" i="1"/>
  <c r="A81" i="1"/>
  <c r="U81" i="1" s="1"/>
  <c r="R79" i="1" l="1"/>
  <c r="Q79" i="1"/>
  <c r="P80" i="1"/>
  <c r="L80" i="1"/>
  <c r="G80" i="1"/>
  <c r="C80" i="1"/>
  <c r="H80" i="1"/>
  <c r="O80" i="1"/>
  <c r="I80" i="1"/>
  <c r="K80" i="1"/>
  <c r="N80" i="1"/>
  <c r="D80" i="1"/>
  <c r="E80" i="1"/>
  <c r="J80" i="1"/>
  <c r="F80" i="1"/>
  <c r="M80" i="1"/>
  <c r="T81" i="1"/>
  <c r="B81" i="1"/>
  <c r="A82" i="1"/>
  <c r="U82" i="1" s="1"/>
  <c r="R80" i="1" l="1"/>
  <c r="Q80" i="1"/>
  <c r="T82" i="1"/>
  <c r="B82" i="1"/>
  <c r="I81" i="1"/>
  <c r="N81" i="1"/>
  <c r="H81" i="1"/>
  <c r="O81" i="1"/>
  <c r="J81" i="1"/>
  <c r="M81" i="1"/>
  <c r="F81" i="1"/>
  <c r="C81" i="1"/>
  <c r="E81" i="1"/>
  <c r="P81" i="1"/>
  <c r="L81" i="1"/>
  <c r="D81" i="1"/>
  <c r="K81" i="1"/>
  <c r="G81" i="1"/>
  <c r="A83" i="1"/>
  <c r="U83" i="1" s="1"/>
  <c r="R81" i="1" l="1"/>
  <c r="Q81" i="1"/>
  <c r="G82" i="1"/>
  <c r="K82" i="1"/>
  <c r="N82" i="1"/>
  <c r="C82" i="1"/>
  <c r="I82" i="1"/>
  <c r="M82" i="1"/>
  <c r="E82" i="1"/>
  <c r="D82" i="1"/>
  <c r="F82" i="1"/>
  <c r="L82" i="1"/>
  <c r="H82" i="1"/>
  <c r="P82" i="1"/>
  <c r="J82" i="1"/>
  <c r="O82" i="1"/>
  <c r="T83" i="1"/>
  <c r="B83" i="1"/>
  <c r="A84" i="1"/>
  <c r="U84" i="1" s="1"/>
  <c r="Q82" i="1" l="1"/>
  <c r="R82" i="1"/>
  <c r="J83" i="1"/>
  <c r="P83" i="1"/>
  <c r="G83" i="1"/>
  <c r="M83" i="1"/>
  <c r="D83" i="1"/>
  <c r="L83" i="1"/>
  <c r="O83" i="1"/>
  <c r="K83" i="1"/>
  <c r="N83" i="1"/>
  <c r="I83" i="1"/>
  <c r="C83" i="1"/>
  <c r="H83" i="1"/>
  <c r="F83" i="1"/>
  <c r="E83" i="1"/>
  <c r="T84" i="1"/>
  <c r="B84" i="1"/>
  <c r="A85" i="1"/>
  <c r="U85" i="1" s="1"/>
  <c r="R83" i="1" l="1"/>
  <c r="Q83" i="1"/>
  <c r="T85" i="1"/>
  <c r="B85" i="1"/>
  <c r="P84" i="1"/>
  <c r="M84" i="1"/>
  <c r="F84" i="1"/>
  <c r="K84" i="1"/>
  <c r="D84" i="1"/>
  <c r="E84" i="1"/>
  <c r="L84" i="1"/>
  <c r="J84" i="1"/>
  <c r="H84" i="1"/>
  <c r="G84" i="1"/>
  <c r="I84" i="1"/>
  <c r="N84" i="1"/>
  <c r="O84" i="1"/>
  <c r="C84" i="1"/>
  <c r="A86" i="1"/>
  <c r="U86" i="1" s="1"/>
  <c r="Q84" i="1" l="1"/>
  <c r="R84" i="1"/>
  <c r="N85" i="1"/>
  <c r="D85" i="1"/>
  <c r="J85" i="1"/>
  <c r="C85" i="1"/>
  <c r="Q85" i="1" s="1"/>
  <c r="O85" i="1"/>
  <c r="L85" i="1"/>
  <c r="M85" i="1"/>
  <c r="E85" i="1"/>
  <c r="I85" i="1"/>
  <c r="F85" i="1"/>
  <c r="G85" i="1"/>
  <c r="P85" i="1"/>
  <c r="K85" i="1"/>
  <c r="H85" i="1"/>
  <c r="R85" i="1" s="1"/>
  <c r="T86" i="1"/>
  <c r="B86" i="1"/>
  <c r="A87" i="1"/>
  <c r="U87" i="1" s="1"/>
  <c r="T87" i="1" l="1"/>
  <c r="B87" i="1"/>
  <c r="P86" i="1"/>
  <c r="I86" i="1"/>
  <c r="D86" i="1"/>
  <c r="F86" i="1"/>
  <c r="M86" i="1"/>
  <c r="J86" i="1"/>
  <c r="G86" i="1"/>
  <c r="L86" i="1"/>
  <c r="K86" i="1"/>
  <c r="N86" i="1"/>
  <c r="O86" i="1"/>
  <c r="C86" i="1"/>
  <c r="E86" i="1"/>
  <c r="H86" i="1"/>
  <c r="A88" i="1"/>
  <c r="U88" i="1" s="1"/>
  <c r="Q86" i="1" l="1"/>
  <c r="R86" i="1"/>
  <c r="K87" i="1"/>
  <c r="J87" i="1"/>
  <c r="H87" i="1"/>
  <c r="E87" i="1"/>
  <c r="O87" i="1"/>
  <c r="I87" i="1"/>
  <c r="P87" i="1"/>
  <c r="M87" i="1"/>
  <c r="D87" i="1"/>
  <c r="N87" i="1"/>
  <c r="C87" i="1"/>
  <c r="F87" i="1"/>
  <c r="G87" i="1"/>
  <c r="L87" i="1"/>
  <c r="T88" i="1"/>
  <c r="B88" i="1"/>
  <c r="A89" i="1"/>
  <c r="U89" i="1" s="1"/>
  <c r="R87" i="1" l="1"/>
  <c r="Q87" i="1"/>
  <c r="T89" i="1"/>
  <c r="B89" i="1"/>
  <c r="P88" i="1"/>
  <c r="K88" i="1"/>
  <c r="L88" i="1"/>
  <c r="F88" i="1"/>
  <c r="N88" i="1"/>
  <c r="D88" i="1"/>
  <c r="M88" i="1"/>
  <c r="E88" i="1"/>
  <c r="H88" i="1"/>
  <c r="O88" i="1"/>
  <c r="G88" i="1"/>
  <c r="J88" i="1"/>
  <c r="I88" i="1"/>
  <c r="C88" i="1"/>
  <c r="A90" i="1"/>
  <c r="U90" i="1" s="1"/>
  <c r="I89" i="1" l="1"/>
  <c r="M89" i="1"/>
  <c r="F89" i="1"/>
  <c r="J89" i="1"/>
  <c r="O89" i="1"/>
  <c r="H89" i="1"/>
  <c r="C89" i="1"/>
  <c r="E89" i="1"/>
  <c r="N89" i="1"/>
  <c r="G89" i="1"/>
  <c r="K89" i="1"/>
  <c r="L89" i="1"/>
  <c r="P89" i="1"/>
  <c r="D89" i="1"/>
  <c r="Q88" i="1"/>
  <c r="R88" i="1"/>
  <c r="T90" i="1"/>
  <c r="B90" i="1"/>
  <c r="A91" i="1"/>
  <c r="U91" i="1" s="1"/>
  <c r="Q89" i="1" l="1"/>
  <c r="T91" i="1"/>
  <c r="B91" i="1"/>
  <c r="R89" i="1"/>
  <c r="L90" i="1"/>
  <c r="O90" i="1"/>
  <c r="F90" i="1"/>
  <c r="N90" i="1"/>
  <c r="I90" i="1"/>
  <c r="E90" i="1"/>
  <c r="H90" i="1"/>
  <c r="P90" i="1"/>
  <c r="K90" i="1"/>
  <c r="C90" i="1"/>
  <c r="D90" i="1"/>
  <c r="J90" i="1"/>
  <c r="G90" i="1"/>
  <c r="M90" i="1"/>
  <c r="A92" i="1"/>
  <c r="U92" i="1" s="1"/>
  <c r="T92" i="1" l="1"/>
  <c r="B92" i="1"/>
  <c r="J91" i="1"/>
  <c r="I91" i="1"/>
  <c r="O91" i="1"/>
  <c r="F91" i="1"/>
  <c r="N91" i="1"/>
  <c r="C91" i="1"/>
  <c r="P91" i="1"/>
  <c r="M91" i="1"/>
  <c r="K91" i="1"/>
  <c r="L91" i="1"/>
  <c r="D91" i="1"/>
  <c r="H91" i="1"/>
  <c r="G91" i="1"/>
  <c r="E91" i="1"/>
  <c r="R90" i="1"/>
  <c r="Q90" i="1"/>
  <c r="A93" i="1"/>
  <c r="U93" i="1" s="1"/>
  <c r="R91" i="1" l="1"/>
  <c r="Q91" i="1"/>
  <c r="T93" i="1"/>
  <c r="B93" i="1"/>
  <c r="P92" i="1"/>
  <c r="K92" i="1"/>
  <c r="M92" i="1"/>
  <c r="J92" i="1"/>
  <c r="G92" i="1"/>
  <c r="H92" i="1"/>
  <c r="D92" i="1"/>
  <c r="I92" i="1"/>
  <c r="F92" i="1"/>
  <c r="N92" i="1"/>
  <c r="L92" i="1"/>
  <c r="O92" i="1"/>
  <c r="C92" i="1"/>
  <c r="E92" i="1"/>
  <c r="A94" i="1"/>
  <c r="U94" i="1" s="1"/>
  <c r="I93" i="1" l="1"/>
  <c r="O93" i="1"/>
  <c r="E93" i="1"/>
  <c r="G93" i="1"/>
  <c r="F93" i="1"/>
  <c r="D93" i="1"/>
  <c r="C93" i="1"/>
  <c r="Q93" i="1" s="1"/>
  <c r="N93" i="1"/>
  <c r="M93" i="1"/>
  <c r="L93" i="1"/>
  <c r="J93" i="1"/>
  <c r="P93" i="1"/>
  <c r="H93" i="1"/>
  <c r="K93" i="1"/>
  <c r="Q92" i="1"/>
  <c r="R92" i="1"/>
  <c r="T94" i="1"/>
  <c r="B94" i="1"/>
  <c r="A95" i="1"/>
  <c r="U95" i="1" s="1"/>
  <c r="R93" i="1" l="1"/>
  <c r="T95" i="1"/>
  <c r="B95" i="1"/>
  <c r="K94" i="1"/>
  <c r="D94" i="1"/>
  <c r="P94" i="1"/>
  <c r="I94" i="1"/>
  <c r="F94" i="1"/>
  <c r="M94" i="1"/>
  <c r="J94" i="1"/>
  <c r="E94" i="1"/>
  <c r="N94" i="1"/>
  <c r="G94" i="1"/>
  <c r="C94" i="1"/>
  <c r="O94" i="1"/>
  <c r="L94" i="1"/>
  <c r="H94" i="1"/>
  <c r="A96" i="1"/>
  <c r="U96" i="1" s="1"/>
  <c r="R94" i="1" l="1"/>
  <c r="Q94" i="1"/>
  <c r="H95" i="1"/>
  <c r="O95" i="1"/>
  <c r="E95" i="1"/>
  <c r="N95" i="1"/>
  <c r="L95" i="1"/>
  <c r="F95" i="1"/>
  <c r="I95" i="1"/>
  <c r="P95" i="1"/>
  <c r="G95" i="1"/>
  <c r="K95" i="1"/>
  <c r="D95" i="1"/>
  <c r="C95" i="1"/>
  <c r="J95" i="1"/>
  <c r="M95" i="1"/>
  <c r="T96" i="1"/>
  <c r="B96" i="1"/>
  <c r="A97" i="1"/>
  <c r="U97" i="1" s="1"/>
  <c r="N96" i="1" l="1"/>
  <c r="M96" i="1"/>
  <c r="C96" i="1"/>
  <c r="P96" i="1"/>
  <c r="E96" i="1"/>
  <c r="I96" i="1"/>
  <c r="J96" i="1"/>
  <c r="K96" i="1"/>
  <c r="H96" i="1"/>
  <c r="F96" i="1"/>
  <c r="G96" i="1"/>
  <c r="D96" i="1"/>
  <c r="O96" i="1"/>
  <c r="L96" i="1"/>
  <c r="R95" i="1"/>
  <c r="Q95" i="1"/>
  <c r="T97" i="1"/>
  <c r="B97" i="1"/>
  <c r="A98" i="1"/>
  <c r="U98" i="1" s="1"/>
  <c r="T98" i="1" l="1"/>
  <c r="B98" i="1"/>
  <c r="R96" i="1"/>
  <c r="Q96" i="1"/>
  <c r="I97" i="1"/>
  <c r="J97" i="1"/>
  <c r="E97" i="1"/>
  <c r="C97" i="1"/>
  <c r="O97" i="1"/>
  <c r="F97" i="1"/>
  <c r="N97" i="1"/>
  <c r="H97" i="1"/>
  <c r="M97" i="1"/>
  <c r="G97" i="1"/>
  <c r="P97" i="1"/>
  <c r="L97" i="1"/>
  <c r="D97" i="1"/>
  <c r="K97" i="1"/>
  <c r="A99" i="1"/>
  <c r="U99" i="1" s="1"/>
  <c r="Q97" i="1" l="1"/>
  <c r="T99" i="1"/>
  <c r="B99" i="1"/>
  <c r="O98" i="1"/>
  <c r="E98" i="1"/>
  <c r="N98" i="1"/>
  <c r="L98" i="1"/>
  <c r="C98" i="1"/>
  <c r="M98" i="1"/>
  <c r="D98" i="1"/>
  <c r="J98" i="1"/>
  <c r="H98" i="1"/>
  <c r="F98" i="1"/>
  <c r="G98" i="1"/>
  <c r="I98" i="1"/>
  <c r="K98" i="1"/>
  <c r="P98" i="1"/>
  <c r="R97" i="1"/>
  <c r="A100" i="1"/>
  <c r="U100" i="1" s="1"/>
  <c r="R98" i="1" l="1"/>
  <c r="Q98" i="1"/>
  <c r="T100" i="1"/>
  <c r="B100" i="1"/>
  <c r="J99" i="1"/>
  <c r="I99" i="1"/>
  <c r="O99" i="1"/>
  <c r="F99" i="1"/>
  <c r="L99" i="1"/>
  <c r="N99" i="1"/>
  <c r="M99" i="1"/>
  <c r="K99" i="1"/>
  <c r="G99" i="1"/>
  <c r="H99" i="1"/>
  <c r="E99" i="1"/>
  <c r="P99" i="1"/>
  <c r="D99" i="1"/>
  <c r="C99" i="1"/>
  <c r="A101" i="1"/>
  <c r="U101" i="1" s="1"/>
  <c r="R99" i="1" l="1"/>
  <c r="Q99" i="1"/>
  <c r="P100" i="1"/>
  <c r="I100" i="1"/>
  <c r="N100" i="1"/>
  <c r="D100" i="1"/>
  <c r="E100" i="1"/>
  <c r="L100" i="1"/>
  <c r="J100" i="1"/>
  <c r="H100" i="1"/>
  <c r="F100" i="1"/>
  <c r="M100" i="1"/>
  <c r="C100" i="1"/>
  <c r="K100" i="1"/>
  <c r="O100" i="1"/>
  <c r="G100" i="1"/>
  <c r="T101" i="1"/>
  <c r="B101" i="1"/>
  <c r="A102" i="1"/>
  <c r="U102" i="1" s="1"/>
  <c r="J101" i="1" l="1"/>
  <c r="F101" i="1"/>
  <c r="E101" i="1"/>
  <c r="N101" i="1"/>
  <c r="D101" i="1"/>
  <c r="O101" i="1"/>
  <c r="C101" i="1"/>
  <c r="M101" i="1"/>
  <c r="I101" i="1"/>
  <c r="L101" i="1"/>
  <c r="G101" i="1"/>
  <c r="H101" i="1"/>
  <c r="K101" i="1"/>
  <c r="P101" i="1"/>
  <c r="Q100" i="1"/>
  <c r="R100" i="1"/>
  <c r="T102" i="1"/>
  <c r="B102" i="1"/>
  <c r="A103" i="1"/>
  <c r="U103" i="1" s="1"/>
  <c r="Q101" i="1" l="1"/>
  <c r="R101" i="1"/>
  <c r="T103" i="1"/>
  <c r="B103" i="1"/>
  <c r="K102" i="1"/>
  <c r="I102" i="1"/>
  <c r="F102" i="1"/>
  <c r="D102" i="1"/>
  <c r="J102" i="1"/>
  <c r="P102" i="1"/>
  <c r="M102" i="1"/>
  <c r="G102" i="1"/>
  <c r="N102" i="1"/>
  <c r="L102" i="1"/>
  <c r="C102" i="1"/>
  <c r="E102" i="1"/>
  <c r="H102" i="1"/>
  <c r="O102" i="1"/>
  <c r="A104" i="1"/>
  <c r="U104" i="1" s="1"/>
  <c r="Q102" i="1" l="1"/>
  <c r="R102" i="1"/>
  <c r="K103" i="1"/>
  <c r="E103" i="1"/>
  <c r="H103" i="1"/>
  <c r="O103" i="1"/>
  <c r="M103" i="1"/>
  <c r="D103" i="1"/>
  <c r="J103" i="1"/>
  <c r="N103" i="1"/>
  <c r="L103" i="1"/>
  <c r="F103" i="1"/>
  <c r="P103" i="1"/>
  <c r="I103" i="1"/>
  <c r="G103" i="1"/>
  <c r="C103" i="1"/>
  <c r="T104" i="1"/>
  <c r="B104" i="1"/>
  <c r="A105" i="1"/>
  <c r="U105" i="1" s="1"/>
  <c r="R103" i="1" l="1"/>
  <c r="Q103" i="1"/>
  <c r="K104" i="1"/>
  <c r="P104" i="1"/>
  <c r="G104" i="1"/>
  <c r="C104" i="1"/>
  <c r="I104" i="1"/>
  <c r="L104" i="1"/>
  <c r="M104" i="1"/>
  <c r="E104" i="1"/>
  <c r="H104" i="1"/>
  <c r="O104" i="1"/>
  <c r="D104" i="1"/>
  <c r="N104" i="1"/>
  <c r="J104" i="1"/>
  <c r="F104" i="1"/>
  <c r="T105" i="1"/>
  <c r="B105" i="1"/>
  <c r="A106" i="1"/>
  <c r="U106" i="1" s="1"/>
  <c r="Q104" i="1" l="1"/>
  <c r="R104" i="1"/>
  <c r="I105" i="1"/>
  <c r="E105" i="1"/>
  <c r="N105" i="1"/>
  <c r="M105" i="1"/>
  <c r="F105" i="1"/>
  <c r="J105" i="1"/>
  <c r="O105" i="1"/>
  <c r="H105" i="1"/>
  <c r="C105" i="1"/>
  <c r="P105" i="1"/>
  <c r="K105" i="1"/>
  <c r="G105" i="1"/>
  <c r="L105" i="1"/>
  <c r="D105" i="1"/>
  <c r="R105" i="1" s="1"/>
  <c r="T106" i="1"/>
  <c r="B106" i="1"/>
  <c r="A107" i="1"/>
  <c r="U107" i="1" s="1"/>
  <c r="T107" i="1" l="1"/>
  <c r="B107" i="1"/>
  <c r="J106" i="1"/>
  <c r="E106" i="1"/>
  <c r="I106" i="1"/>
  <c r="O106" i="1"/>
  <c r="H106" i="1"/>
  <c r="P106" i="1"/>
  <c r="G106" i="1"/>
  <c r="K106" i="1"/>
  <c r="F106" i="1"/>
  <c r="M106" i="1"/>
  <c r="L106" i="1"/>
  <c r="N106" i="1"/>
  <c r="D106" i="1"/>
  <c r="C106" i="1"/>
  <c r="Q105" i="1"/>
  <c r="A108" i="1"/>
  <c r="U108" i="1" s="1"/>
  <c r="J107" i="1" l="1"/>
  <c r="K107" i="1"/>
  <c r="P107" i="1"/>
  <c r="G107" i="1"/>
  <c r="I107" i="1"/>
  <c r="L107" i="1"/>
  <c r="H107" i="1"/>
  <c r="F107" i="1"/>
  <c r="E107" i="1"/>
  <c r="O107" i="1"/>
  <c r="D107" i="1"/>
  <c r="M107" i="1"/>
  <c r="N107" i="1"/>
  <c r="C107" i="1"/>
  <c r="Q106" i="1"/>
  <c r="R106" i="1"/>
  <c r="T108" i="1"/>
  <c r="B108" i="1"/>
  <c r="A109" i="1"/>
  <c r="U109" i="1" s="1"/>
  <c r="R107" i="1" l="1"/>
  <c r="Q107" i="1"/>
  <c r="P108" i="1"/>
  <c r="F108" i="1"/>
  <c r="M108" i="1"/>
  <c r="G108" i="1"/>
  <c r="D108" i="1"/>
  <c r="O108" i="1"/>
  <c r="I108" i="1"/>
  <c r="E108" i="1"/>
  <c r="L108" i="1"/>
  <c r="J108" i="1"/>
  <c r="C108" i="1"/>
  <c r="H108" i="1"/>
  <c r="K108" i="1"/>
  <c r="N108" i="1"/>
  <c r="T109" i="1"/>
  <c r="B109" i="1"/>
  <c r="A110" i="1"/>
  <c r="U110" i="1" s="1"/>
  <c r="F109" i="1" l="1"/>
  <c r="M109" i="1"/>
  <c r="C109" i="1"/>
  <c r="L109" i="1"/>
  <c r="J109" i="1"/>
  <c r="G109" i="1"/>
  <c r="I109" i="1"/>
  <c r="E109" i="1"/>
  <c r="O109" i="1"/>
  <c r="N109" i="1"/>
  <c r="D109" i="1"/>
  <c r="P109" i="1"/>
  <c r="K109" i="1"/>
  <c r="H109" i="1"/>
  <c r="R108" i="1"/>
  <c r="Q108" i="1"/>
  <c r="T110" i="1"/>
  <c r="B110" i="1"/>
  <c r="A111" i="1"/>
  <c r="U111" i="1" s="1"/>
  <c r="R109" i="1" l="1"/>
  <c r="Q109" i="1"/>
  <c r="T111" i="1"/>
  <c r="B111" i="1"/>
  <c r="K110" i="1"/>
  <c r="M110" i="1"/>
  <c r="P110" i="1"/>
  <c r="I110" i="1"/>
  <c r="J110" i="1"/>
  <c r="F110" i="1"/>
  <c r="D110" i="1"/>
  <c r="O110" i="1"/>
  <c r="C110" i="1"/>
  <c r="N110" i="1"/>
  <c r="L110" i="1"/>
  <c r="G110" i="1"/>
  <c r="H110" i="1"/>
  <c r="E110" i="1"/>
  <c r="A112" i="1"/>
  <c r="U112" i="1" s="1"/>
  <c r="Q110" i="1" l="1"/>
  <c r="R110" i="1"/>
  <c r="K111" i="1"/>
  <c r="O111" i="1"/>
  <c r="F111" i="1"/>
  <c r="H111" i="1"/>
  <c r="I111" i="1"/>
  <c r="P111" i="1"/>
  <c r="G111" i="1"/>
  <c r="M111" i="1"/>
  <c r="J111" i="1"/>
  <c r="C111" i="1"/>
  <c r="N111" i="1"/>
  <c r="L111" i="1"/>
  <c r="E111" i="1"/>
  <c r="D111" i="1"/>
  <c r="T112" i="1"/>
  <c r="B112" i="1"/>
  <c r="A113" i="1"/>
  <c r="U113" i="1" s="1"/>
  <c r="R111" i="1" l="1"/>
  <c r="Q111" i="1"/>
  <c r="T113" i="1"/>
  <c r="B113" i="1"/>
  <c r="L112" i="1"/>
  <c r="P112" i="1"/>
  <c r="K112" i="1"/>
  <c r="C112" i="1"/>
  <c r="N112" i="1"/>
  <c r="G112" i="1"/>
  <c r="M112" i="1"/>
  <c r="I112" i="1"/>
  <c r="E112" i="1"/>
  <c r="J112" i="1"/>
  <c r="H112" i="1"/>
  <c r="F112" i="1"/>
  <c r="D112" i="1"/>
  <c r="R112" i="1" s="1"/>
  <c r="O112" i="1"/>
  <c r="A114" i="1"/>
  <c r="U114" i="1" s="1"/>
  <c r="Q112" i="1" l="1"/>
  <c r="I113" i="1"/>
  <c r="C113" i="1"/>
  <c r="M113" i="1"/>
  <c r="F113" i="1"/>
  <c r="E113" i="1"/>
  <c r="O113" i="1"/>
  <c r="H113" i="1"/>
  <c r="N113" i="1"/>
  <c r="J113" i="1"/>
  <c r="L113" i="1"/>
  <c r="G113" i="1"/>
  <c r="P113" i="1"/>
  <c r="K113" i="1"/>
  <c r="D113" i="1"/>
  <c r="Q113" i="1" s="1"/>
  <c r="T114" i="1"/>
  <c r="B114" i="1"/>
  <c r="A115" i="1"/>
  <c r="U115" i="1" s="1"/>
  <c r="N114" i="1" l="1"/>
  <c r="L114" i="1"/>
  <c r="O114" i="1"/>
  <c r="I114" i="1"/>
  <c r="E114" i="1"/>
  <c r="F114" i="1"/>
  <c r="P114" i="1"/>
  <c r="K114" i="1"/>
  <c r="M114" i="1"/>
  <c r="D114" i="1"/>
  <c r="H114" i="1"/>
  <c r="J114" i="1"/>
  <c r="G114" i="1"/>
  <c r="C114" i="1"/>
  <c r="R113" i="1"/>
  <c r="T115" i="1"/>
  <c r="B115" i="1"/>
  <c r="A116" i="1"/>
  <c r="U116" i="1" s="1"/>
  <c r="Q114" i="1" l="1"/>
  <c r="R114" i="1"/>
  <c r="T116" i="1"/>
  <c r="B116" i="1"/>
  <c r="J115" i="1"/>
  <c r="L115" i="1"/>
  <c r="C115" i="1"/>
  <c r="H115" i="1"/>
  <c r="K115" i="1"/>
  <c r="F115" i="1"/>
  <c r="I115" i="1"/>
  <c r="M115" i="1"/>
  <c r="G115" i="1"/>
  <c r="P115" i="1"/>
  <c r="E115" i="1"/>
  <c r="N115" i="1"/>
  <c r="O115" i="1"/>
  <c r="D115" i="1"/>
  <c r="A117" i="1"/>
  <c r="U117" i="1" s="1"/>
  <c r="Q115" i="1" l="1"/>
  <c r="R115" i="1"/>
  <c r="P116" i="1"/>
  <c r="O116" i="1"/>
  <c r="M116" i="1"/>
  <c r="K116" i="1"/>
  <c r="D116" i="1"/>
  <c r="I116" i="1"/>
  <c r="F116" i="1"/>
  <c r="N116" i="1"/>
  <c r="E116" i="1"/>
  <c r="L116" i="1"/>
  <c r="G116" i="1"/>
  <c r="J116" i="1"/>
  <c r="H116" i="1"/>
  <c r="C116" i="1"/>
  <c r="T117" i="1"/>
  <c r="B117" i="1"/>
  <c r="A118" i="1"/>
  <c r="U118" i="1" s="1"/>
  <c r="J117" i="1" l="1"/>
  <c r="F117" i="1"/>
  <c r="O117" i="1"/>
  <c r="C117" i="1"/>
  <c r="Q117" i="1" s="1"/>
  <c r="N117" i="1"/>
  <c r="L117" i="1"/>
  <c r="M117" i="1"/>
  <c r="I117" i="1"/>
  <c r="D117" i="1"/>
  <c r="G117" i="1"/>
  <c r="E117" i="1"/>
  <c r="P117" i="1"/>
  <c r="H117" i="1"/>
  <c r="K117" i="1"/>
  <c r="Q116" i="1"/>
  <c r="R116" i="1"/>
  <c r="T118" i="1"/>
  <c r="B118" i="1"/>
  <c r="A119" i="1"/>
  <c r="U119" i="1" s="1"/>
  <c r="R117" i="1" l="1"/>
  <c r="T119" i="1"/>
  <c r="B119" i="1"/>
  <c r="F118" i="1"/>
  <c r="P118" i="1"/>
  <c r="M118" i="1"/>
  <c r="J118" i="1"/>
  <c r="D118" i="1"/>
  <c r="I118" i="1"/>
  <c r="O118" i="1"/>
  <c r="K118" i="1"/>
  <c r="C118" i="1"/>
  <c r="L118" i="1"/>
  <c r="G118" i="1"/>
  <c r="H118" i="1"/>
  <c r="E118" i="1"/>
  <c r="N118" i="1"/>
  <c r="A120" i="1"/>
  <c r="U120" i="1" s="1"/>
  <c r="M119" i="1" l="1"/>
  <c r="H119" i="1"/>
  <c r="D119" i="1"/>
  <c r="J119" i="1"/>
  <c r="L119" i="1"/>
  <c r="N119" i="1"/>
  <c r="C119" i="1"/>
  <c r="F119" i="1"/>
  <c r="P119" i="1"/>
  <c r="E119" i="1"/>
  <c r="G119" i="1"/>
  <c r="I119" i="1"/>
  <c r="O119" i="1"/>
  <c r="K119" i="1"/>
  <c r="Q118" i="1"/>
  <c r="R118" i="1"/>
  <c r="T120" i="1"/>
  <c r="B120" i="1"/>
  <c r="A121" i="1"/>
  <c r="U121" i="1" s="1"/>
  <c r="R119" i="1" l="1"/>
  <c r="Q119" i="1"/>
  <c r="T121" i="1"/>
  <c r="B121" i="1"/>
  <c r="O120" i="1"/>
  <c r="F120" i="1"/>
  <c r="I120" i="1"/>
  <c r="N120" i="1"/>
  <c r="K120" i="1"/>
  <c r="D120" i="1"/>
  <c r="L120" i="1"/>
  <c r="M120" i="1"/>
  <c r="C120" i="1"/>
  <c r="J120" i="1"/>
  <c r="P120" i="1"/>
  <c r="H120" i="1"/>
  <c r="G120" i="1"/>
  <c r="E120" i="1"/>
  <c r="A122" i="1"/>
  <c r="U122" i="1" s="1"/>
  <c r="Q120" i="1" l="1"/>
  <c r="R120" i="1"/>
  <c r="I121" i="1"/>
  <c r="C121" i="1"/>
  <c r="M121" i="1"/>
  <c r="N121" i="1"/>
  <c r="O121" i="1"/>
  <c r="E121" i="1"/>
  <c r="J121" i="1"/>
  <c r="H121" i="1"/>
  <c r="F121" i="1"/>
  <c r="K121" i="1"/>
  <c r="P121" i="1"/>
  <c r="L121" i="1"/>
  <c r="G121" i="1"/>
  <c r="D121" i="1"/>
  <c r="Q121" i="1" s="1"/>
  <c r="T122" i="1"/>
  <c r="B122" i="1"/>
  <c r="A123" i="1"/>
  <c r="U123" i="1" s="1"/>
  <c r="R121" i="1" l="1"/>
  <c r="T123" i="1"/>
  <c r="B123" i="1"/>
  <c r="O122" i="1"/>
  <c r="F122" i="1"/>
  <c r="L122" i="1"/>
  <c r="E122" i="1"/>
  <c r="N122" i="1"/>
  <c r="K122" i="1"/>
  <c r="C122" i="1"/>
  <c r="M122" i="1"/>
  <c r="D122" i="1"/>
  <c r="J122" i="1"/>
  <c r="I122" i="1"/>
  <c r="P122" i="1"/>
  <c r="G122" i="1"/>
  <c r="H122" i="1"/>
  <c r="A124" i="1"/>
  <c r="U124" i="1" s="1"/>
  <c r="J123" i="1" l="1"/>
  <c r="M123" i="1"/>
  <c r="D123" i="1"/>
  <c r="I123" i="1"/>
  <c r="H123" i="1"/>
  <c r="G123" i="1"/>
  <c r="E123" i="1"/>
  <c r="F123" i="1"/>
  <c r="P123" i="1"/>
  <c r="O123" i="1"/>
  <c r="C123" i="1"/>
  <c r="L123" i="1"/>
  <c r="K123" i="1"/>
  <c r="N123" i="1"/>
  <c r="T124" i="1"/>
  <c r="B124" i="1"/>
  <c r="Q122" i="1"/>
  <c r="R122" i="1"/>
  <c r="A125" i="1"/>
  <c r="U125" i="1" s="1"/>
  <c r="C124" i="1" l="1"/>
  <c r="F124" i="1"/>
  <c r="J124" i="1"/>
  <c r="H124" i="1"/>
  <c r="K124" i="1"/>
  <c r="I124" i="1"/>
  <c r="G124" i="1"/>
  <c r="E124" i="1"/>
  <c r="L124" i="1"/>
  <c r="P124" i="1"/>
  <c r="D124" i="1"/>
  <c r="M124" i="1"/>
  <c r="N124" i="1"/>
  <c r="O124" i="1"/>
  <c r="T125" i="1"/>
  <c r="B125" i="1"/>
  <c r="R123" i="1"/>
  <c r="Q123" i="1"/>
  <c r="A126" i="1"/>
  <c r="U126" i="1" s="1"/>
  <c r="O125" i="1" l="1"/>
  <c r="E125" i="1"/>
  <c r="L125" i="1"/>
  <c r="D125" i="1"/>
  <c r="M125" i="1"/>
  <c r="C125" i="1"/>
  <c r="Q125" i="1" s="1"/>
  <c r="N125" i="1"/>
  <c r="J125" i="1"/>
  <c r="I125" i="1"/>
  <c r="G125" i="1"/>
  <c r="F125" i="1"/>
  <c r="H125" i="1"/>
  <c r="K125" i="1"/>
  <c r="P125" i="1"/>
  <c r="T126" i="1"/>
  <c r="B126" i="1"/>
  <c r="Q124" i="1"/>
  <c r="R124" i="1"/>
  <c r="A127" i="1"/>
  <c r="U127" i="1" s="1"/>
  <c r="K126" i="1" l="1"/>
  <c r="J126" i="1"/>
  <c r="D126" i="1"/>
  <c r="F126" i="1"/>
  <c r="P126" i="1"/>
  <c r="I126" i="1"/>
  <c r="M126" i="1"/>
  <c r="E126" i="1"/>
  <c r="N126" i="1"/>
  <c r="L126" i="1"/>
  <c r="O126" i="1"/>
  <c r="G126" i="1"/>
  <c r="C126" i="1"/>
  <c r="H126" i="1"/>
  <c r="R125" i="1"/>
  <c r="T127" i="1"/>
  <c r="B127" i="1"/>
  <c r="A128" i="1"/>
  <c r="U128" i="1" s="1"/>
  <c r="Q126" i="1" l="1"/>
  <c r="R126" i="1"/>
  <c r="T128" i="1"/>
  <c r="B128" i="1"/>
  <c r="K127" i="1"/>
  <c r="O127" i="1"/>
  <c r="J127" i="1"/>
  <c r="E127" i="1"/>
  <c r="H127" i="1"/>
  <c r="N127" i="1"/>
  <c r="L127" i="1"/>
  <c r="F127" i="1"/>
  <c r="P127" i="1"/>
  <c r="G127" i="1"/>
  <c r="D127" i="1"/>
  <c r="M127" i="1"/>
  <c r="I127" i="1"/>
  <c r="C127" i="1"/>
  <c r="A129" i="1"/>
  <c r="U129" i="1" s="1"/>
  <c r="I128" i="1" l="1"/>
  <c r="P128" i="1"/>
  <c r="C128" i="1"/>
  <c r="L128" i="1"/>
  <c r="K128" i="1"/>
  <c r="G128" i="1"/>
  <c r="J128" i="1"/>
  <c r="H128" i="1"/>
  <c r="F128" i="1"/>
  <c r="D128" i="1"/>
  <c r="M128" i="1"/>
  <c r="N128" i="1"/>
  <c r="E128" i="1"/>
  <c r="O128" i="1"/>
  <c r="T129" i="1"/>
  <c r="B129" i="1"/>
  <c r="Q127" i="1"/>
  <c r="R127" i="1"/>
  <c r="A130" i="1"/>
  <c r="U130" i="1" s="1"/>
  <c r="Q128" i="1" l="1"/>
  <c r="R128" i="1"/>
  <c r="I129" i="1"/>
  <c r="H129" i="1"/>
  <c r="C129" i="1"/>
  <c r="F129" i="1"/>
  <c r="E129" i="1"/>
  <c r="M129" i="1"/>
  <c r="O129" i="1"/>
  <c r="J129" i="1"/>
  <c r="N129" i="1"/>
  <c r="L129" i="1"/>
  <c r="G129" i="1"/>
  <c r="D129" i="1"/>
  <c r="K129" i="1"/>
  <c r="P129" i="1"/>
  <c r="T130" i="1"/>
  <c r="B130" i="1"/>
  <c r="A131" i="1"/>
  <c r="U131" i="1" s="1"/>
  <c r="Q129" i="1" l="1"/>
  <c r="R129" i="1"/>
  <c r="O130" i="1"/>
  <c r="E130" i="1"/>
  <c r="F130" i="1"/>
  <c r="M130" i="1"/>
  <c r="I130" i="1"/>
  <c r="D130" i="1"/>
  <c r="H130" i="1"/>
  <c r="G130" i="1"/>
  <c r="K130" i="1"/>
  <c r="L130" i="1"/>
  <c r="J130" i="1"/>
  <c r="P130" i="1"/>
  <c r="N130" i="1"/>
  <c r="C130" i="1"/>
  <c r="T131" i="1"/>
  <c r="B131" i="1"/>
  <c r="A132" i="1"/>
  <c r="U132" i="1" s="1"/>
  <c r="J131" i="1" l="1"/>
  <c r="K131" i="1"/>
  <c r="P131" i="1"/>
  <c r="G131" i="1"/>
  <c r="O131" i="1"/>
  <c r="D131" i="1"/>
  <c r="F131" i="1"/>
  <c r="N131" i="1"/>
  <c r="C131" i="1"/>
  <c r="L131" i="1"/>
  <c r="M131" i="1"/>
  <c r="I131" i="1"/>
  <c r="H131" i="1"/>
  <c r="E131" i="1"/>
  <c r="Q130" i="1"/>
  <c r="R130" i="1"/>
  <c r="T132" i="1"/>
  <c r="B132" i="1"/>
  <c r="A133" i="1"/>
  <c r="U133" i="1" s="1"/>
  <c r="F132" i="1" l="1"/>
  <c r="P132" i="1"/>
  <c r="O132" i="1"/>
  <c r="M132" i="1"/>
  <c r="K132" i="1"/>
  <c r="G132" i="1"/>
  <c r="D132" i="1"/>
  <c r="E132" i="1"/>
  <c r="L132" i="1"/>
  <c r="J132" i="1"/>
  <c r="H132" i="1"/>
  <c r="I132" i="1"/>
  <c r="C132" i="1"/>
  <c r="N132" i="1"/>
  <c r="T133" i="1"/>
  <c r="B133" i="1"/>
  <c r="R131" i="1"/>
  <c r="Q131" i="1"/>
  <c r="A134" i="1"/>
  <c r="U134" i="1" s="1"/>
  <c r="N133" i="1" l="1"/>
  <c r="D133" i="1"/>
  <c r="J133" i="1"/>
  <c r="C133" i="1"/>
  <c r="O133" i="1"/>
  <c r="L133" i="1"/>
  <c r="M133" i="1"/>
  <c r="E133" i="1"/>
  <c r="I133" i="1"/>
  <c r="F133" i="1"/>
  <c r="G133" i="1"/>
  <c r="K133" i="1"/>
  <c r="P133" i="1"/>
  <c r="H133" i="1"/>
  <c r="R132" i="1"/>
  <c r="Q132" i="1"/>
  <c r="T134" i="1"/>
  <c r="B134" i="1"/>
  <c r="A135" i="1"/>
  <c r="U135" i="1" s="1"/>
  <c r="R133" i="1" l="1"/>
  <c r="Q133" i="1"/>
  <c r="T135" i="1"/>
  <c r="B135" i="1"/>
  <c r="K134" i="1"/>
  <c r="P134" i="1"/>
  <c r="I134" i="1"/>
  <c r="D134" i="1"/>
  <c r="M134" i="1"/>
  <c r="J134" i="1"/>
  <c r="F134" i="1"/>
  <c r="C134" i="1"/>
  <c r="N134" i="1"/>
  <c r="O134" i="1"/>
  <c r="E134" i="1"/>
  <c r="H134" i="1"/>
  <c r="G134" i="1"/>
  <c r="L134" i="1"/>
  <c r="A136" i="1"/>
  <c r="U136" i="1" s="1"/>
  <c r="O135" i="1" l="1"/>
  <c r="K135" i="1"/>
  <c r="I135" i="1"/>
  <c r="P135" i="1"/>
  <c r="G135" i="1"/>
  <c r="M135" i="1"/>
  <c r="D135" i="1"/>
  <c r="N135" i="1"/>
  <c r="L135" i="1"/>
  <c r="E135" i="1"/>
  <c r="F135" i="1"/>
  <c r="C135" i="1"/>
  <c r="J135" i="1"/>
  <c r="H135" i="1"/>
  <c r="Q134" i="1"/>
  <c r="R134" i="1"/>
  <c r="T136" i="1"/>
  <c r="B136" i="1"/>
  <c r="A137" i="1"/>
  <c r="U137" i="1" s="1"/>
  <c r="T137" i="1" l="1"/>
  <c r="B137" i="1"/>
  <c r="Q135" i="1"/>
  <c r="R135" i="1"/>
  <c r="P136" i="1"/>
  <c r="C136" i="1"/>
  <c r="G136" i="1"/>
  <c r="L136" i="1"/>
  <c r="D136" i="1"/>
  <c r="N136" i="1"/>
  <c r="M136" i="1"/>
  <c r="E136" i="1"/>
  <c r="K136" i="1"/>
  <c r="J136" i="1"/>
  <c r="O136" i="1"/>
  <c r="I136" i="1"/>
  <c r="F136" i="1"/>
  <c r="H136" i="1"/>
  <c r="A138" i="1"/>
  <c r="U138" i="1" s="1"/>
  <c r="I137" i="1" l="1"/>
  <c r="N137" i="1"/>
  <c r="H137" i="1"/>
  <c r="M137" i="1"/>
  <c r="E137" i="1"/>
  <c r="J137" i="1"/>
  <c r="F137" i="1"/>
  <c r="C137" i="1"/>
  <c r="O137" i="1"/>
  <c r="K137" i="1"/>
  <c r="G137" i="1"/>
  <c r="P137" i="1"/>
  <c r="D137" i="1"/>
  <c r="L137" i="1"/>
  <c r="Q136" i="1"/>
  <c r="R136" i="1"/>
  <c r="T138" i="1"/>
  <c r="B138" i="1"/>
  <c r="A139" i="1"/>
  <c r="U139" i="1" s="1"/>
  <c r="Q137" i="1" l="1"/>
  <c r="R137" i="1"/>
  <c r="T139" i="1"/>
  <c r="B139" i="1"/>
  <c r="O138" i="1"/>
  <c r="N138" i="1"/>
  <c r="L138" i="1"/>
  <c r="I138" i="1"/>
  <c r="C138" i="1"/>
  <c r="M138" i="1"/>
  <c r="D138" i="1"/>
  <c r="J138" i="1"/>
  <c r="H138" i="1"/>
  <c r="F138" i="1"/>
  <c r="P138" i="1"/>
  <c r="K138" i="1"/>
  <c r="E138" i="1"/>
  <c r="G138" i="1"/>
  <c r="A140" i="1"/>
  <c r="U140" i="1" s="1"/>
  <c r="Q138" i="1" l="1"/>
  <c r="R138" i="1"/>
  <c r="J139" i="1"/>
  <c r="M139" i="1"/>
  <c r="D139" i="1"/>
  <c r="I139" i="1"/>
  <c r="F139" i="1"/>
  <c r="G139" i="1"/>
  <c r="P139" i="1"/>
  <c r="E139" i="1"/>
  <c r="N139" i="1"/>
  <c r="O139" i="1"/>
  <c r="C139" i="1"/>
  <c r="L139" i="1"/>
  <c r="K139" i="1"/>
  <c r="H139" i="1"/>
  <c r="T140" i="1"/>
  <c r="B140" i="1"/>
  <c r="A141" i="1"/>
  <c r="U141" i="1" s="1"/>
  <c r="O140" i="1" l="1"/>
  <c r="D140" i="1"/>
  <c r="F140" i="1"/>
  <c r="M140" i="1"/>
  <c r="P140" i="1"/>
  <c r="H140" i="1"/>
  <c r="I140" i="1"/>
  <c r="N140" i="1"/>
  <c r="E140" i="1"/>
  <c r="C140" i="1"/>
  <c r="J140" i="1"/>
  <c r="L140" i="1"/>
  <c r="K140" i="1"/>
  <c r="G140" i="1"/>
  <c r="R139" i="1"/>
  <c r="Q139" i="1"/>
  <c r="T141" i="1"/>
  <c r="B141" i="1"/>
  <c r="A142" i="1"/>
  <c r="U142" i="1" s="1"/>
  <c r="T142" i="1" l="1"/>
  <c r="B142" i="1"/>
  <c r="I141" i="1"/>
  <c r="O141" i="1"/>
  <c r="E141" i="1"/>
  <c r="G141" i="1"/>
  <c r="F141" i="1"/>
  <c r="D141" i="1"/>
  <c r="C141" i="1"/>
  <c r="N141" i="1"/>
  <c r="J141" i="1"/>
  <c r="M141" i="1"/>
  <c r="L141" i="1"/>
  <c r="H141" i="1"/>
  <c r="K141" i="1"/>
  <c r="P141" i="1"/>
  <c r="Q140" i="1"/>
  <c r="R140" i="1"/>
  <c r="A143" i="1"/>
  <c r="U143" i="1" s="1"/>
  <c r="K142" i="1" l="1"/>
  <c r="F142" i="1"/>
  <c r="J142" i="1"/>
  <c r="I142" i="1"/>
  <c r="D142" i="1"/>
  <c r="P142" i="1"/>
  <c r="M142" i="1"/>
  <c r="O142" i="1"/>
  <c r="C142" i="1"/>
  <c r="G142" i="1"/>
  <c r="L142" i="1"/>
  <c r="N142" i="1"/>
  <c r="H142" i="1"/>
  <c r="E142" i="1"/>
  <c r="R141" i="1"/>
  <c r="T143" i="1"/>
  <c r="B143" i="1"/>
  <c r="Q141" i="1"/>
  <c r="A144" i="1"/>
  <c r="U144" i="1" s="1"/>
  <c r="T144" i="1" l="1"/>
  <c r="B144" i="1"/>
  <c r="P143" i="1"/>
  <c r="G143" i="1"/>
  <c r="H143" i="1"/>
  <c r="J143" i="1"/>
  <c r="M143" i="1"/>
  <c r="D143" i="1"/>
  <c r="O143" i="1"/>
  <c r="C143" i="1"/>
  <c r="F143" i="1"/>
  <c r="I143" i="1"/>
  <c r="E143" i="1"/>
  <c r="K143" i="1"/>
  <c r="N143" i="1"/>
  <c r="L143" i="1"/>
  <c r="Q142" i="1"/>
  <c r="R142" i="1"/>
  <c r="A145" i="1"/>
  <c r="U145" i="1" s="1"/>
  <c r="R143" i="1" l="1"/>
  <c r="Q143" i="1"/>
  <c r="T145" i="1"/>
  <c r="B145" i="1"/>
  <c r="P144" i="1"/>
  <c r="G144" i="1"/>
  <c r="L144" i="1"/>
  <c r="C144" i="1"/>
  <c r="J144" i="1"/>
  <c r="H144" i="1"/>
  <c r="I144" i="1"/>
  <c r="K144" i="1"/>
  <c r="F144" i="1"/>
  <c r="D144" i="1"/>
  <c r="M144" i="1"/>
  <c r="O144" i="1"/>
  <c r="N144" i="1"/>
  <c r="E144" i="1"/>
  <c r="A146" i="1"/>
  <c r="U146" i="1" s="1"/>
  <c r="Q144" i="1" l="1"/>
  <c r="R144" i="1"/>
  <c r="I145" i="1"/>
  <c r="M145" i="1"/>
  <c r="F145" i="1"/>
  <c r="E145" i="1"/>
  <c r="H145" i="1"/>
  <c r="C145" i="1"/>
  <c r="O145" i="1"/>
  <c r="N145" i="1"/>
  <c r="J145" i="1"/>
  <c r="P145" i="1"/>
  <c r="L145" i="1"/>
  <c r="G145" i="1"/>
  <c r="K145" i="1"/>
  <c r="D145" i="1"/>
  <c r="T146" i="1"/>
  <c r="B146" i="1"/>
  <c r="A147" i="1"/>
  <c r="U147" i="1" s="1"/>
  <c r="Q145" i="1" l="1"/>
  <c r="K146" i="1"/>
  <c r="I146" i="1"/>
  <c r="C146" i="1"/>
  <c r="M146" i="1"/>
  <c r="D146" i="1"/>
  <c r="E146" i="1"/>
  <c r="F146" i="1"/>
  <c r="J146" i="1"/>
  <c r="L146" i="1"/>
  <c r="G146" i="1"/>
  <c r="N146" i="1"/>
  <c r="O146" i="1"/>
  <c r="P146" i="1"/>
  <c r="H146" i="1"/>
  <c r="R145" i="1"/>
  <c r="T147" i="1"/>
  <c r="B147" i="1"/>
  <c r="A148" i="1"/>
  <c r="U148" i="1" s="1"/>
  <c r="Q146" i="1" l="1"/>
  <c r="R146" i="1"/>
  <c r="T148" i="1"/>
  <c r="B148" i="1"/>
  <c r="J147" i="1"/>
  <c r="O147" i="1"/>
  <c r="F147" i="1"/>
  <c r="L147" i="1"/>
  <c r="C147" i="1"/>
  <c r="E147" i="1"/>
  <c r="P147" i="1"/>
  <c r="D147" i="1"/>
  <c r="G147" i="1"/>
  <c r="N147" i="1"/>
  <c r="M147" i="1"/>
  <c r="K147" i="1"/>
  <c r="H147" i="1"/>
  <c r="I147" i="1"/>
  <c r="A149" i="1"/>
  <c r="U149" i="1" s="1"/>
  <c r="I148" i="1" l="1"/>
  <c r="P148" i="1"/>
  <c r="G148" i="1"/>
  <c r="D148" i="1"/>
  <c r="O148" i="1"/>
  <c r="M148" i="1"/>
  <c r="F148" i="1"/>
  <c r="K148" i="1"/>
  <c r="J148" i="1"/>
  <c r="H148" i="1"/>
  <c r="C148" i="1"/>
  <c r="N148" i="1"/>
  <c r="E148" i="1"/>
  <c r="L148" i="1"/>
  <c r="T149" i="1"/>
  <c r="B149" i="1"/>
  <c r="R147" i="1"/>
  <c r="Q147" i="1"/>
  <c r="A150" i="1"/>
  <c r="U150" i="1" s="1"/>
  <c r="J149" i="1" l="1"/>
  <c r="F149" i="1"/>
  <c r="E149" i="1"/>
  <c r="D149" i="1"/>
  <c r="O149" i="1"/>
  <c r="C149" i="1"/>
  <c r="N149" i="1"/>
  <c r="M149" i="1"/>
  <c r="I149" i="1"/>
  <c r="G149" i="1"/>
  <c r="L149" i="1"/>
  <c r="H149" i="1"/>
  <c r="P149" i="1"/>
  <c r="K149" i="1"/>
  <c r="T150" i="1"/>
  <c r="B150" i="1"/>
  <c r="Q148" i="1"/>
  <c r="R148" i="1"/>
  <c r="A151" i="1"/>
  <c r="U151" i="1" s="1"/>
  <c r="K150" i="1" l="1"/>
  <c r="I150" i="1"/>
  <c r="F150" i="1"/>
  <c r="D150" i="1"/>
  <c r="P150" i="1"/>
  <c r="M150" i="1"/>
  <c r="J150" i="1"/>
  <c r="C150" i="1"/>
  <c r="E150" i="1"/>
  <c r="L150" i="1"/>
  <c r="N150" i="1"/>
  <c r="O150" i="1"/>
  <c r="G150" i="1"/>
  <c r="H150" i="1"/>
  <c r="Q149" i="1"/>
  <c r="R149" i="1"/>
  <c r="T151" i="1"/>
  <c r="B151" i="1"/>
  <c r="A152" i="1"/>
  <c r="U152" i="1" s="1"/>
  <c r="Q150" i="1" l="1"/>
  <c r="R150" i="1"/>
  <c r="T152" i="1"/>
  <c r="B152" i="1"/>
  <c r="M151" i="1"/>
  <c r="N151" i="1"/>
  <c r="D151" i="1"/>
  <c r="F151" i="1"/>
  <c r="C151" i="1"/>
  <c r="I151" i="1"/>
  <c r="L151" i="1"/>
  <c r="P151" i="1"/>
  <c r="O151" i="1"/>
  <c r="E151" i="1"/>
  <c r="G151" i="1"/>
  <c r="H151" i="1"/>
  <c r="J151" i="1"/>
  <c r="K151" i="1"/>
  <c r="A153" i="1"/>
  <c r="U153" i="1" s="1"/>
  <c r="M152" i="1" l="1"/>
  <c r="N152" i="1"/>
  <c r="E152" i="1"/>
  <c r="D152" i="1"/>
  <c r="J152" i="1"/>
  <c r="H152" i="1"/>
  <c r="P152" i="1"/>
  <c r="I152" i="1"/>
  <c r="K152" i="1"/>
  <c r="O152" i="1"/>
  <c r="L152" i="1"/>
  <c r="F152" i="1"/>
  <c r="C152" i="1"/>
  <c r="G152" i="1"/>
  <c r="T153" i="1"/>
  <c r="B153" i="1"/>
  <c r="R151" i="1"/>
  <c r="Q151" i="1"/>
  <c r="A154" i="1"/>
  <c r="U154" i="1" s="1"/>
  <c r="I153" i="1" l="1"/>
  <c r="E153" i="1"/>
  <c r="N153" i="1"/>
  <c r="H153" i="1"/>
  <c r="J153" i="1"/>
  <c r="F153" i="1"/>
  <c r="C153" i="1"/>
  <c r="M153" i="1"/>
  <c r="O153" i="1"/>
  <c r="L153" i="1"/>
  <c r="P153" i="1"/>
  <c r="K153" i="1"/>
  <c r="G153" i="1"/>
  <c r="D153" i="1"/>
  <c r="Q152" i="1"/>
  <c r="R152" i="1"/>
  <c r="T154" i="1"/>
  <c r="B154" i="1"/>
  <c r="A155" i="1"/>
  <c r="U155" i="1" s="1"/>
  <c r="Q153" i="1" l="1"/>
  <c r="R153" i="1"/>
  <c r="T155" i="1"/>
  <c r="B155" i="1"/>
  <c r="M154" i="1"/>
  <c r="F154" i="1"/>
  <c r="D154" i="1"/>
  <c r="J154" i="1"/>
  <c r="E154" i="1"/>
  <c r="I154" i="1"/>
  <c r="H154" i="1"/>
  <c r="K154" i="1"/>
  <c r="G154" i="1"/>
  <c r="C154" i="1"/>
  <c r="P154" i="1"/>
  <c r="L154" i="1"/>
  <c r="O154" i="1"/>
  <c r="N154" i="1"/>
  <c r="A156" i="1"/>
  <c r="U156" i="1" s="1"/>
  <c r="R154" i="1" l="1"/>
  <c r="Q154" i="1"/>
  <c r="T156" i="1"/>
  <c r="B156" i="1"/>
  <c r="J155" i="1"/>
  <c r="K155" i="1"/>
  <c r="P155" i="1"/>
  <c r="G155" i="1"/>
  <c r="F155" i="1"/>
  <c r="N155" i="1"/>
  <c r="C155" i="1"/>
  <c r="E155" i="1"/>
  <c r="O155" i="1"/>
  <c r="D155" i="1"/>
  <c r="H155" i="1"/>
  <c r="M155" i="1"/>
  <c r="L155" i="1"/>
  <c r="I155" i="1"/>
  <c r="A157" i="1"/>
  <c r="U157" i="1" s="1"/>
  <c r="I156" i="1" l="1"/>
  <c r="F156" i="1"/>
  <c r="D156" i="1"/>
  <c r="P156" i="1"/>
  <c r="M156" i="1"/>
  <c r="G156" i="1"/>
  <c r="O156" i="1"/>
  <c r="H156" i="1"/>
  <c r="L156" i="1"/>
  <c r="J156" i="1"/>
  <c r="E156" i="1"/>
  <c r="N156" i="1"/>
  <c r="C156" i="1"/>
  <c r="K156" i="1"/>
  <c r="T157" i="1"/>
  <c r="B157" i="1"/>
  <c r="R155" i="1"/>
  <c r="Q155" i="1"/>
  <c r="A158" i="1"/>
  <c r="U158" i="1" s="1"/>
  <c r="O157" i="1" l="1"/>
  <c r="E157" i="1"/>
  <c r="L157" i="1"/>
  <c r="G157" i="1"/>
  <c r="C157" i="1"/>
  <c r="F157" i="1"/>
  <c r="D157" i="1"/>
  <c r="N157" i="1"/>
  <c r="M157" i="1"/>
  <c r="J157" i="1"/>
  <c r="I157" i="1"/>
  <c r="H157" i="1"/>
  <c r="P157" i="1"/>
  <c r="K157" i="1"/>
  <c r="Q156" i="1"/>
  <c r="R156" i="1"/>
  <c r="T158" i="1"/>
  <c r="B158" i="1"/>
  <c r="A159" i="1"/>
  <c r="U159" i="1" s="1"/>
  <c r="R157" i="1" l="1"/>
  <c r="T159" i="1"/>
  <c r="B159" i="1"/>
  <c r="Q157" i="1"/>
  <c r="P158" i="1"/>
  <c r="I158" i="1"/>
  <c r="F158" i="1"/>
  <c r="J158" i="1"/>
  <c r="D158" i="1"/>
  <c r="M158" i="1"/>
  <c r="C158" i="1"/>
  <c r="L158" i="1"/>
  <c r="O158" i="1"/>
  <c r="G158" i="1"/>
  <c r="K158" i="1"/>
  <c r="N158" i="1"/>
  <c r="H158" i="1"/>
  <c r="E158" i="1"/>
  <c r="A160" i="1"/>
  <c r="U160" i="1" s="1"/>
  <c r="O159" i="1" l="1"/>
  <c r="E159" i="1"/>
  <c r="H159" i="1"/>
  <c r="M159" i="1"/>
  <c r="N159" i="1"/>
  <c r="D159" i="1"/>
  <c r="F159" i="1"/>
  <c r="C159" i="1"/>
  <c r="P159" i="1"/>
  <c r="J159" i="1"/>
  <c r="K159" i="1"/>
  <c r="G159" i="1"/>
  <c r="L159" i="1"/>
  <c r="I159" i="1"/>
  <c r="T160" i="1"/>
  <c r="B160" i="1"/>
  <c r="Q158" i="1"/>
  <c r="R158" i="1"/>
  <c r="A161" i="1"/>
  <c r="U161" i="1" s="1"/>
  <c r="Q159" i="1" l="1"/>
  <c r="R159" i="1"/>
  <c r="K160" i="1"/>
  <c r="L160" i="1"/>
  <c r="C160" i="1"/>
  <c r="I160" i="1"/>
  <c r="M160" i="1"/>
  <c r="D160" i="1"/>
  <c r="R160" i="1" s="1"/>
  <c r="E160" i="1"/>
  <c r="N160" i="1"/>
  <c r="H160" i="1"/>
  <c r="P160" i="1"/>
  <c r="O160" i="1"/>
  <c r="J160" i="1"/>
  <c r="G160" i="1"/>
  <c r="F160" i="1"/>
  <c r="T161" i="1"/>
  <c r="B161" i="1"/>
  <c r="A162" i="1"/>
  <c r="U162" i="1" s="1"/>
  <c r="I161" i="1" l="1"/>
  <c r="C161" i="1"/>
  <c r="M161" i="1"/>
  <c r="N161" i="1"/>
  <c r="O161" i="1"/>
  <c r="E161" i="1"/>
  <c r="J161" i="1"/>
  <c r="H161" i="1"/>
  <c r="F161" i="1"/>
  <c r="K161" i="1"/>
  <c r="P161" i="1"/>
  <c r="G161" i="1"/>
  <c r="L161" i="1"/>
  <c r="D161" i="1"/>
  <c r="T162" i="1"/>
  <c r="B162" i="1"/>
  <c r="Q160" i="1"/>
  <c r="A163" i="1"/>
  <c r="U163" i="1" s="1"/>
  <c r="R161" i="1" l="1"/>
  <c r="O162" i="1"/>
  <c r="F162" i="1"/>
  <c r="E162" i="1"/>
  <c r="L162" i="1"/>
  <c r="N162" i="1"/>
  <c r="G162" i="1"/>
  <c r="K162" i="1"/>
  <c r="P162" i="1"/>
  <c r="M162" i="1"/>
  <c r="D162" i="1"/>
  <c r="I162" i="1"/>
  <c r="C162" i="1"/>
  <c r="H162" i="1"/>
  <c r="J162" i="1"/>
  <c r="Q161" i="1"/>
  <c r="T163" i="1"/>
  <c r="B163" i="1"/>
  <c r="A164" i="1"/>
  <c r="U164" i="1" s="1"/>
  <c r="R162" i="1" l="1"/>
  <c r="Q162" i="1"/>
  <c r="T164" i="1"/>
  <c r="B164" i="1"/>
  <c r="J163" i="1"/>
  <c r="N163" i="1"/>
  <c r="E163" i="1"/>
  <c r="M163" i="1"/>
  <c r="D163" i="1"/>
  <c r="K163" i="1"/>
  <c r="I163" i="1"/>
  <c r="O163" i="1"/>
  <c r="G163" i="1"/>
  <c r="L163" i="1"/>
  <c r="H163" i="1"/>
  <c r="F163" i="1"/>
  <c r="C163" i="1"/>
  <c r="P163" i="1"/>
  <c r="A165" i="1"/>
  <c r="U165" i="1" s="1"/>
  <c r="Q163" i="1" l="1"/>
  <c r="R163" i="1"/>
  <c r="I164" i="1"/>
  <c r="O164" i="1"/>
  <c r="M164" i="1"/>
  <c r="F164" i="1"/>
  <c r="D164" i="1"/>
  <c r="P164" i="1"/>
  <c r="G164" i="1"/>
  <c r="K164" i="1"/>
  <c r="N164" i="1"/>
  <c r="J164" i="1"/>
  <c r="H164" i="1"/>
  <c r="C164" i="1"/>
  <c r="L164" i="1"/>
  <c r="E164" i="1"/>
  <c r="T165" i="1"/>
  <c r="B165" i="1"/>
  <c r="A166" i="1"/>
  <c r="U166" i="1" s="1"/>
  <c r="R164" i="1" l="1"/>
  <c r="Q164" i="1"/>
  <c r="T166" i="1"/>
  <c r="B166" i="1"/>
  <c r="I165" i="1"/>
  <c r="G165" i="1"/>
  <c r="F165" i="1"/>
  <c r="O165" i="1"/>
  <c r="E165" i="1"/>
  <c r="N165" i="1"/>
  <c r="D165" i="1"/>
  <c r="L165" i="1"/>
  <c r="M165" i="1"/>
  <c r="J165" i="1"/>
  <c r="C165" i="1"/>
  <c r="H165" i="1"/>
  <c r="P165" i="1"/>
  <c r="K165" i="1"/>
  <c r="A167" i="1"/>
  <c r="U167" i="1" s="1"/>
  <c r="Q165" i="1" l="1"/>
  <c r="D166" i="1"/>
  <c r="P166" i="1"/>
  <c r="M166" i="1"/>
  <c r="J166" i="1"/>
  <c r="I166" i="1"/>
  <c r="F166" i="1"/>
  <c r="G166" i="1"/>
  <c r="C166" i="1"/>
  <c r="E166" i="1"/>
  <c r="L166" i="1"/>
  <c r="N166" i="1"/>
  <c r="K166" i="1"/>
  <c r="H166" i="1"/>
  <c r="O166" i="1"/>
  <c r="R165" i="1"/>
  <c r="T167" i="1"/>
  <c r="B167" i="1"/>
  <c r="A168" i="1"/>
  <c r="U168" i="1" s="1"/>
  <c r="T168" i="1" l="1"/>
  <c r="B168" i="1"/>
  <c r="J167" i="1"/>
  <c r="H167" i="1"/>
  <c r="K167" i="1"/>
  <c r="E167" i="1"/>
  <c r="M167" i="1"/>
  <c r="F167" i="1"/>
  <c r="L167" i="1"/>
  <c r="I167" i="1"/>
  <c r="C167" i="1"/>
  <c r="G167" i="1"/>
  <c r="N167" i="1"/>
  <c r="O167" i="1"/>
  <c r="D167" i="1"/>
  <c r="P167" i="1"/>
  <c r="Q166" i="1"/>
  <c r="R166" i="1"/>
  <c r="A169" i="1"/>
  <c r="U169" i="1" s="1"/>
  <c r="T169" i="1" l="1"/>
  <c r="B169" i="1"/>
  <c r="R167" i="1"/>
  <c r="Q167" i="1"/>
  <c r="L168" i="1"/>
  <c r="C168" i="1"/>
  <c r="E168" i="1"/>
  <c r="D168" i="1"/>
  <c r="J168" i="1"/>
  <c r="H168" i="1"/>
  <c r="P168" i="1"/>
  <c r="G168" i="1"/>
  <c r="F168" i="1"/>
  <c r="M168" i="1"/>
  <c r="N168" i="1"/>
  <c r="O168" i="1"/>
  <c r="I168" i="1"/>
  <c r="K168" i="1"/>
  <c r="A170" i="1"/>
  <c r="U170" i="1" s="1"/>
  <c r="R168" i="1" l="1"/>
  <c r="T170" i="1"/>
  <c r="B170" i="1"/>
  <c r="I169" i="1"/>
  <c r="F169" i="1"/>
  <c r="E169" i="1"/>
  <c r="C169" i="1"/>
  <c r="O169" i="1"/>
  <c r="N169" i="1"/>
  <c r="J169" i="1"/>
  <c r="H169" i="1"/>
  <c r="M169" i="1"/>
  <c r="P169" i="1"/>
  <c r="G169" i="1"/>
  <c r="D169" i="1"/>
  <c r="Q169" i="1" s="1"/>
  <c r="K169" i="1"/>
  <c r="L169" i="1"/>
  <c r="Q168" i="1"/>
  <c r="A171" i="1"/>
  <c r="U171" i="1" s="1"/>
  <c r="R169" i="1" l="1"/>
  <c r="T171" i="1"/>
  <c r="B171" i="1"/>
  <c r="F170" i="1"/>
  <c r="E170" i="1"/>
  <c r="O170" i="1"/>
  <c r="I170" i="1"/>
  <c r="H170" i="1"/>
  <c r="G170" i="1"/>
  <c r="K170" i="1"/>
  <c r="P170" i="1"/>
  <c r="L170" i="1"/>
  <c r="C170" i="1"/>
  <c r="D170" i="1"/>
  <c r="N170" i="1"/>
  <c r="J170" i="1"/>
  <c r="M170" i="1"/>
  <c r="A172" i="1"/>
  <c r="U172" i="1" s="1"/>
  <c r="J171" i="1" l="1"/>
  <c r="H171" i="1"/>
  <c r="P171" i="1"/>
  <c r="G171" i="1"/>
  <c r="O171" i="1"/>
  <c r="F171" i="1"/>
  <c r="N171" i="1"/>
  <c r="E171" i="1"/>
  <c r="M171" i="1"/>
  <c r="D171" i="1"/>
  <c r="K171" i="1"/>
  <c r="L171" i="1"/>
  <c r="I171" i="1"/>
  <c r="C171" i="1"/>
  <c r="Q170" i="1"/>
  <c r="R170" i="1"/>
  <c r="T172" i="1"/>
  <c r="B172" i="1"/>
  <c r="A173" i="1"/>
  <c r="U173" i="1" s="1"/>
  <c r="R171" i="1" l="1"/>
  <c r="Q171" i="1"/>
  <c r="I172" i="1"/>
  <c r="P172" i="1"/>
  <c r="O172" i="1"/>
  <c r="M172" i="1"/>
  <c r="F172" i="1"/>
  <c r="G172" i="1"/>
  <c r="D172" i="1"/>
  <c r="H172" i="1"/>
  <c r="N172" i="1"/>
  <c r="L172" i="1"/>
  <c r="J172" i="1"/>
  <c r="K172" i="1"/>
  <c r="C172" i="1"/>
  <c r="E172" i="1"/>
  <c r="T173" i="1"/>
  <c r="B173" i="1"/>
  <c r="A174" i="1"/>
  <c r="U174" i="1" s="1"/>
  <c r="R172" i="1" l="1"/>
  <c r="Q172" i="1"/>
  <c r="T174" i="1"/>
  <c r="B174" i="1"/>
  <c r="M173" i="1"/>
  <c r="C173" i="1"/>
  <c r="L173" i="1"/>
  <c r="J173" i="1"/>
  <c r="I173" i="1"/>
  <c r="G173" i="1"/>
  <c r="O173" i="1"/>
  <c r="E173" i="1"/>
  <c r="D173" i="1"/>
  <c r="N173" i="1"/>
  <c r="F173" i="1"/>
  <c r="H173" i="1"/>
  <c r="P173" i="1"/>
  <c r="K173" i="1"/>
  <c r="A175" i="1"/>
  <c r="U175" i="1" s="1"/>
  <c r="Q173" i="1" l="1"/>
  <c r="M174" i="1"/>
  <c r="J174" i="1"/>
  <c r="I174" i="1"/>
  <c r="F174" i="1"/>
  <c r="D174" i="1"/>
  <c r="P174" i="1"/>
  <c r="C174" i="1"/>
  <c r="L174" i="1"/>
  <c r="G174" i="1"/>
  <c r="K174" i="1"/>
  <c r="O174" i="1"/>
  <c r="E174" i="1"/>
  <c r="H174" i="1"/>
  <c r="N174" i="1"/>
  <c r="T175" i="1"/>
  <c r="B175" i="1"/>
  <c r="R173" i="1"/>
  <c r="A176" i="1"/>
  <c r="U176" i="1" s="1"/>
  <c r="T176" i="1" l="1"/>
  <c r="B176" i="1"/>
  <c r="R174" i="1"/>
  <c r="Q174" i="1"/>
  <c r="K175" i="1"/>
  <c r="H175" i="1"/>
  <c r="P175" i="1"/>
  <c r="G175" i="1"/>
  <c r="O175" i="1"/>
  <c r="E175" i="1"/>
  <c r="N175" i="1"/>
  <c r="M175" i="1"/>
  <c r="J175" i="1"/>
  <c r="L175" i="1"/>
  <c r="I175" i="1"/>
  <c r="C175" i="1"/>
  <c r="F175" i="1"/>
  <c r="D175" i="1"/>
  <c r="A177" i="1"/>
  <c r="U177" i="1" s="1"/>
  <c r="R175" i="1" l="1"/>
  <c r="Q175" i="1"/>
  <c r="J176" i="1"/>
  <c r="L176" i="1"/>
  <c r="I176" i="1"/>
  <c r="C176" i="1"/>
  <c r="E176" i="1"/>
  <c r="O176" i="1"/>
  <c r="N176" i="1"/>
  <c r="F176" i="1"/>
  <c r="M176" i="1"/>
  <c r="K176" i="1"/>
  <c r="H176" i="1"/>
  <c r="D176" i="1"/>
  <c r="G176" i="1"/>
  <c r="P176" i="1"/>
  <c r="T177" i="1"/>
  <c r="B177" i="1"/>
  <c r="A178" i="1"/>
  <c r="U178" i="1" s="1"/>
  <c r="R176" i="1" l="1"/>
  <c r="Q176" i="1"/>
  <c r="T178" i="1"/>
  <c r="B178" i="1"/>
  <c r="I177" i="1"/>
  <c r="N177" i="1"/>
  <c r="M177" i="1"/>
  <c r="J177" i="1"/>
  <c r="H177" i="1"/>
  <c r="F177" i="1"/>
  <c r="C177" i="1"/>
  <c r="O177" i="1"/>
  <c r="E177" i="1"/>
  <c r="L177" i="1"/>
  <c r="G177" i="1"/>
  <c r="D177" i="1"/>
  <c r="K177" i="1"/>
  <c r="P177" i="1"/>
  <c r="A179" i="1"/>
  <c r="U179" i="1" s="1"/>
  <c r="R177" i="1" l="1"/>
  <c r="I178" i="1"/>
  <c r="K178" i="1"/>
  <c r="H178" i="1"/>
  <c r="C178" i="1"/>
  <c r="P178" i="1"/>
  <c r="N178" i="1"/>
  <c r="G178" i="1"/>
  <c r="E178" i="1"/>
  <c r="F178" i="1"/>
  <c r="D178" i="1"/>
  <c r="J178" i="1"/>
  <c r="O178" i="1"/>
  <c r="M178" i="1"/>
  <c r="L178" i="1"/>
  <c r="Q177" i="1"/>
  <c r="T179" i="1"/>
  <c r="B179" i="1"/>
  <c r="A180" i="1"/>
  <c r="U180" i="1" s="1"/>
  <c r="Q178" i="1" l="1"/>
  <c r="R178" i="1"/>
  <c r="T180" i="1"/>
  <c r="B180" i="1"/>
  <c r="J179" i="1"/>
  <c r="P179" i="1"/>
  <c r="G179" i="1"/>
  <c r="O179" i="1"/>
  <c r="F179" i="1"/>
  <c r="N179" i="1"/>
  <c r="E179" i="1"/>
  <c r="M179" i="1"/>
  <c r="D179" i="1"/>
  <c r="L179" i="1"/>
  <c r="C179" i="1"/>
  <c r="I179" i="1"/>
  <c r="H179" i="1"/>
  <c r="K179" i="1"/>
  <c r="A181" i="1"/>
  <c r="U181" i="1" s="1"/>
  <c r="I180" i="1" l="1"/>
  <c r="P180" i="1"/>
  <c r="O180" i="1"/>
  <c r="M180" i="1"/>
  <c r="G180" i="1"/>
  <c r="D180" i="1"/>
  <c r="F180" i="1"/>
  <c r="K180" i="1"/>
  <c r="L180" i="1"/>
  <c r="J180" i="1"/>
  <c r="H180" i="1"/>
  <c r="N180" i="1"/>
  <c r="E180" i="1"/>
  <c r="C180" i="1"/>
  <c r="R179" i="1"/>
  <c r="Q179" i="1"/>
  <c r="T181" i="1"/>
  <c r="B181" i="1"/>
  <c r="A182" i="1"/>
  <c r="U182" i="1" s="1"/>
  <c r="Q180" i="1" l="1"/>
  <c r="R180" i="1"/>
  <c r="L181" i="1"/>
  <c r="J181" i="1"/>
  <c r="I181" i="1"/>
  <c r="G181" i="1"/>
  <c r="F181" i="1"/>
  <c r="N181" i="1"/>
  <c r="D181" i="1"/>
  <c r="M181" i="1"/>
  <c r="E181" i="1"/>
  <c r="C181" i="1"/>
  <c r="O181" i="1"/>
  <c r="H181" i="1"/>
  <c r="K181" i="1"/>
  <c r="P181" i="1"/>
  <c r="T182" i="1"/>
  <c r="B182" i="1"/>
  <c r="A183" i="1"/>
  <c r="U183" i="1" s="1"/>
  <c r="Q181" i="1" l="1"/>
  <c r="R181" i="1"/>
  <c r="T183" i="1"/>
  <c r="B183" i="1"/>
  <c r="J182" i="1"/>
  <c r="I182" i="1"/>
  <c r="F182" i="1"/>
  <c r="D182" i="1"/>
  <c r="P182" i="1"/>
  <c r="M182" i="1"/>
  <c r="O182" i="1"/>
  <c r="G182" i="1"/>
  <c r="E182" i="1"/>
  <c r="L182" i="1"/>
  <c r="K182" i="1"/>
  <c r="C182" i="1"/>
  <c r="H182" i="1"/>
  <c r="N182" i="1"/>
  <c r="A184" i="1"/>
  <c r="U184" i="1" s="1"/>
  <c r="R182" i="1" l="1"/>
  <c r="Q182" i="1"/>
  <c r="G183" i="1"/>
  <c r="H183" i="1"/>
  <c r="O183" i="1"/>
  <c r="K183" i="1"/>
  <c r="E183" i="1"/>
  <c r="N183" i="1"/>
  <c r="M183" i="1"/>
  <c r="F183" i="1"/>
  <c r="D183" i="1"/>
  <c r="I183" i="1"/>
  <c r="C183" i="1"/>
  <c r="P183" i="1"/>
  <c r="J183" i="1"/>
  <c r="L183" i="1"/>
  <c r="T184" i="1"/>
  <c r="B184" i="1"/>
  <c r="A185" i="1"/>
  <c r="U185" i="1" s="1"/>
  <c r="R183" i="1" l="1"/>
  <c r="Q183" i="1"/>
  <c r="T185" i="1"/>
  <c r="B185" i="1"/>
  <c r="J184" i="1"/>
  <c r="L184" i="1"/>
  <c r="I184" i="1"/>
  <c r="C184" i="1"/>
  <c r="G184" i="1"/>
  <c r="D184" i="1"/>
  <c r="H184" i="1"/>
  <c r="M184" i="1"/>
  <c r="N184" i="1"/>
  <c r="F184" i="1"/>
  <c r="O184" i="1"/>
  <c r="P184" i="1"/>
  <c r="K184" i="1"/>
  <c r="E184" i="1"/>
  <c r="A186" i="1"/>
  <c r="U186" i="1" s="1"/>
  <c r="R184" i="1" l="1"/>
  <c r="I185" i="1"/>
  <c r="O185" i="1"/>
  <c r="N185" i="1"/>
  <c r="M185" i="1"/>
  <c r="J185" i="1"/>
  <c r="H185" i="1"/>
  <c r="E185" i="1"/>
  <c r="F185" i="1"/>
  <c r="C185" i="1"/>
  <c r="L185" i="1"/>
  <c r="K185" i="1"/>
  <c r="G185" i="1"/>
  <c r="P185" i="1"/>
  <c r="D185" i="1"/>
  <c r="T186" i="1"/>
  <c r="B186" i="1"/>
  <c r="Q184" i="1"/>
  <c r="A187" i="1"/>
  <c r="U187" i="1" s="1"/>
  <c r="F186" i="1" l="1"/>
  <c r="J186" i="1"/>
  <c r="O186" i="1"/>
  <c r="I186" i="1"/>
  <c r="K186" i="1"/>
  <c r="H186" i="1"/>
  <c r="C186" i="1"/>
  <c r="P186" i="1"/>
  <c r="N186" i="1"/>
  <c r="G186" i="1"/>
  <c r="M186" i="1"/>
  <c r="D186" i="1"/>
  <c r="E186" i="1"/>
  <c r="L186" i="1"/>
  <c r="Q185" i="1"/>
  <c r="T187" i="1"/>
  <c r="B187" i="1"/>
  <c r="R185" i="1"/>
  <c r="A188" i="1"/>
  <c r="U188" i="1" s="1"/>
  <c r="R186" i="1" l="1"/>
  <c r="Q186" i="1"/>
  <c r="T188" i="1"/>
  <c r="B188" i="1"/>
  <c r="J187" i="1"/>
  <c r="P187" i="1"/>
  <c r="G187" i="1"/>
  <c r="O187" i="1"/>
  <c r="F187" i="1"/>
  <c r="N187" i="1"/>
  <c r="E187" i="1"/>
  <c r="M187" i="1"/>
  <c r="D187" i="1"/>
  <c r="L187" i="1"/>
  <c r="C187" i="1"/>
  <c r="I187" i="1"/>
  <c r="H187" i="1"/>
  <c r="K187" i="1"/>
  <c r="A189" i="1"/>
  <c r="U189" i="1" s="1"/>
  <c r="Q187" i="1" l="1"/>
  <c r="R187" i="1"/>
  <c r="I188" i="1"/>
  <c r="P188" i="1"/>
  <c r="O188" i="1"/>
  <c r="M188" i="1"/>
  <c r="G188" i="1"/>
  <c r="D188" i="1"/>
  <c r="F188" i="1"/>
  <c r="J188" i="1"/>
  <c r="K188" i="1"/>
  <c r="L188" i="1"/>
  <c r="N188" i="1"/>
  <c r="H188" i="1"/>
  <c r="C188" i="1"/>
  <c r="E188" i="1"/>
  <c r="T189" i="1"/>
  <c r="B189" i="1"/>
  <c r="A190" i="1"/>
  <c r="U190" i="1" s="1"/>
  <c r="Q188" i="1" l="1"/>
  <c r="R188" i="1"/>
  <c r="T190" i="1"/>
  <c r="B190" i="1"/>
  <c r="L189" i="1"/>
  <c r="J189" i="1"/>
  <c r="I189" i="1"/>
  <c r="G189" i="1"/>
  <c r="F189" i="1"/>
  <c r="N189" i="1"/>
  <c r="D189" i="1"/>
  <c r="O189" i="1"/>
  <c r="M189" i="1"/>
  <c r="E189" i="1"/>
  <c r="C189" i="1"/>
  <c r="P189" i="1"/>
  <c r="K189" i="1"/>
  <c r="H189" i="1"/>
  <c r="A191" i="1"/>
  <c r="U191" i="1" s="1"/>
  <c r="R189" i="1" l="1"/>
  <c r="J190" i="1"/>
  <c r="I190" i="1"/>
  <c r="F190" i="1"/>
  <c r="D190" i="1"/>
  <c r="P190" i="1"/>
  <c r="M190" i="1"/>
  <c r="K190" i="1"/>
  <c r="C190" i="1"/>
  <c r="O190" i="1"/>
  <c r="G190" i="1"/>
  <c r="E190" i="1"/>
  <c r="N190" i="1"/>
  <c r="L190" i="1"/>
  <c r="H190" i="1"/>
  <c r="Q189" i="1"/>
  <c r="T191" i="1"/>
  <c r="B191" i="1"/>
  <c r="A192" i="1"/>
  <c r="U192" i="1" s="1"/>
  <c r="R190" i="1" l="1"/>
  <c r="Q190" i="1"/>
  <c r="T192" i="1"/>
  <c r="B192" i="1"/>
  <c r="E191" i="1"/>
  <c r="N191" i="1"/>
  <c r="M191" i="1"/>
  <c r="K191" i="1"/>
  <c r="F191" i="1"/>
  <c r="D191" i="1"/>
  <c r="J191" i="1"/>
  <c r="L191" i="1"/>
  <c r="I191" i="1"/>
  <c r="C191" i="1"/>
  <c r="G191" i="1"/>
  <c r="O191" i="1"/>
  <c r="H191" i="1"/>
  <c r="P191" i="1"/>
  <c r="A193" i="1"/>
  <c r="U193" i="1" s="1"/>
  <c r="J192" i="1" l="1"/>
  <c r="L192" i="1"/>
  <c r="I192" i="1"/>
  <c r="C192" i="1"/>
  <c r="H192" i="1"/>
  <c r="D192" i="1"/>
  <c r="F192" i="1"/>
  <c r="O192" i="1"/>
  <c r="G192" i="1"/>
  <c r="N192" i="1"/>
  <c r="P192" i="1"/>
  <c r="M192" i="1"/>
  <c r="E192" i="1"/>
  <c r="K192" i="1"/>
  <c r="R191" i="1"/>
  <c r="Q191" i="1"/>
  <c r="T193" i="1"/>
  <c r="B193" i="1"/>
  <c r="A194" i="1"/>
  <c r="U194" i="1" s="1"/>
  <c r="Q192" i="1" l="1"/>
  <c r="R192" i="1"/>
  <c r="I193" i="1"/>
  <c r="O193" i="1"/>
  <c r="N193" i="1"/>
  <c r="M193" i="1"/>
  <c r="J193" i="1"/>
  <c r="H193" i="1"/>
  <c r="E193" i="1"/>
  <c r="F193" i="1"/>
  <c r="C193" i="1"/>
  <c r="G193" i="1"/>
  <c r="P193" i="1"/>
  <c r="K193" i="1"/>
  <c r="L193" i="1"/>
  <c r="D193" i="1"/>
  <c r="T194" i="1"/>
  <c r="B194" i="1"/>
  <c r="A195" i="1"/>
  <c r="U195" i="1" s="1"/>
  <c r="Q193" i="1" l="1"/>
  <c r="R193" i="1"/>
  <c r="T195" i="1"/>
  <c r="B195" i="1"/>
  <c r="F194" i="1"/>
  <c r="L194" i="1"/>
  <c r="J194" i="1"/>
  <c r="I194" i="1"/>
  <c r="K194" i="1"/>
  <c r="H194" i="1"/>
  <c r="C194" i="1"/>
  <c r="P194" i="1"/>
  <c r="N194" i="1"/>
  <c r="G194" i="1"/>
  <c r="M194" i="1"/>
  <c r="O194" i="1"/>
  <c r="D194" i="1"/>
  <c r="E194" i="1"/>
  <c r="A196" i="1"/>
  <c r="U196" i="1" s="1"/>
  <c r="J195" i="1" l="1"/>
  <c r="O195" i="1"/>
  <c r="F195" i="1"/>
  <c r="N195" i="1"/>
  <c r="E195" i="1"/>
  <c r="M195" i="1"/>
  <c r="D195" i="1"/>
  <c r="L195" i="1"/>
  <c r="C195" i="1"/>
  <c r="K195" i="1"/>
  <c r="H195" i="1"/>
  <c r="P195" i="1"/>
  <c r="I195" i="1"/>
  <c r="G195" i="1"/>
  <c r="T196" i="1"/>
  <c r="B196" i="1"/>
  <c r="Q194" i="1"/>
  <c r="R194" i="1"/>
  <c r="A197" i="1"/>
  <c r="U197" i="1" s="1"/>
  <c r="I196" i="1" l="1"/>
  <c r="P196" i="1"/>
  <c r="O196" i="1"/>
  <c r="M196" i="1"/>
  <c r="G196" i="1"/>
  <c r="F196" i="1"/>
  <c r="D196" i="1"/>
  <c r="C196" i="1"/>
  <c r="H196" i="1"/>
  <c r="N196" i="1"/>
  <c r="K196" i="1"/>
  <c r="L196" i="1"/>
  <c r="J196" i="1"/>
  <c r="E196" i="1"/>
  <c r="T197" i="1"/>
  <c r="B197" i="1"/>
  <c r="R195" i="1"/>
  <c r="Q195" i="1"/>
  <c r="A198" i="1"/>
  <c r="U198" i="1" s="1"/>
  <c r="J197" i="1" l="1"/>
  <c r="I197" i="1"/>
  <c r="G197" i="1"/>
  <c r="F197" i="1"/>
  <c r="O197" i="1"/>
  <c r="E197" i="1"/>
  <c r="M197" i="1"/>
  <c r="C197" i="1"/>
  <c r="R197" i="1" s="1"/>
  <c r="N197" i="1"/>
  <c r="L197" i="1"/>
  <c r="D197" i="1"/>
  <c r="P197" i="1"/>
  <c r="H197" i="1"/>
  <c r="K197" i="1"/>
  <c r="Q196" i="1"/>
  <c r="R196" i="1"/>
  <c r="T198" i="1"/>
  <c r="B198" i="1"/>
  <c r="A199" i="1"/>
  <c r="U199" i="1" s="1"/>
  <c r="T199" i="1" l="1"/>
  <c r="B199" i="1"/>
  <c r="Q197" i="1"/>
  <c r="I198" i="1"/>
  <c r="F198" i="1"/>
  <c r="D198" i="1"/>
  <c r="M198" i="1"/>
  <c r="P198" i="1"/>
  <c r="J198" i="1"/>
  <c r="E198" i="1"/>
  <c r="O198" i="1"/>
  <c r="K198" i="1"/>
  <c r="C198" i="1"/>
  <c r="L198" i="1"/>
  <c r="H198" i="1"/>
  <c r="G198" i="1"/>
  <c r="N198" i="1"/>
  <c r="A200" i="1"/>
  <c r="U200" i="1" s="1"/>
  <c r="K199" i="1" l="1"/>
  <c r="H199" i="1"/>
  <c r="I199" i="1"/>
  <c r="C199" i="1"/>
  <c r="P199" i="1"/>
  <c r="O199" i="1"/>
  <c r="E199" i="1"/>
  <c r="F199" i="1"/>
  <c r="D199" i="1"/>
  <c r="J199" i="1"/>
  <c r="G199" i="1"/>
  <c r="L199" i="1"/>
  <c r="N199" i="1"/>
  <c r="M199" i="1"/>
  <c r="R198" i="1"/>
  <c r="Q198" i="1"/>
  <c r="T200" i="1"/>
  <c r="B200" i="1"/>
  <c r="A201" i="1"/>
  <c r="U201" i="1" s="1"/>
  <c r="R199" i="1" l="1"/>
  <c r="Q199" i="1"/>
  <c r="J200" i="1"/>
  <c r="C200" i="1"/>
  <c r="L200" i="1"/>
  <c r="I200" i="1"/>
  <c r="N200" i="1"/>
  <c r="F200" i="1"/>
  <c r="P200" i="1"/>
  <c r="O200" i="1"/>
  <c r="M200" i="1"/>
  <c r="K200" i="1"/>
  <c r="D200" i="1"/>
  <c r="G200" i="1"/>
  <c r="H200" i="1"/>
  <c r="E200" i="1"/>
  <c r="T201" i="1"/>
  <c r="B201" i="1"/>
  <c r="A202" i="1"/>
  <c r="U202" i="1" s="1"/>
  <c r="Q200" i="1" l="1"/>
  <c r="R200" i="1"/>
  <c r="T202" i="1"/>
  <c r="B202" i="1"/>
  <c r="I201" i="1"/>
  <c r="J201" i="1"/>
  <c r="H201" i="1"/>
  <c r="F201" i="1"/>
  <c r="E201" i="1"/>
  <c r="C201" i="1"/>
  <c r="N201" i="1"/>
  <c r="O201" i="1"/>
  <c r="M201" i="1"/>
  <c r="P201" i="1"/>
  <c r="L201" i="1"/>
  <c r="G201" i="1"/>
  <c r="K201" i="1"/>
  <c r="D201" i="1"/>
  <c r="A203" i="1"/>
  <c r="U203" i="1" s="1"/>
  <c r="I202" i="1" l="1"/>
  <c r="K202" i="1"/>
  <c r="H202" i="1"/>
  <c r="C202" i="1"/>
  <c r="P202" i="1"/>
  <c r="N202" i="1"/>
  <c r="G202" i="1"/>
  <c r="E202" i="1"/>
  <c r="O202" i="1"/>
  <c r="D202" i="1"/>
  <c r="J202" i="1"/>
  <c r="M202" i="1"/>
  <c r="F202" i="1"/>
  <c r="L202" i="1"/>
  <c r="T203" i="1"/>
  <c r="B203" i="1"/>
  <c r="R201" i="1"/>
  <c r="Q201" i="1"/>
  <c r="A204" i="1"/>
  <c r="U204" i="1" s="1"/>
  <c r="J203" i="1" l="1"/>
  <c r="N203" i="1"/>
  <c r="E203" i="1"/>
  <c r="M203" i="1"/>
  <c r="D203" i="1"/>
  <c r="L203" i="1"/>
  <c r="C203" i="1"/>
  <c r="K203" i="1"/>
  <c r="I203" i="1"/>
  <c r="P203" i="1"/>
  <c r="G203" i="1"/>
  <c r="O203" i="1"/>
  <c r="H203" i="1"/>
  <c r="F203" i="1"/>
  <c r="R202" i="1"/>
  <c r="Q202" i="1"/>
  <c r="T204" i="1"/>
  <c r="B204" i="1"/>
  <c r="A205" i="1"/>
  <c r="U205" i="1" s="1"/>
  <c r="R203" i="1" l="1"/>
  <c r="Q203" i="1"/>
  <c r="I204" i="1"/>
  <c r="O204" i="1"/>
  <c r="M204" i="1"/>
  <c r="G204" i="1"/>
  <c r="F204" i="1"/>
  <c r="D204" i="1"/>
  <c r="P204" i="1"/>
  <c r="H204" i="1"/>
  <c r="N204" i="1"/>
  <c r="J204" i="1"/>
  <c r="K204" i="1"/>
  <c r="C204" i="1"/>
  <c r="E204" i="1"/>
  <c r="L204" i="1"/>
  <c r="T205" i="1"/>
  <c r="B205" i="1"/>
  <c r="A206" i="1"/>
  <c r="U206" i="1" s="1"/>
  <c r="I205" i="1" l="1"/>
  <c r="G205" i="1"/>
  <c r="F205" i="1"/>
  <c r="O205" i="1"/>
  <c r="E205" i="1"/>
  <c r="N205" i="1"/>
  <c r="D205" i="1"/>
  <c r="L205" i="1"/>
  <c r="C205" i="1"/>
  <c r="J205" i="1"/>
  <c r="M205" i="1"/>
  <c r="H205" i="1"/>
  <c r="P205" i="1"/>
  <c r="K205" i="1"/>
  <c r="Q204" i="1"/>
  <c r="R204" i="1"/>
  <c r="T206" i="1"/>
  <c r="B206" i="1"/>
  <c r="A207" i="1"/>
  <c r="U207" i="1" s="1"/>
  <c r="Q205" i="1" l="1"/>
  <c r="T207" i="1"/>
  <c r="B207" i="1"/>
  <c r="F206" i="1"/>
  <c r="D206" i="1"/>
  <c r="P206" i="1"/>
  <c r="J206" i="1"/>
  <c r="M206" i="1"/>
  <c r="I206" i="1"/>
  <c r="C206" i="1"/>
  <c r="E206" i="1"/>
  <c r="L206" i="1"/>
  <c r="N206" i="1"/>
  <c r="G206" i="1"/>
  <c r="K206" i="1"/>
  <c r="H206" i="1"/>
  <c r="O206" i="1"/>
  <c r="R205" i="1"/>
  <c r="A208" i="1"/>
  <c r="U208" i="1" s="1"/>
  <c r="T208" i="1" l="1"/>
  <c r="B208" i="1"/>
  <c r="K207" i="1"/>
  <c r="H207" i="1"/>
  <c r="G207" i="1"/>
  <c r="O207" i="1"/>
  <c r="N207" i="1"/>
  <c r="M207" i="1"/>
  <c r="F207" i="1"/>
  <c r="D207" i="1"/>
  <c r="I207" i="1"/>
  <c r="C207" i="1"/>
  <c r="P207" i="1"/>
  <c r="L207" i="1"/>
  <c r="J207" i="1"/>
  <c r="E207" i="1"/>
  <c r="R206" i="1"/>
  <c r="Q206" i="1"/>
  <c r="A209" i="1"/>
  <c r="U209" i="1" s="1"/>
  <c r="R207" i="1" l="1"/>
  <c r="Q207" i="1"/>
  <c r="T209" i="1"/>
  <c r="B209" i="1"/>
  <c r="J208" i="1"/>
  <c r="I208" i="1"/>
  <c r="L208" i="1"/>
  <c r="C208" i="1"/>
  <c r="O208" i="1"/>
  <c r="G208" i="1"/>
  <c r="N208" i="1"/>
  <c r="D208" i="1"/>
  <c r="M208" i="1"/>
  <c r="E208" i="1"/>
  <c r="P208" i="1"/>
  <c r="H208" i="1"/>
  <c r="F208" i="1"/>
  <c r="K208" i="1"/>
  <c r="A210" i="1"/>
  <c r="U210" i="1" s="1"/>
  <c r="R208" i="1" l="1"/>
  <c r="I209" i="1"/>
  <c r="H209" i="1"/>
  <c r="F209" i="1"/>
  <c r="E209" i="1"/>
  <c r="C209" i="1"/>
  <c r="O209" i="1"/>
  <c r="M209" i="1"/>
  <c r="J209" i="1"/>
  <c r="N209" i="1"/>
  <c r="L209" i="1"/>
  <c r="G209" i="1"/>
  <c r="P209" i="1"/>
  <c r="D209" i="1"/>
  <c r="K209" i="1"/>
  <c r="Q208" i="1"/>
  <c r="T210" i="1"/>
  <c r="B210" i="1"/>
  <c r="A211" i="1"/>
  <c r="U211" i="1" s="1"/>
  <c r="Q209" i="1" l="1"/>
  <c r="R209" i="1"/>
  <c r="T211" i="1"/>
  <c r="B211" i="1"/>
  <c r="E210" i="1"/>
  <c r="M210" i="1"/>
  <c r="D210" i="1"/>
  <c r="J210" i="1"/>
  <c r="I210" i="1"/>
  <c r="F210" i="1"/>
  <c r="C210" i="1"/>
  <c r="P210" i="1"/>
  <c r="L210" i="1"/>
  <c r="O210" i="1"/>
  <c r="N210" i="1"/>
  <c r="G210" i="1"/>
  <c r="K210" i="1"/>
  <c r="H210" i="1"/>
  <c r="A212" i="1"/>
  <c r="U212" i="1" s="1"/>
  <c r="J211" i="1" l="1"/>
  <c r="M211" i="1"/>
  <c r="D211" i="1"/>
  <c r="L211" i="1"/>
  <c r="C211" i="1"/>
  <c r="K211" i="1"/>
  <c r="I211" i="1"/>
  <c r="H211" i="1"/>
  <c r="O211" i="1"/>
  <c r="F211" i="1"/>
  <c r="P211" i="1"/>
  <c r="N211" i="1"/>
  <c r="G211" i="1"/>
  <c r="E211" i="1"/>
  <c r="T212" i="1"/>
  <c r="B212" i="1"/>
  <c r="Q210" i="1"/>
  <c r="R210" i="1"/>
  <c r="A213" i="1"/>
  <c r="U213" i="1" s="1"/>
  <c r="Q211" i="1" l="1"/>
  <c r="R211" i="1"/>
  <c r="T213" i="1"/>
  <c r="B213" i="1"/>
  <c r="I212" i="1"/>
  <c r="M212" i="1"/>
  <c r="G212" i="1"/>
  <c r="F212" i="1"/>
  <c r="D212" i="1"/>
  <c r="P212" i="1"/>
  <c r="O212" i="1"/>
  <c r="C212" i="1"/>
  <c r="J212" i="1"/>
  <c r="H212" i="1"/>
  <c r="L212" i="1"/>
  <c r="E212" i="1"/>
  <c r="N212" i="1"/>
  <c r="K212" i="1"/>
  <c r="A214" i="1"/>
  <c r="U214" i="1" s="1"/>
  <c r="G213" i="1" l="1"/>
  <c r="F213" i="1"/>
  <c r="O213" i="1"/>
  <c r="E213" i="1"/>
  <c r="N213" i="1"/>
  <c r="D213" i="1"/>
  <c r="M213" i="1"/>
  <c r="C213" i="1"/>
  <c r="J213" i="1"/>
  <c r="I213" i="1"/>
  <c r="L213" i="1"/>
  <c r="H213" i="1"/>
  <c r="K213" i="1"/>
  <c r="P213" i="1"/>
  <c r="Q212" i="1"/>
  <c r="R212" i="1"/>
  <c r="T214" i="1"/>
  <c r="B214" i="1"/>
  <c r="A215" i="1"/>
  <c r="U215" i="1" s="1"/>
  <c r="Q213" i="1" l="1"/>
  <c r="T215" i="1"/>
  <c r="B215" i="1"/>
  <c r="D214" i="1"/>
  <c r="P214" i="1"/>
  <c r="M214" i="1"/>
  <c r="I214" i="1"/>
  <c r="F214" i="1"/>
  <c r="J214" i="1"/>
  <c r="O214" i="1"/>
  <c r="G214" i="1"/>
  <c r="L214" i="1"/>
  <c r="E214" i="1"/>
  <c r="K214" i="1"/>
  <c r="H214" i="1"/>
  <c r="C214" i="1"/>
  <c r="N214" i="1"/>
  <c r="R213" i="1"/>
  <c r="A216" i="1"/>
  <c r="U216" i="1" s="1"/>
  <c r="R214" i="1" l="1"/>
  <c r="Q214" i="1"/>
  <c r="T216" i="1"/>
  <c r="B216" i="1"/>
  <c r="K215" i="1"/>
  <c r="H215" i="1"/>
  <c r="E215" i="1"/>
  <c r="N215" i="1"/>
  <c r="M215" i="1"/>
  <c r="J215" i="1"/>
  <c r="L215" i="1"/>
  <c r="I215" i="1"/>
  <c r="C215" i="1"/>
  <c r="G215" i="1"/>
  <c r="O215" i="1"/>
  <c r="F215" i="1"/>
  <c r="D215" i="1"/>
  <c r="P215" i="1"/>
  <c r="A217" i="1"/>
  <c r="U217" i="1" s="1"/>
  <c r="R215" i="1" l="1"/>
  <c r="Q215" i="1"/>
  <c r="J216" i="1"/>
  <c r="L216" i="1"/>
  <c r="C216" i="1"/>
  <c r="I216" i="1"/>
  <c r="P216" i="1"/>
  <c r="K216" i="1"/>
  <c r="D216" i="1"/>
  <c r="N216" i="1"/>
  <c r="F216" i="1"/>
  <c r="O216" i="1"/>
  <c r="G216" i="1"/>
  <c r="H216" i="1"/>
  <c r="M216" i="1"/>
  <c r="E216" i="1"/>
  <c r="T217" i="1"/>
  <c r="B217" i="1"/>
  <c r="A218" i="1"/>
  <c r="U218" i="1" s="1"/>
  <c r="Q216" i="1" l="1"/>
  <c r="T218" i="1"/>
  <c r="B218" i="1"/>
  <c r="R216" i="1"/>
  <c r="I217" i="1"/>
  <c r="F217" i="1"/>
  <c r="E217" i="1"/>
  <c r="C217" i="1"/>
  <c r="Q217" i="1" s="1"/>
  <c r="O217" i="1"/>
  <c r="N217" i="1"/>
  <c r="J217" i="1"/>
  <c r="M217" i="1"/>
  <c r="H217" i="1"/>
  <c r="L217" i="1"/>
  <c r="K217" i="1"/>
  <c r="G217" i="1"/>
  <c r="P217" i="1"/>
  <c r="D217" i="1"/>
  <c r="A219" i="1"/>
  <c r="U219" i="1" s="1"/>
  <c r="T219" i="1" l="1"/>
  <c r="B219" i="1"/>
  <c r="L218" i="1"/>
  <c r="F218" i="1"/>
  <c r="O218" i="1"/>
  <c r="I218" i="1"/>
  <c r="K218" i="1"/>
  <c r="H218" i="1"/>
  <c r="N218" i="1"/>
  <c r="G218" i="1"/>
  <c r="E218" i="1"/>
  <c r="D218" i="1"/>
  <c r="J218" i="1"/>
  <c r="C218" i="1"/>
  <c r="P218" i="1"/>
  <c r="M218" i="1"/>
  <c r="R217" i="1"/>
  <c r="A220" i="1"/>
  <c r="U220" i="1" s="1"/>
  <c r="R218" i="1" l="1"/>
  <c r="Q218" i="1"/>
  <c r="T220" i="1"/>
  <c r="B220" i="1"/>
  <c r="J219" i="1"/>
  <c r="H219" i="1"/>
  <c r="P219" i="1"/>
  <c r="G219" i="1"/>
  <c r="O219" i="1"/>
  <c r="F219" i="1"/>
  <c r="N219" i="1"/>
  <c r="E219" i="1"/>
  <c r="M219" i="1"/>
  <c r="D219" i="1"/>
  <c r="K219" i="1"/>
  <c r="C219" i="1"/>
  <c r="L219" i="1"/>
  <c r="I219" i="1"/>
  <c r="A221" i="1"/>
  <c r="U221" i="1" s="1"/>
  <c r="Q219" i="1" l="1"/>
  <c r="R219" i="1"/>
  <c r="I220" i="1"/>
  <c r="P220" i="1"/>
  <c r="O220" i="1"/>
  <c r="M220" i="1"/>
  <c r="F220" i="1"/>
  <c r="G220" i="1"/>
  <c r="D220" i="1"/>
  <c r="J220" i="1"/>
  <c r="C220" i="1"/>
  <c r="K220" i="1"/>
  <c r="L220" i="1"/>
  <c r="H220" i="1"/>
  <c r="N220" i="1"/>
  <c r="E220" i="1"/>
  <c r="T221" i="1"/>
  <c r="B221" i="1"/>
  <c r="A222" i="1"/>
  <c r="U222" i="1" s="1"/>
  <c r="T222" i="1" l="1"/>
  <c r="B222" i="1"/>
  <c r="Q220" i="1"/>
  <c r="R220" i="1"/>
  <c r="M221" i="1"/>
  <c r="C221" i="1"/>
  <c r="L221" i="1"/>
  <c r="J221" i="1"/>
  <c r="I221" i="1"/>
  <c r="G221" i="1"/>
  <c r="O221" i="1"/>
  <c r="E221" i="1"/>
  <c r="N221" i="1"/>
  <c r="F221" i="1"/>
  <c r="D221" i="1"/>
  <c r="P221" i="1"/>
  <c r="K221" i="1"/>
  <c r="H221" i="1"/>
  <c r="A223" i="1"/>
  <c r="U223" i="1" s="1"/>
  <c r="Q221" i="1" l="1"/>
  <c r="T223" i="1"/>
  <c r="B223" i="1"/>
  <c r="M222" i="1"/>
  <c r="J222" i="1"/>
  <c r="I222" i="1"/>
  <c r="F222" i="1"/>
  <c r="D222" i="1"/>
  <c r="P222" i="1"/>
  <c r="K222" i="1"/>
  <c r="N222" i="1"/>
  <c r="C222" i="1"/>
  <c r="O222" i="1"/>
  <c r="G222" i="1"/>
  <c r="L222" i="1"/>
  <c r="E222" i="1"/>
  <c r="H222" i="1"/>
  <c r="R221" i="1"/>
  <c r="A224" i="1"/>
  <c r="U224" i="1" s="1"/>
  <c r="R222" i="1" l="1"/>
  <c r="Q222" i="1"/>
  <c r="T224" i="1"/>
  <c r="B224" i="1"/>
  <c r="F223" i="1"/>
  <c r="D223" i="1"/>
  <c r="J223" i="1"/>
  <c r="L223" i="1"/>
  <c r="I223" i="1"/>
  <c r="C223" i="1"/>
  <c r="P223" i="1"/>
  <c r="G223" i="1"/>
  <c r="E223" i="1"/>
  <c r="N223" i="1"/>
  <c r="M223" i="1"/>
  <c r="H223" i="1"/>
  <c r="K223" i="1"/>
  <c r="O223" i="1"/>
  <c r="A225" i="1"/>
  <c r="U225" i="1" s="1"/>
  <c r="J224" i="1" l="1"/>
  <c r="L224" i="1"/>
  <c r="I224" i="1"/>
  <c r="C224" i="1"/>
  <c r="D224" i="1"/>
  <c r="P224" i="1"/>
  <c r="E224" i="1"/>
  <c r="F224" i="1"/>
  <c r="G224" i="1"/>
  <c r="M224" i="1"/>
  <c r="O224" i="1"/>
  <c r="K224" i="1"/>
  <c r="H224" i="1"/>
  <c r="N224" i="1"/>
  <c r="T225" i="1"/>
  <c r="B225" i="1"/>
  <c r="R223" i="1"/>
  <c r="Q223" i="1"/>
  <c r="A226" i="1"/>
  <c r="U226" i="1" s="1"/>
  <c r="J225" i="1" l="1"/>
  <c r="N225" i="1"/>
  <c r="C225" i="1"/>
  <c r="M225" i="1"/>
  <c r="K225" i="1"/>
  <c r="I225" i="1"/>
  <c r="H225" i="1"/>
  <c r="P225" i="1"/>
  <c r="F225" i="1"/>
  <c r="O225" i="1"/>
  <c r="G225" i="1"/>
  <c r="E225" i="1"/>
  <c r="L225" i="1"/>
  <c r="D225" i="1"/>
  <c r="Q225" i="1" s="1"/>
  <c r="Q224" i="1"/>
  <c r="R224" i="1"/>
  <c r="T226" i="1"/>
  <c r="B226" i="1"/>
  <c r="A227" i="1"/>
  <c r="U227" i="1" s="1"/>
  <c r="R225" i="1" l="1"/>
  <c r="T227" i="1"/>
  <c r="B227" i="1"/>
  <c r="L226" i="1"/>
  <c r="O226" i="1"/>
  <c r="H226" i="1"/>
  <c r="G226" i="1"/>
  <c r="E226" i="1"/>
  <c r="J226" i="1"/>
  <c r="K226" i="1"/>
  <c r="P226" i="1"/>
  <c r="F226" i="1"/>
  <c r="D226" i="1"/>
  <c r="N226" i="1"/>
  <c r="C226" i="1"/>
  <c r="M226" i="1"/>
  <c r="I226" i="1"/>
  <c r="A228" i="1"/>
  <c r="U228" i="1" s="1"/>
  <c r="Q226" i="1" l="1"/>
  <c r="R226" i="1"/>
  <c r="J227" i="1"/>
  <c r="K227" i="1"/>
  <c r="I227" i="1"/>
  <c r="H227" i="1"/>
  <c r="P227" i="1"/>
  <c r="G227" i="1"/>
  <c r="O227" i="1"/>
  <c r="F227" i="1"/>
  <c r="M227" i="1"/>
  <c r="D227" i="1"/>
  <c r="C227" i="1"/>
  <c r="L227" i="1"/>
  <c r="N227" i="1"/>
  <c r="E227" i="1"/>
  <c r="T228" i="1"/>
  <c r="B228" i="1"/>
  <c r="A229" i="1"/>
  <c r="U229" i="1" s="1"/>
  <c r="Q227" i="1" l="1"/>
  <c r="R227" i="1"/>
  <c r="T229" i="1"/>
  <c r="B229" i="1"/>
  <c r="K228" i="1"/>
  <c r="J228" i="1"/>
  <c r="C228" i="1"/>
  <c r="Q228" i="1" s="1"/>
  <c r="M228" i="1"/>
  <c r="E228" i="1"/>
  <c r="F228" i="1"/>
  <c r="P228" i="1"/>
  <c r="N228" i="1"/>
  <c r="D228" i="1"/>
  <c r="H228" i="1"/>
  <c r="G228" i="1"/>
  <c r="I228" i="1"/>
  <c r="O228" i="1"/>
  <c r="L228" i="1"/>
  <c r="A230" i="1"/>
  <c r="U230" i="1" s="1"/>
  <c r="R228" i="1" l="1"/>
  <c r="J229" i="1"/>
  <c r="K229" i="1"/>
  <c r="I229" i="1"/>
  <c r="G229" i="1"/>
  <c r="E229" i="1"/>
  <c r="D229" i="1"/>
  <c r="O229" i="1"/>
  <c r="C229" i="1"/>
  <c r="M229" i="1"/>
  <c r="N229" i="1"/>
  <c r="F229" i="1"/>
  <c r="H229" i="1"/>
  <c r="P229" i="1"/>
  <c r="L229" i="1"/>
  <c r="T230" i="1"/>
  <c r="B230" i="1"/>
  <c r="A231" i="1"/>
  <c r="U231" i="1" s="1"/>
  <c r="R229" i="1" l="1"/>
  <c r="Q229" i="1"/>
  <c r="P230" i="1"/>
  <c r="K230" i="1"/>
  <c r="J230" i="1"/>
  <c r="H230" i="1"/>
  <c r="D230" i="1"/>
  <c r="E230" i="1"/>
  <c r="O230" i="1"/>
  <c r="L230" i="1"/>
  <c r="N230" i="1"/>
  <c r="C230" i="1"/>
  <c r="G230" i="1"/>
  <c r="I230" i="1"/>
  <c r="M230" i="1"/>
  <c r="F230" i="1"/>
  <c r="T231" i="1"/>
  <c r="B231" i="1"/>
  <c r="A232" i="1"/>
  <c r="U232" i="1" s="1"/>
  <c r="R230" i="1" l="1"/>
  <c r="Q230" i="1"/>
  <c r="T232" i="1"/>
  <c r="B232" i="1"/>
  <c r="J231" i="1"/>
  <c r="P231" i="1"/>
  <c r="O231" i="1"/>
  <c r="K231" i="1"/>
  <c r="I231" i="1"/>
  <c r="G231" i="1"/>
  <c r="C231" i="1"/>
  <c r="E231" i="1"/>
  <c r="L231" i="1"/>
  <c r="H231" i="1"/>
  <c r="D231" i="1"/>
  <c r="N231" i="1"/>
  <c r="F231" i="1"/>
  <c r="M231" i="1"/>
  <c r="A233" i="1"/>
  <c r="U233" i="1" s="1"/>
  <c r="L232" i="1" l="1"/>
  <c r="P232" i="1"/>
  <c r="I232" i="1"/>
  <c r="F232" i="1"/>
  <c r="H232" i="1"/>
  <c r="K232" i="1"/>
  <c r="M232" i="1"/>
  <c r="J232" i="1"/>
  <c r="C232" i="1"/>
  <c r="N232" i="1"/>
  <c r="E232" i="1"/>
  <c r="O232" i="1"/>
  <c r="D232" i="1"/>
  <c r="G232" i="1"/>
  <c r="R231" i="1"/>
  <c r="Q231" i="1"/>
  <c r="T233" i="1"/>
  <c r="B233" i="1"/>
  <c r="A234" i="1"/>
  <c r="U234" i="1" s="1"/>
  <c r="J233" i="1" l="1"/>
  <c r="O233" i="1"/>
  <c r="E233" i="1"/>
  <c r="N233" i="1"/>
  <c r="C233" i="1"/>
  <c r="M233" i="1"/>
  <c r="K233" i="1"/>
  <c r="I233" i="1"/>
  <c r="G233" i="1"/>
  <c r="P233" i="1"/>
  <c r="H233" i="1"/>
  <c r="F233" i="1"/>
  <c r="D233" i="1"/>
  <c r="L233" i="1"/>
  <c r="T234" i="1"/>
  <c r="B234" i="1"/>
  <c r="R232" i="1"/>
  <c r="Q232" i="1"/>
  <c r="A235" i="1"/>
  <c r="U235" i="1" s="1"/>
  <c r="Q233" i="1" l="1"/>
  <c r="L234" i="1"/>
  <c r="P234" i="1"/>
  <c r="F234" i="1"/>
  <c r="I234" i="1"/>
  <c r="D234" i="1"/>
  <c r="E234" i="1"/>
  <c r="C234" i="1"/>
  <c r="G234" i="1"/>
  <c r="K234" i="1"/>
  <c r="J234" i="1"/>
  <c r="M234" i="1"/>
  <c r="H234" i="1"/>
  <c r="O234" i="1"/>
  <c r="N234" i="1"/>
  <c r="R233" i="1"/>
  <c r="T235" i="1"/>
  <c r="B235" i="1"/>
  <c r="A236" i="1"/>
  <c r="U236" i="1" s="1"/>
  <c r="Q234" i="1" l="1"/>
  <c r="R234" i="1"/>
  <c r="T236" i="1"/>
  <c r="B236" i="1"/>
  <c r="J235" i="1"/>
  <c r="N235" i="1"/>
  <c r="E235" i="1"/>
  <c r="M235" i="1"/>
  <c r="D235" i="1"/>
  <c r="L235" i="1"/>
  <c r="C235" i="1"/>
  <c r="K235" i="1"/>
  <c r="I235" i="1"/>
  <c r="P235" i="1"/>
  <c r="G235" i="1"/>
  <c r="F235" i="1"/>
  <c r="O235" i="1"/>
  <c r="H235" i="1"/>
  <c r="A237" i="1"/>
  <c r="U237" i="1" s="1"/>
  <c r="K236" i="1" l="1"/>
  <c r="J236" i="1"/>
  <c r="F236" i="1"/>
  <c r="D236" i="1"/>
  <c r="N236" i="1"/>
  <c r="I236" i="1"/>
  <c r="E236" i="1"/>
  <c r="L236" i="1"/>
  <c r="P236" i="1"/>
  <c r="H236" i="1"/>
  <c r="O236" i="1"/>
  <c r="C236" i="1"/>
  <c r="M236" i="1"/>
  <c r="G236" i="1"/>
  <c r="T237" i="1"/>
  <c r="B237" i="1"/>
  <c r="Q235" i="1"/>
  <c r="R235" i="1"/>
  <c r="A238" i="1"/>
  <c r="U238" i="1" s="1"/>
  <c r="J237" i="1" l="1"/>
  <c r="M237" i="1"/>
  <c r="K237" i="1"/>
  <c r="I237" i="1"/>
  <c r="E237" i="1"/>
  <c r="D237" i="1"/>
  <c r="C237" i="1"/>
  <c r="O237" i="1"/>
  <c r="G237" i="1"/>
  <c r="N237" i="1"/>
  <c r="F237" i="1"/>
  <c r="H237" i="1"/>
  <c r="L237" i="1"/>
  <c r="P237" i="1"/>
  <c r="Q236" i="1"/>
  <c r="R236" i="1"/>
  <c r="T238" i="1"/>
  <c r="B238" i="1"/>
  <c r="A239" i="1"/>
  <c r="U239" i="1" s="1"/>
  <c r="Q237" i="1" l="1"/>
  <c r="R237" i="1"/>
  <c r="K238" i="1"/>
  <c r="P238" i="1"/>
  <c r="I238" i="1"/>
  <c r="H238" i="1"/>
  <c r="D238" i="1"/>
  <c r="M238" i="1"/>
  <c r="E238" i="1"/>
  <c r="F238" i="1"/>
  <c r="G238" i="1"/>
  <c r="N238" i="1"/>
  <c r="O238" i="1"/>
  <c r="J238" i="1"/>
  <c r="C238" i="1"/>
  <c r="L238" i="1"/>
  <c r="T239" i="1"/>
  <c r="B239" i="1"/>
  <c r="A240" i="1"/>
  <c r="U240" i="1" s="1"/>
  <c r="R238" i="1" l="1"/>
  <c r="Q238" i="1"/>
  <c r="T240" i="1"/>
  <c r="B240" i="1"/>
  <c r="M239" i="1"/>
  <c r="E239" i="1"/>
  <c r="C239" i="1"/>
  <c r="K239" i="1"/>
  <c r="L239" i="1"/>
  <c r="O239" i="1"/>
  <c r="N239" i="1"/>
  <c r="D239" i="1"/>
  <c r="F239" i="1"/>
  <c r="P239" i="1"/>
  <c r="H239" i="1"/>
  <c r="J239" i="1"/>
  <c r="G239" i="1"/>
  <c r="I239" i="1"/>
  <c r="A241" i="1"/>
  <c r="U241" i="1" s="1"/>
  <c r="L240" i="1" l="1"/>
  <c r="G240" i="1"/>
  <c r="M240" i="1"/>
  <c r="E240" i="1"/>
  <c r="I240" i="1"/>
  <c r="D240" i="1"/>
  <c r="J240" i="1"/>
  <c r="H240" i="1"/>
  <c r="O240" i="1"/>
  <c r="K240" i="1"/>
  <c r="N240" i="1"/>
  <c r="P240" i="1"/>
  <c r="C240" i="1"/>
  <c r="F240" i="1"/>
  <c r="R239" i="1"/>
  <c r="Q239" i="1"/>
  <c r="T241" i="1"/>
  <c r="B241" i="1"/>
  <c r="A242" i="1"/>
  <c r="U242" i="1" s="1"/>
  <c r="R240" i="1" l="1"/>
  <c r="Q240" i="1"/>
  <c r="T242" i="1"/>
  <c r="B242" i="1"/>
  <c r="J241" i="1"/>
  <c r="I241" i="1"/>
  <c r="H241" i="1"/>
  <c r="G241" i="1"/>
  <c r="P241" i="1"/>
  <c r="F241" i="1"/>
  <c r="O241" i="1"/>
  <c r="E241" i="1"/>
  <c r="M241" i="1"/>
  <c r="C241" i="1"/>
  <c r="K241" i="1"/>
  <c r="N241" i="1"/>
  <c r="D241" i="1"/>
  <c r="L241" i="1"/>
  <c r="A243" i="1"/>
  <c r="U243" i="1" s="1"/>
  <c r="Q241" i="1" l="1"/>
  <c r="L242" i="1"/>
  <c r="J242" i="1"/>
  <c r="D242" i="1"/>
  <c r="N242" i="1"/>
  <c r="M242" i="1"/>
  <c r="F242" i="1"/>
  <c r="E242" i="1"/>
  <c r="H242" i="1"/>
  <c r="C242" i="1"/>
  <c r="K242" i="1"/>
  <c r="P242" i="1"/>
  <c r="G242" i="1"/>
  <c r="O242" i="1"/>
  <c r="I242" i="1"/>
  <c r="R241" i="1"/>
  <c r="T243" i="1"/>
  <c r="B243" i="1"/>
  <c r="A244" i="1"/>
  <c r="U244" i="1" s="1"/>
  <c r="T244" i="1" l="1"/>
  <c r="B244" i="1"/>
  <c r="J243" i="1"/>
  <c r="H243" i="1"/>
  <c r="P243" i="1"/>
  <c r="G243" i="1"/>
  <c r="O243" i="1"/>
  <c r="F243" i="1"/>
  <c r="N243" i="1"/>
  <c r="E243" i="1"/>
  <c r="M243" i="1"/>
  <c r="D243" i="1"/>
  <c r="K243" i="1"/>
  <c r="C243" i="1"/>
  <c r="L243" i="1"/>
  <c r="I243" i="1"/>
  <c r="Q242" i="1"/>
  <c r="R242" i="1"/>
  <c r="A245" i="1"/>
  <c r="U245" i="1" s="1"/>
  <c r="Q243" i="1" l="1"/>
  <c r="R243" i="1"/>
  <c r="T245" i="1"/>
  <c r="B245" i="1"/>
  <c r="K244" i="1"/>
  <c r="N244" i="1"/>
  <c r="F244" i="1"/>
  <c r="D244" i="1"/>
  <c r="H244" i="1"/>
  <c r="J244" i="1"/>
  <c r="O244" i="1"/>
  <c r="G244" i="1"/>
  <c r="L244" i="1"/>
  <c r="I244" i="1"/>
  <c r="E244" i="1"/>
  <c r="C244" i="1"/>
  <c r="P244" i="1"/>
  <c r="M244" i="1"/>
  <c r="A246" i="1"/>
  <c r="U246" i="1" s="1"/>
  <c r="G245" i="1" l="1"/>
  <c r="N245" i="1"/>
  <c r="C245" i="1"/>
  <c r="P245" i="1"/>
  <c r="H245" i="1"/>
  <c r="D245" i="1"/>
  <c r="M245" i="1"/>
  <c r="L245" i="1"/>
  <c r="O245" i="1"/>
  <c r="E245" i="1"/>
  <c r="K245" i="1"/>
  <c r="F245" i="1"/>
  <c r="I245" i="1"/>
  <c r="J245" i="1"/>
  <c r="Q244" i="1"/>
  <c r="R244" i="1"/>
  <c r="T246" i="1"/>
  <c r="B246" i="1"/>
  <c r="A247" i="1"/>
  <c r="U247" i="1" s="1"/>
  <c r="R245" i="1" l="1"/>
  <c r="Q245" i="1"/>
  <c r="K246" i="1"/>
  <c r="F246" i="1"/>
  <c r="I246" i="1"/>
  <c r="G246" i="1"/>
  <c r="L246" i="1"/>
  <c r="C246" i="1"/>
  <c r="H246" i="1"/>
  <c r="D246" i="1"/>
  <c r="E246" i="1"/>
  <c r="O246" i="1"/>
  <c r="M246" i="1"/>
  <c r="P246" i="1"/>
  <c r="N246" i="1"/>
  <c r="J246" i="1"/>
  <c r="T247" i="1"/>
  <c r="B247" i="1"/>
  <c r="A248" i="1"/>
  <c r="U248" i="1" s="1"/>
  <c r="Q246" i="1" l="1"/>
  <c r="R246" i="1"/>
  <c r="T248" i="1"/>
  <c r="B248" i="1"/>
  <c r="O247" i="1"/>
  <c r="K247" i="1"/>
  <c r="J247" i="1"/>
  <c r="I247" i="1"/>
  <c r="H247" i="1"/>
  <c r="E247" i="1"/>
  <c r="P247" i="1"/>
  <c r="C247" i="1"/>
  <c r="G247" i="1"/>
  <c r="L247" i="1"/>
  <c r="N247" i="1"/>
  <c r="F247" i="1"/>
  <c r="D247" i="1"/>
  <c r="M247" i="1"/>
  <c r="A249" i="1"/>
  <c r="U249" i="1" s="1"/>
  <c r="L248" i="1" l="1"/>
  <c r="O248" i="1"/>
  <c r="J248" i="1"/>
  <c r="D248" i="1"/>
  <c r="I248" i="1"/>
  <c r="N248" i="1"/>
  <c r="F248" i="1"/>
  <c r="G248" i="1"/>
  <c r="H248" i="1"/>
  <c r="K248" i="1"/>
  <c r="C248" i="1"/>
  <c r="M248" i="1"/>
  <c r="P248" i="1"/>
  <c r="E248" i="1"/>
  <c r="R247" i="1"/>
  <c r="T249" i="1"/>
  <c r="B249" i="1"/>
  <c r="Q247" i="1"/>
  <c r="A250" i="1"/>
  <c r="U250" i="1" s="1"/>
  <c r="T250" i="1" l="1"/>
  <c r="B250" i="1"/>
  <c r="Q248" i="1"/>
  <c r="R248" i="1"/>
  <c r="J249" i="1"/>
  <c r="O249" i="1"/>
  <c r="E249" i="1"/>
  <c r="N249" i="1"/>
  <c r="C249" i="1"/>
  <c r="M249" i="1"/>
  <c r="K249" i="1"/>
  <c r="I249" i="1"/>
  <c r="G249" i="1"/>
  <c r="P249" i="1"/>
  <c r="H249" i="1"/>
  <c r="F249" i="1"/>
  <c r="D249" i="1"/>
  <c r="L249" i="1"/>
  <c r="A251" i="1"/>
  <c r="U251" i="1" s="1"/>
  <c r="T251" i="1" l="1"/>
  <c r="B251" i="1"/>
  <c r="O250" i="1"/>
  <c r="L250" i="1"/>
  <c r="J250" i="1"/>
  <c r="G250" i="1"/>
  <c r="E250" i="1"/>
  <c r="C250" i="1"/>
  <c r="N250" i="1"/>
  <c r="M250" i="1"/>
  <c r="P250" i="1"/>
  <c r="H250" i="1"/>
  <c r="I250" i="1"/>
  <c r="D250" i="1"/>
  <c r="K250" i="1"/>
  <c r="F250" i="1"/>
  <c r="Q249" i="1"/>
  <c r="R249" i="1"/>
  <c r="A252" i="1"/>
  <c r="U252" i="1" s="1"/>
  <c r="T252" i="1" l="1"/>
  <c r="B252" i="1"/>
  <c r="J251" i="1"/>
  <c r="K251" i="1"/>
  <c r="I251" i="1"/>
  <c r="H251" i="1"/>
  <c r="P251" i="1"/>
  <c r="G251" i="1"/>
  <c r="O251" i="1"/>
  <c r="F251" i="1"/>
  <c r="M251" i="1"/>
  <c r="D251" i="1"/>
  <c r="N251" i="1"/>
  <c r="L251" i="1"/>
  <c r="E251" i="1"/>
  <c r="C251" i="1"/>
  <c r="R250" i="1"/>
  <c r="Q250" i="1"/>
  <c r="A253" i="1"/>
  <c r="U253" i="1" s="1"/>
  <c r="Q251" i="1" l="1"/>
  <c r="R251" i="1"/>
  <c r="T253" i="1"/>
  <c r="B253" i="1"/>
  <c r="K252" i="1"/>
  <c r="P252" i="1"/>
  <c r="E252" i="1"/>
  <c r="H252" i="1"/>
  <c r="G252" i="1"/>
  <c r="D252" i="1"/>
  <c r="F252" i="1"/>
  <c r="N252" i="1"/>
  <c r="M252" i="1"/>
  <c r="O252" i="1"/>
  <c r="I252" i="1"/>
  <c r="L252" i="1"/>
  <c r="J252" i="1"/>
  <c r="C252" i="1"/>
  <c r="A254" i="1"/>
  <c r="U254" i="1" s="1"/>
  <c r="K253" i="1" l="1"/>
  <c r="J253" i="1"/>
  <c r="I253" i="1"/>
  <c r="G253" i="1"/>
  <c r="E253" i="1"/>
  <c r="O253" i="1"/>
  <c r="C253" i="1"/>
  <c r="M253" i="1"/>
  <c r="D253" i="1"/>
  <c r="F253" i="1"/>
  <c r="P253" i="1"/>
  <c r="L253" i="1"/>
  <c r="N253" i="1"/>
  <c r="H253" i="1"/>
  <c r="T254" i="1"/>
  <c r="B254" i="1"/>
  <c r="Q252" i="1"/>
  <c r="R252" i="1"/>
  <c r="A255" i="1"/>
  <c r="U255" i="1" s="1"/>
  <c r="R253" i="1" l="1"/>
  <c r="K254" i="1"/>
  <c r="N254" i="1"/>
  <c r="J254" i="1"/>
  <c r="C254" i="1"/>
  <c r="H254" i="1"/>
  <c r="L254" i="1"/>
  <c r="D254" i="1"/>
  <c r="Q254" i="1" s="1"/>
  <c r="P254" i="1"/>
  <c r="F254" i="1"/>
  <c r="E254" i="1"/>
  <c r="O254" i="1"/>
  <c r="G254" i="1"/>
  <c r="M254" i="1"/>
  <c r="I254" i="1"/>
  <c r="T255" i="1"/>
  <c r="B255" i="1"/>
  <c r="Q253" i="1"/>
  <c r="A256" i="1"/>
  <c r="U256" i="1" s="1"/>
  <c r="R254" i="1" l="1"/>
  <c r="J255" i="1"/>
  <c r="C255" i="1"/>
  <c r="P255" i="1"/>
  <c r="O255" i="1"/>
  <c r="K255" i="1"/>
  <c r="I255" i="1"/>
  <c r="G255" i="1"/>
  <c r="E255" i="1"/>
  <c r="H255" i="1"/>
  <c r="F255" i="1"/>
  <c r="M255" i="1"/>
  <c r="N255" i="1"/>
  <c r="L255" i="1"/>
  <c r="D255" i="1"/>
  <c r="T256" i="1"/>
  <c r="B256" i="1"/>
  <c r="A257" i="1"/>
  <c r="U257" i="1" s="1"/>
  <c r="P256" i="1" l="1"/>
  <c r="L256" i="1"/>
  <c r="H256" i="1"/>
  <c r="J256" i="1"/>
  <c r="F256" i="1"/>
  <c r="E256" i="1"/>
  <c r="D256" i="1"/>
  <c r="N256" i="1"/>
  <c r="O256" i="1"/>
  <c r="C256" i="1"/>
  <c r="M256" i="1"/>
  <c r="G256" i="1"/>
  <c r="K256" i="1"/>
  <c r="I256" i="1"/>
  <c r="Q255" i="1"/>
  <c r="R255" i="1"/>
  <c r="T257" i="1"/>
  <c r="B257" i="1"/>
  <c r="A258" i="1"/>
  <c r="U258" i="1" s="1"/>
  <c r="J257" i="1" l="1"/>
  <c r="O257" i="1"/>
  <c r="E257" i="1"/>
  <c r="N257" i="1"/>
  <c r="C257" i="1"/>
  <c r="M257" i="1"/>
  <c r="K257" i="1"/>
  <c r="I257" i="1"/>
  <c r="G257" i="1"/>
  <c r="P257" i="1"/>
  <c r="H257" i="1"/>
  <c r="F257" i="1"/>
  <c r="D257" i="1"/>
  <c r="L257" i="1"/>
  <c r="T258" i="1"/>
  <c r="B258" i="1"/>
  <c r="R256" i="1"/>
  <c r="Q256" i="1"/>
  <c r="A259" i="1"/>
  <c r="U259" i="1" s="1"/>
  <c r="R257" i="1" l="1"/>
  <c r="L258" i="1"/>
  <c r="O258" i="1"/>
  <c r="H258" i="1"/>
  <c r="G258" i="1"/>
  <c r="E258" i="1"/>
  <c r="I258" i="1"/>
  <c r="C258" i="1"/>
  <c r="D258" i="1"/>
  <c r="M258" i="1"/>
  <c r="P258" i="1"/>
  <c r="J258" i="1"/>
  <c r="N258" i="1"/>
  <c r="F258" i="1"/>
  <c r="K258" i="1"/>
  <c r="Q257" i="1"/>
  <c r="T259" i="1"/>
  <c r="B259" i="1"/>
  <c r="A260" i="1"/>
  <c r="U260" i="1" s="1"/>
  <c r="Q258" i="1" l="1"/>
  <c r="R258" i="1"/>
  <c r="T260" i="1"/>
  <c r="B260" i="1"/>
  <c r="J259" i="1"/>
  <c r="L259" i="1"/>
  <c r="C259" i="1"/>
  <c r="K259" i="1"/>
  <c r="I259" i="1"/>
  <c r="H259" i="1"/>
  <c r="P259" i="1"/>
  <c r="G259" i="1"/>
  <c r="N259" i="1"/>
  <c r="E259" i="1"/>
  <c r="O259" i="1"/>
  <c r="M259" i="1"/>
  <c r="F259" i="1"/>
  <c r="D259" i="1"/>
  <c r="A261" i="1"/>
  <c r="U261" i="1" s="1"/>
  <c r="K260" i="1" l="1"/>
  <c r="M260" i="1"/>
  <c r="J260" i="1"/>
  <c r="C260" i="1"/>
  <c r="P260" i="1"/>
  <c r="G260" i="1"/>
  <c r="D260" i="1"/>
  <c r="Q260" i="1" s="1"/>
  <c r="E260" i="1"/>
  <c r="F260" i="1"/>
  <c r="N260" i="1"/>
  <c r="H260" i="1"/>
  <c r="O260" i="1"/>
  <c r="I260" i="1"/>
  <c r="L260" i="1"/>
  <c r="Q259" i="1"/>
  <c r="R259" i="1"/>
  <c r="T261" i="1"/>
  <c r="B261" i="1"/>
  <c r="A262" i="1"/>
  <c r="U262" i="1" s="1"/>
  <c r="J261" i="1" l="1"/>
  <c r="M261" i="1"/>
  <c r="K261" i="1"/>
  <c r="I261" i="1"/>
  <c r="G261" i="1"/>
  <c r="E261" i="1"/>
  <c r="C261" i="1"/>
  <c r="O261" i="1"/>
  <c r="D261" i="1"/>
  <c r="P261" i="1"/>
  <c r="H261" i="1"/>
  <c r="N261" i="1"/>
  <c r="F261" i="1"/>
  <c r="L261" i="1"/>
  <c r="R260" i="1"/>
  <c r="T262" i="1"/>
  <c r="B262" i="1"/>
  <c r="A263" i="1"/>
  <c r="U263" i="1" s="1"/>
  <c r="Q261" i="1" l="1"/>
  <c r="R261" i="1"/>
  <c r="T263" i="1"/>
  <c r="B263" i="1"/>
  <c r="P262" i="1"/>
  <c r="K262" i="1"/>
  <c r="J262" i="1"/>
  <c r="H262" i="1"/>
  <c r="D262" i="1"/>
  <c r="O262" i="1"/>
  <c r="G262" i="1"/>
  <c r="F262" i="1"/>
  <c r="C262" i="1"/>
  <c r="M262" i="1"/>
  <c r="E262" i="1"/>
  <c r="N262" i="1"/>
  <c r="I262" i="1"/>
  <c r="L262" i="1"/>
  <c r="A264" i="1"/>
  <c r="U264" i="1" s="1"/>
  <c r="R262" i="1" l="1"/>
  <c r="Q262" i="1"/>
  <c r="J263" i="1"/>
  <c r="P263" i="1"/>
  <c r="O263" i="1"/>
  <c r="K263" i="1"/>
  <c r="I263" i="1"/>
  <c r="E263" i="1"/>
  <c r="C263" i="1"/>
  <c r="G263" i="1"/>
  <c r="L263" i="1"/>
  <c r="H263" i="1"/>
  <c r="D263" i="1"/>
  <c r="N263" i="1"/>
  <c r="M263" i="1"/>
  <c r="F263" i="1"/>
  <c r="T264" i="1"/>
  <c r="B264" i="1"/>
  <c r="A265" i="1"/>
  <c r="U265" i="1" s="1"/>
  <c r="R263" i="1" l="1"/>
  <c r="Q263" i="1"/>
  <c r="T265" i="1"/>
  <c r="B265" i="1"/>
  <c r="L264" i="1"/>
  <c r="P264" i="1"/>
  <c r="H264" i="1"/>
  <c r="I264" i="1"/>
  <c r="F264" i="1"/>
  <c r="M264" i="1"/>
  <c r="E264" i="1"/>
  <c r="J264" i="1"/>
  <c r="K264" i="1"/>
  <c r="C264" i="1"/>
  <c r="N264" i="1"/>
  <c r="O264" i="1"/>
  <c r="G264" i="1"/>
  <c r="D264" i="1"/>
  <c r="A266" i="1"/>
  <c r="U266" i="1" s="1"/>
  <c r="J265" i="1" l="1"/>
  <c r="P265" i="1"/>
  <c r="F265" i="1"/>
  <c r="O265" i="1"/>
  <c r="E265" i="1"/>
  <c r="N265" i="1"/>
  <c r="C265" i="1"/>
  <c r="M265" i="1"/>
  <c r="K265" i="1"/>
  <c r="H265" i="1"/>
  <c r="I265" i="1"/>
  <c r="G265" i="1"/>
  <c r="D265" i="1"/>
  <c r="L265" i="1"/>
  <c r="T266" i="1"/>
  <c r="B266" i="1"/>
  <c r="R264" i="1"/>
  <c r="Q264" i="1"/>
  <c r="A267" i="1"/>
  <c r="U267" i="1" s="1"/>
  <c r="L266" i="1" l="1"/>
  <c r="F266" i="1"/>
  <c r="P266" i="1"/>
  <c r="C266" i="1"/>
  <c r="M266" i="1"/>
  <c r="D266" i="1"/>
  <c r="J266" i="1"/>
  <c r="G266" i="1"/>
  <c r="E266" i="1"/>
  <c r="H266" i="1"/>
  <c r="N266" i="1"/>
  <c r="I266" i="1"/>
  <c r="O266" i="1"/>
  <c r="K266" i="1"/>
  <c r="R265" i="1"/>
  <c r="Q265" i="1"/>
  <c r="T267" i="1"/>
  <c r="B267" i="1"/>
  <c r="A268" i="1"/>
  <c r="U268" i="1" s="1"/>
  <c r="R266" i="1" l="1"/>
  <c r="Q266" i="1"/>
  <c r="T268" i="1"/>
  <c r="B268" i="1"/>
  <c r="J267" i="1"/>
  <c r="O267" i="1"/>
  <c r="F267" i="1"/>
  <c r="N267" i="1"/>
  <c r="E267" i="1"/>
  <c r="M267" i="1"/>
  <c r="D267" i="1"/>
  <c r="L267" i="1"/>
  <c r="C267" i="1"/>
  <c r="K267" i="1"/>
  <c r="H267" i="1"/>
  <c r="P267" i="1"/>
  <c r="G267" i="1"/>
  <c r="I267" i="1"/>
  <c r="A269" i="1"/>
  <c r="U269" i="1" s="1"/>
  <c r="N268" i="1" l="1"/>
  <c r="K268" i="1"/>
  <c r="J268" i="1"/>
  <c r="F268" i="1"/>
  <c r="D268" i="1"/>
  <c r="L268" i="1"/>
  <c r="C268" i="1"/>
  <c r="M268" i="1"/>
  <c r="H268" i="1"/>
  <c r="G268" i="1"/>
  <c r="I268" i="1"/>
  <c r="E268" i="1"/>
  <c r="P268" i="1"/>
  <c r="O268" i="1"/>
  <c r="Q267" i="1"/>
  <c r="R267" i="1"/>
  <c r="T269" i="1"/>
  <c r="B269" i="1"/>
  <c r="A270" i="1"/>
  <c r="U270" i="1" s="1"/>
  <c r="Q268" i="1" l="1"/>
  <c r="R268" i="1"/>
  <c r="J269" i="1"/>
  <c r="O269" i="1"/>
  <c r="M269" i="1"/>
  <c r="K269" i="1"/>
  <c r="I269" i="1"/>
  <c r="E269" i="1"/>
  <c r="C269" i="1"/>
  <c r="D269" i="1"/>
  <c r="N269" i="1"/>
  <c r="F269" i="1"/>
  <c r="G269" i="1"/>
  <c r="P269" i="1"/>
  <c r="H269" i="1"/>
  <c r="L269" i="1"/>
  <c r="T270" i="1"/>
  <c r="B270" i="1"/>
  <c r="A271" i="1"/>
  <c r="U271" i="1" s="1"/>
  <c r="K270" i="1" l="1"/>
  <c r="P270" i="1"/>
  <c r="I270" i="1"/>
  <c r="D270" i="1"/>
  <c r="H270" i="1"/>
  <c r="G270" i="1"/>
  <c r="C270" i="1"/>
  <c r="J270" i="1"/>
  <c r="L270" i="1"/>
  <c r="N270" i="1"/>
  <c r="F270" i="1"/>
  <c r="O270" i="1"/>
  <c r="M270" i="1"/>
  <c r="E270" i="1"/>
  <c r="Q269" i="1"/>
  <c r="T271" i="1"/>
  <c r="B271" i="1"/>
  <c r="R269" i="1"/>
  <c r="A272" i="1"/>
  <c r="U272" i="1" s="1"/>
  <c r="R270" i="1" l="1"/>
  <c r="Q270" i="1"/>
  <c r="T272" i="1"/>
  <c r="B272" i="1"/>
  <c r="N271" i="1"/>
  <c r="F271" i="1"/>
  <c r="O271" i="1"/>
  <c r="E271" i="1"/>
  <c r="P271" i="1"/>
  <c r="L271" i="1"/>
  <c r="D271" i="1"/>
  <c r="M271" i="1"/>
  <c r="C271" i="1"/>
  <c r="G271" i="1"/>
  <c r="J271" i="1"/>
  <c r="I271" i="1"/>
  <c r="H271" i="1"/>
  <c r="K271" i="1"/>
  <c r="A273" i="1"/>
  <c r="U273" i="1" s="1"/>
  <c r="L272" i="1" l="1"/>
  <c r="G272" i="1"/>
  <c r="F272" i="1"/>
  <c r="J272" i="1"/>
  <c r="K272" i="1"/>
  <c r="D272" i="1"/>
  <c r="H272" i="1"/>
  <c r="I272" i="1"/>
  <c r="C272" i="1"/>
  <c r="M272" i="1"/>
  <c r="N272" i="1"/>
  <c r="P272" i="1"/>
  <c r="E272" i="1"/>
  <c r="O272" i="1"/>
  <c r="R271" i="1"/>
  <c r="Q271" i="1"/>
  <c r="T273" i="1"/>
  <c r="B273" i="1"/>
  <c r="A274" i="1"/>
  <c r="U274" i="1" s="1"/>
  <c r="J273" i="1" l="1"/>
  <c r="K273" i="1"/>
  <c r="I273" i="1"/>
  <c r="H273" i="1"/>
  <c r="G273" i="1"/>
  <c r="P273" i="1"/>
  <c r="F273" i="1"/>
  <c r="N273" i="1"/>
  <c r="C273" i="1"/>
  <c r="O273" i="1"/>
  <c r="M273" i="1"/>
  <c r="E273" i="1"/>
  <c r="D273" i="1"/>
  <c r="L273" i="1"/>
  <c r="T274" i="1"/>
  <c r="B274" i="1"/>
  <c r="Q272" i="1"/>
  <c r="R272" i="1"/>
  <c r="A275" i="1"/>
  <c r="U275" i="1" s="1"/>
  <c r="R273" i="1" l="1"/>
  <c r="L274" i="1"/>
  <c r="N274" i="1"/>
  <c r="J274" i="1"/>
  <c r="D274" i="1"/>
  <c r="H274" i="1"/>
  <c r="I274" i="1"/>
  <c r="O274" i="1"/>
  <c r="F274" i="1"/>
  <c r="E274" i="1"/>
  <c r="G274" i="1"/>
  <c r="K274" i="1"/>
  <c r="P274" i="1"/>
  <c r="C274" i="1"/>
  <c r="M274" i="1"/>
  <c r="T275" i="1"/>
  <c r="B275" i="1"/>
  <c r="Q273" i="1"/>
  <c r="A276" i="1"/>
  <c r="U276" i="1" s="1"/>
  <c r="T276" i="1" l="1"/>
  <c r="B276" i="1"/>
  <c r="J275" i="1"/>
  <c r="I275" i="1"/>
  <c r="H275" i="1"/>
  <c r="P275" i="1"/>
  <c r="G275" i="1"/>
  <c r="O275" i="1"/>
  <c r="F275" i="1"/>
  <c r="N275" i="1"/>
  <c r="E275" i="1"/>
  <c r="L275" i="1"/>
  <c r="C275" i="1"/>
  <c r="K275" i="1"/>
  <c r="D275" i="1"/>
  <c r="M275" i="1"/>
  <c r="Q274" i="1"/>
  <c r="R274" i="1"/>
  <c r="A277" i="1"/>
  <c r="U277" i="1" s="1"/>
  <c r="Q275" i="1" l="1"/>
  <c r="R275" i="1"/>
  <c r="T277" i="1"/>
  <c r="B277" i="1"/>
  <c r="K276" i="1"/>
  <c r="D276" i="1"/>
  <c r="H276" i="1"/>
  <c r="N276" i="1"/>
  <c r="F276" i="1"/>
  <c r="L276" i="1"/>
  <c r="I276" i="1"/>
  <c r="E276" i="1"/>
  <c r="J276" i="1"/>
  <c r="O276" i="1"/>
  <c r="P276" i="1"/>
  <c r="C276" i="1"/>
  <c r="M276" i="1"/>
  <c r="G276" i="1"/>
  <c r="A278" i="1"/>
  <c r="U278" i="1" s="1"/>
  <c r="C277" i="1" l="1"/>
  <c r="D277" i="1"/>
  <c r="M277" i="1"/>
  <c r="O277" i="1"/>
  <c r="E277" i="1"/>
  <c r="I277" i="1"/>
  <c r="N277" i="1"/>
  <c r="F277" i="1"/>
  <c r="H277" i="1"/>
  <c r="P277" i="1"/>
  <c r="L277" i="1"/>
  <c r="G277" i="1"/>
  <c r="K277" i="1"/>
  <c r="J277" i="1"/>
  <c r="Q276" i="1"/>
  <c r="R276" i="1"/>
  <c r="T278" i="1"/>
  <c r="B278" i="1"/>
  <c r="A279" i="1"/>
  <c r="U279" i="1" s="1"/>
  <c r="T279" i="1" l="1"/>
  <c r="B279" i="1"/>
  <c r="K278" i="1"/>
  <c r="F278" i="1"/>
  <c r="C278" i="1"/>
  <c r="P278" i="1"/>
  <c r="E278" i="1"/>
  <c r="N278" i="1"/>
  <c r="M278" i="1"/>
  <c r="O278" i="1"/>
  <c r="I278" i="1"/>
  <c r="G278" i="1"/>
  <c r="L278" i="1"/>
  <c r="J278" i="1"/>
  <c r="D278" i="1"/>
  <c r="H278" i="1"/>
  <c r="R277" i="1"/>
  <c r="Q277" i="1"/>
  <c r="A280" i="1"/>
  <c r="U280" i="1" s="1"/>
  <c r="R278" i="1" l="1"/>
  <c r="Q278" i="1"/>
  <c r="T280" i="1"/>
  <c r="B280" i="1"/>
  <c r="P279" i="1"/>
  <c r="C279" i="1"/>
  <c r="O279" i="1"/>
  <c r="K279" i="1"/>
  <c r="J279" i="1"/>
  <c r="I279" i="1"/>
  <c r="G279" i="1"/>
  <c r="H279" i="1"/>
  <c r="E279" i="1"/>
  <c r="L279" i="1"/>
  <c r="D279" i="1"/>
  <c r="F279" i="1"/>
  <c r="N279" i="1"/>
  <c r="M279" i="1"/>
  <c r="A281" i="1"/>
  <c r="U281" i="1" s="1"/>
  <c r="L280" i="1" l="1"/>
  <c r="O280" i="1"/>
  <c r="D280" i="1"/>
  <c r="J280" i="1"/>
  <c r="G280" i="1"/>
  <c r="F280" i="1"/>
  <c r="H280" i="1"/>
  <c r="C280" i="1"/>
  <c r="P280" i="1"/>
  <c r="E280" i="1"/>
  <c r="N280" i="1"/>
  <c r="I280" i="1"/>
  <c r="K280" i="1"/>
  <c r="M280" i="1"/>
  <c r="Q279" i="1"/>
  <c r="R279" i="1"/>
  <c r="T281" i="1"/>
  <c r="B281" i="1"/>
  <c r="A282" i="1"/>
  <c r="U282" i="1" s="1"/>
  <c r="Q280" i="1" l="1"/>
  <c r="R280" i="1"/>
  <c r="T282" i="1"/>
  <c r="B282" i="1"/>
  <c r="J281" i="1"/>
  <c r="P281" i="1"/>
  <c r="F281" i="1"/>
  <c r="O281" i="1"/>
  <c r="E281" i="1"/>
  <c r="N281" i="1"/>
  <c r="C281" i="1"/>
  <c r="M281" i="1"/>
  <c r="K281" i="1"/>
  <c r="H281" i="1"/>
  <c r="G281" i="1"/>
  <c r="I281" i="1"/>
  <c r="D281" i="1"/>
  <c r="L281" i="1"/>
  <c r="A283" i="1"/>
  <c r="U283" i="1" s="1"/>
  <c r="T283" i="1" l="1"/>
  <c r="B283" i="1"/>
  <c r="O282" i="1"/>
  <c r="L282" i="1"/>
  <c r="J282" i="1"/>
  <c r="E282" i="1"/>
  <c r="G282" i="1"/>
  <c r="M282" i="1"/>
  <c r="F282" i="1"/>
  <c r="D282" i="1"/>
  <c r="P282" i="1"/>
  <c r="H282" i="1"/>
  <c r="K282" i="1"/>
  <c r="I282" i="1"/>
  <c r="N282" i="1"/>
  <c r="C282" i="1"/>
  <c r="R281" i="1"/>
  <c r="Q281" i="1"/>
  <c r="A284" i="1"/>
  <c r="U284" i="1" s="1"/>
  <c r="R282" i="1" l="1"/>
  <c r="Q282" i="1"/>
  <c r="T284" i="1"/>
  <c r="B284" i="1"/>
  <c r="J283" i="1"/>
  <c r="L283" i="1"/>
  <c r="C283" i="1"/>
  <c r="K283" i="1"/>
  <c r="I283" i="1"/>
  <c r="H283" i="1"/>
  <c r="P283" i="1"/>
  <c r="G283" i="1"/>
  <c r="N283" i="1"/>
  <c r="E283" i="1"/>
  <c r="O283" i="1"/>
  <c r="M283" i="1"/>
  <c r="F283" i="1"/>
  <c r="D283" i="1"/>
  <c r="A285" i="1"/>
  <c r="U285" i="1" s="1"/>
  <c r="Q283" i="1" l="1"/>
  <c r="R283" i="1"/>
  <c r="L284" i="1"/>
  <c r="E284" i="1"/>
  <c r="G284" i="1"/>
  <c r="H284" i="1"/>
  <c r="N284" i="1"/>
  <c r="J284" i="1"/>
  <c r="I284" i="1"/>
  <c r="O284" i="1"/>
  <c r="F284" i="1"/>
  <c r="C284" i="1"/>
  <c r="P284" i="1"/>
  <c r="D284" i="1"/>
  <c r="K284" i="1"/>
  <c r="M284" i="1"/>
  <c r="T285" i="1"/>
  <c r="B285" i="1"/>
  <c r="A286" i="1"/>
  <c r="U286" i="1" s="1"/>
  <c r="N285" i="1" l="1"/>
  <c r="F285" i="1"/>
  <c r="L285" i="1"/>
  <c r="E285" i="1"/>
  <c r="P285" i="1"/>
  <c r="D285" i="1"/>
  <c r="O285" i="1"/>
  <c r="M285" i="1"/>
  <c r="H285" i="1"/>
  <c r="G285" i="1"/>
  <c r="K285" i="1"/>
  <c r="I285" i="1"/>
  <c r="J285" i="1"/>
  <c r="C285" i="1"/>
  <c r="Q284" i="1"/>
  <c r="R284" i="1"/>
  <c r="T286" i="1"/>
  <c r="B286" i="1"/>
  <c r="A287" i="1"/>
  <c r="U287" i="1" s="1"/>
  <c r="N286" i="1" l="1"/>
  <c r="I286" i="1"/>
  <c r="F286" i="1"/>
  <c r="J286" i="1"/>
  <c r="L286" i="1"/>
  <c r="D286" i="1"/>
  <c r="K286" i="1"/>
  <c r="G286" i="1"/>
  <c r="C286" i="1"/>
  <c r="E286" i="1"/>
  <c r="O286" i="1"/>
  <c r="M286" i="1"/>
  <c r="P286" i="1"/>
  <c r="H286" i="1"/>
  <c r="R285" i="1"/>
  <c r="Q285" i="1"/>
  <c r="T287" i="1"/>
  <c r="B287" i="1"/>
  <c r="A288" i="1"/>
  <c r="U288" i="1" s="1"/>
  <c r="T288" i="1" l="1"/>
  <c r="B288" i="1"/>
  <c r="M287" i="1"/>
  <c r="J287" i="1"/>
  <c r="H287" i="1"/>
  <c r="G287" i="1"/>
  <c r="E287" i="1"/>
  <c r="O287" i="1"/>
  <c r="D287" i="1"/>
  <c r="C287" i="1"/>
  <c r="L287" i="1"/>
  <c r="I287" i="1"/>
  <c r="K287" i="1"/>
  <c r="F287" i="1"/>
  <c r="P287" i="1"/>
  <c r="N287" i="1"/>
  <c r="R286" i="1"/>
  <c r="Q286" i="1"/>
  <c r="A289" i="1"/>
  <c r="U289" i="1" s="1"/>
  <c r="T289" i="1" l="1"/>
  <c r="B289" i="1"/>
  <c r="Q287" i="1"/>
  <c r="R287" i="1"/>
  <c r="K288" i="1"/>
  <c r="L288" i="1"/>
  <c r="I288" i="1"/>
  <c r="H288" i="1"/>
  <c r="G288" i="1"/>
  <c r="F288" i="1"/>
  <c r="O288" i="1"/>
  <c r="P288" i="1"/>
  <c r="N288" i="1"/>
  <c r="D288" i="1"/>
  <c r="M288" i="1"/>
  <c r="C288" i="1"/>
  <c r="J288" i="1"/>
  <c r="E288" i="1"/>
  <c r="A290" i="1"/>
  <c r="U290" i="1" s="1"/>
  <c r="Q288" i="1" l="1"/>
  <c r="R288" i="1"/>
  <c r="T290" i="1"/>
  <c r="B290" i="1"/>
  <c r="J289" i="1"/>
  <c r="G289" i="1"/>
  <c r="P289" i="1"/>
  <c r="F289" i="1"/>
  <c r="O289" i="1"/>
  <c r="E289" i="1"/>
  <c r="N289" i="1"/>
  <c r="C289" i="1"/>
  <c r="M289" i="1"/>
  <c r="I289" i="1"/>
  <c r="K289" i="1"/>
  <c r="H289" i="1"/>
  <c r="L289" i="1"/>
  <c r="D289" i="1"/>
  <c r="A291" i="1"/>
  <c r="U291" i="1" s="1"/>
  <c r="P290" i="1" l="1"/>
  <c r="H290" i="1"/>
  <c r="C290" i="1"/>
  <c r="N290" i="1"/>
  <c r="D290" i="1"/>
  <c r="E290" i="1"/>
  <c r="F290" i="1"/>
  <c r="O290" i="1"/>
  <c r="K290" i="1"/>
  <c r="G290" i="1"/>
  <c r="L290" i="1"/>
  <c r="I290" i="1"/>
  <c r="M290" i="1"/>
  <c r="J290" i="1"/>
  <c r="Q289" i="1"/>
  <c r="T291" i="1"/>
  <c r="B291" i="1"/>
  <c r="R289" i="1"/>
  <c r="A292" i="1"/>
  <c r="U292" i="1" s="1"/>
  <c r="Q290" i="1" l="1"/>
  <c r="R290" i="1"/>
  <c r="T292" i="1"/>
  <c r="B292" i="1"/>
  <c r="J291" i="1"/>
  <c r="I291" i="1"/>
  <c r="H291" i="1"/>
  <c r="P291" i="1"/>
  <c r="G291" i="1"/>
  <c r="O291" i="1"/>
  <c r="F291" i="1"/>
  <c r="N291" i="1"/>
  <c r="E291" i="1"/>
  <c r="L291" i="1"/>
  <c r="C291" i="1"/>
  <c r="D291" i="1"/>
  <c r="K291" i="1"/>
  <c r="M291" i="1"/>
  <c r="A293" i="1"/>
  <c r="U293" i="1" s="1"/>
  <c r="Q291" i="1" l="1"/>
  <c r="R291" i="1"/>
  <c r="C292" i="1"/>
  <c r="P292" i="1"/>
  <c r="L292" i="1"/>
  <c r="K292" i="1"/>
  <c r="J292" i="1"/>
  <c r="E292" i="1"/>
  <c r="H292" i="1"/>
  <c r="D292" i="1"/>
  <c r="G292" i="1"/>
  <c r="N292" i="1"/>
  <c r="I292" i="1"/>
  <c r="M292" i="1"/>
  <c r="F292" i="1"/>
  <c r="O292" i="1"/>
  <c r="T293" i="1"/>
  <c r="B293" i="1"/>
  <c r="A294" i="1"/>
  <c r="U294" i="1" s="1"/>
  <c r="L293" i="1" l="1"/>
  <c r="G293" i="1"/>
  <c r="F293" i="1"/>
  <c r="M293" i="1"/>
  <c r="P293" i="1"/>
  <c r="D293" i="1"/>
  <c r="I293" i="1"/>
  <c r="O293" i="1"/>
  <c r="N293" i="1"/>
  <c r="E293" i="1"/>
  <c r="C293" i="1"/>
  <c r="K293" i="1"/>
  <c r="H293" i="1"/>
  <c r="J293" i="1"/>
  <c r="Q292" i="1"/>
  <c r="T294" i="1"/>
  <c r="B294" i="1"/>
  <c r="R292" i="1"/>
  <c r="A295" i="1"/>
  <c r="U295" i="1" s="1"/>
  <c r="T295" i="1" l="1"/>
  <c r="B295" i="1"/>
  <c r="R293" i="1"/>
  <c r="Q293" i="1"/>
  <c r="D294" i="1"/>
  <c r="O294" i="1"/>
  <c r="K294" i="1"/>
  <c r="P294" i="1"/>
  <c r="E294" i="1"/>
  <c r="F294" i="1"/>
  <c r="G294" i="1"/>
  <c r="M294" i="1"/>
  <c r="J294" i="1"/>
  <c r="C294" i="1"/>
  <c r="L294" i="1"/>
  <c r="H294" i="1"/>
  <c r="I294" i="1"/>
  <c r="N294" i="1"/>
  <c r="A296" i="1"/>
  <c r="U296" i="1" s="1"/>
  <c r="O295" i="1" l="1"/>
  <c r="J295" i="1"/>
  <c r="I295" i="1"/>
  <c r="G295" i="1"/>
  <c r="M295" i="1"/>
  <c r="L295" i="1"/>
  <c r="E295" i="1"/>
  <c r="D295" i="1"/>
  <c r="C295" i="1"/>
  <c r="K295" i="1"/>
  <c r="F295" i="1"/>
  <c r="P295" i="1"/>
  <c r="H295" i="1"/>
  <c r="N295" i="1"/>
  <c r="R294" i="1"/>
  <c r="Q294" i="1"/>
  <c r="T296" i="1"/>
  <c r="B296" i="1"/>
  <c r="A297" i="1"/>
  <c r="U297" i="1" s="1"/>
  <c r="T297" i="1" l="1"/>
  <c r="B297" i="1"/>
  <c r="K296" i="1"/>
  <c r="P296" i="1"/>
  <c r="D296" i="1"/>
  <c r="O296" i="1"/>
  <c r="N296" i="1"/>
  <c r="L296" i="1"/>
  <c r="I296" i="1"/>
  <c r="G296" i="1"/>
  <c r="F296" i="1"/>
  <c r="H296" i="1"/>
  <c r="E296" i="1"/>
  <c r="M296" i="1"/>
  <c r="C296" i="1"/>
  <c r="J296" i="1"/>
  <c r="R295" i="1"/>
  <c r="Q295" i="1"/>
  <c r="A298" i="1"/>
  <c r="U298" i="1" s="1"/>
  <c r="Q296" i="1" l="1"/>
  <c r="R296" i="1"/>
  <c r="T298" i="1"/>
  <c r="B298" i="1"/>
  <c r="J297" i="1"/>
  <c r="K297" i="1"/>
  <c r="I297" i="1"/>
  <c r="H297" i="1"/>
  <c r="G297" i="1"/>
  <c r="P297" i="1"/>
  <c r="F297" i="1"/>
  <c r="N297" i="1"/>
  <c r="C297" i="1"/>
  <c r="O297" i="1"/>
  <c r="M297" i="1"/>
  <c r="E297" i="1"/>
  <c r="L297" i="1"/>
  <c r="D297" i="1"/>
  <c r="A299" i="1"/>
  <c r="U299" i="1" s="1"/>
  <c r="M298" i="1" l="1"/>
  <c r="F298" i="1"/>
  <c r="P298" i="1"/>
  <c r="G298" i="1"/>
  <c r="H298" i="1"/>
  <c r="C298" i="1"/>
  <c r="D298" i="1"/>
  <c r="O298" i="1"/>
  <c r="I298" i="1"/>
  <c r="K298" i="1"/>
  <c r="E298" i="1"/>
  <c r="J298" i="1"/>
  <c r="L298" i="1"/>
  <c r="N298" i="1"/>
  <c r="Q297" i="1"/>
  <c r="T299" i="1"/>
  <c r="B299" i="1"/>
  <c r="R297" i="1"/>
  <c r="A300" i="1"/>
  <c r="U300" i="1" s="1"/>
  <c r="Q298" i="1" l="1"/>
  <c r="R298" i="1"/>
  <c r="T300" i="1"/>
  <c r="B300" i="1"/>
  <c r="J299" i="1"/>
  <c r="L299" i="1"/>
  <c r="C299" i="1"/>
  <c r="K299" i="1"/>
  <c r="I299" i="1"/>
  <c r="H299" i="1"/>
  <c r="P299" i="1"/>
  <c r="G299" i="1"/>
  <c r="N299" i="1"/>
  <c r="E299" i="1"/>
  <c r="M299" i="1"/>
  <c r="F299" i="1"/>
  <c r="D299" i="1"/>
  <c r="O299" i="1"/>
  <c r="A301" i="1"/>
  <c r="U301" i="1" s="1"/>
  <c r="R299" i="1" l="1"/>
  <c r="Q299" i="1"/>
  <c r="L300" i="1"/>
  <c r="P300" i="1"/>
  <c r="K300" i="1"/>
  <c r="C300" i="1"/>
  <c r="E300" i="1"/>
  <c r="H300" i="1"/>
  <c r="J300" i="1"/>
  <c r="F300" i="1"/>
  <c r="D300" i="1"/>
  <c r="M300" i="1"/>
  <c r="G300" i="1"/>
  <c r="N300" i="1"/>
  <c r="I300" i="1"/>
  <c r="O300" i="1"/>
  <c r="T301" i="1"/>
  <c r="B301" i="1"/>
  <c r="A302" i="1"/>
  <c r="U302" i="1" s="1"/>
  <c r="R300" i="1" l="1"/>
  <c r="Q300" i="1"/>
  <c r="T302" i="1"/>
  <c r="B302" i="1"/>
  <c r="L301" i="1"/>
  <c r="K301" i="1"/>
  <c r="J301" i="1"/>
  <c r="I301" i="1"/>
  <c r="G301" i="1"/>
  <c r="C301" i="1"/>
  <c r="D301" i="1"/>
  <c r="N301" i="1"/>
  <c r="M301" i="1"/>
  <c r="E301" i="1"/>
  <c r="H301" i="1"/>
  <c r="F301" i="1"/>
  <c r="O301" i="1"/>
  <c r="P301" i="1"/>
  <c r="A303" i="1"/>
  <c r="U303" i="1" s="1"/>
  <c r="R301" i="1" l="1"/>
  <c r="N302" i="1"/>
  <c r="H302" i="1"/>
  <c r="J302" i="1"/>
  <c r="D302" i="1"/>
  <c r="K302" i="1"/>
  <c r="O302" i="1"/>
  <c r="P302" i="1"/>
  <c r="I302" i="1"/>
  <c r="G302" i="1"/>
  <c r="L302" i="1"/>
  <c r="C302" i="1"/>
  <c r="F302" i="1"/>
  <c r="M302" i="1"/>
  <c r="E302" i="1"/>
  <c r="T303" i="1"/>
  <c r="B303" i="1"/>
  <c r="Q301" i="1"/>
  <c r="A304" i="1"/>
  <c r="U304" i="1" s="1"/>
  <c r="N303" i="1" l="1"/>
  <c r="F303" i="1"/>
  <c r="G303" i="1"/>
  <c r="L303" i="1"/>
  <c r="K303" i="1"/>
  <c r="H303" i="1"/>
  <c r="C303" i="1"/>
  <c r="P303" i="1"/>
  <c r="E303" i="1"/>
  <c r="J303" i="1"/>
  <c r="D303" i="1"/>
  <c r="M303" i="1"/>
  <c r="O303" i="1"/>
  <c r="I303" i="1"/>
  <c r="R302" i="1"/>
  <c r="Q302" i="1"/>
  <c r="T304" i="1"/>
  <c r="B304" i="1"/>
  <c r="A305" i="1"/>
  <c r="U305" i="1" s="1"/>
  <c r="R303" i="1" l="1"/>
  <c r="Q303" i="1"/>
  <c r="T305" i="1"/>
  <c r="B305" i="1"/>
  <c r="K304" i="1"/>
  <c r="H304" i="1"/>
  <c r="G304" i="1"/>
  <c r="F304" i="1"/>
  <c r="P304" i="1"/>
  <c r="D304" i="1"/>
  <c r="O304" i="1"/>
  <c r="L304" i="1"/>
  <c r="N304" i="1"/>
  <c r="I304" i="1"/>
  <c r="E304" i="1"/>
  <c r="J304" i="1"/>
  <c r="M304" i="1"/>
  <c r="C304" i="1"/>
  <c r="A306" i="1"/>
  <c r="U306" i="1" s="1"/>
  <c r="J305" i="1" l="1"/>
  <c r="O305" i="1"/>
  <c r="E305" i="1"/>
  <c r="N305" i="1"/>
  <c r="C305" i="1"/>
  <c r="M305" i="1"/>
  <c r="K305" i="1"/>
  <c r="I305" i="1"/>
  <c r="G305" i="1"/>
  <c r="F305" i="1"/>
  <c r="H305" i="1"/>
  <c r="P305" i="1"/>
  <c r="D305" i="1"/>
  <c r="L305" i="1"/>
  <c r="T306" i="1"/>
  <c r="B306" i="1"/>
  <c r="Q304" i="1"/>
  <c r="R304" i="1"/>
  <c r="A307" i="1"/>
  <c r="U307" i="1" s="1"/>
  <c r="Q305" i="1" l="1"/>
  <c r="R305" i="1"/>
  <c r="T307" i="1"/>
  <c r="B307" i="1"/>
  <c r="L306" i="1"/>
  <c r="J306" i="1"/>
  <c r="G306" i="1"/>
  <c r="F306" i="1"/>
  <c r="E306" i="1"/>
  <c r="O306" i="1"/>
  <c r="M306" i="1"/>
  <c r="D306" i="1"/>
  <c r="P306" i="1"/>
  <c r="C306" i="1"/>
  <c r="K306" i="1"/>
  <c r="I306" i="1"/>
  <c r="H306" i="1"/>
  <c r="N306" i="1"/>
  <c r="A308" i="1"/>
  <c r="U308" i="1" s="1"/>
  <c r="J307" i="1" l="1"/>
  <c r="P307" i="1"/>
  <c r="G307" i="1"/>
  <c r="O307" i="1"/>
  <c r="F307" i="1"/>
  <c r="N307" i="1"/>
  <c r="E307" i="1"/>
  <c r="M307" i="1"/>
  <c r="D307" i="1"/>
  <c r="L307" i="1"/>
  <c r="C307" i="1"/>
  <c r="I307" i="1"/>
  <c r="K307" i="1"/>
  <c r="H307" i="1"/>
  <c r="Q306" i="1"/>
  <c r="R306" i="1"/>
  <c r="T308" i="1"/>
  <c r="B308" i="1"/>
  <c r="A309" i="1"/>
  <c r="U309" i="1" s="1"/>
  <c r="R307" i="1" l="1"/>
  <c r="K308" i="1"/>
  <c r="P308" i="1"/>
  <c r="L308" i="1"/>
  <c r="J308" i="1"/>
  <c r="H308" i="1"/>
  <c r="C308" i="1"/>
  <c r="E308" i="1"/>
  <c r="M308" i="1"/>
  <c r="D308" i="1"/>
  <c r="O308" i="1"/>
  <c r="I308" i="1"/>
  <c r="G308" i="1"/>
  <c r="N308" i="1"/>
  <c r="F308" i="1"/>
  <c r="T309" i="1"/>
  <c r="B309" i="1"/>
  <c r="Q307" i="1"/>
  <c r="A310" i="1"/>
  <c r="U310" i="1" s="1"/>
  <c r="R308" i="1" l="1"/>
  <c r="L309" i="1"/>
  <c r="K309" i="1"/>
  <c r="C309" i="1"/>
  <c r="G309" i="1"/>
  <c r="J309" i="1"/>
  <c r="E309" i="1"/>
  <c r="I309" i="1"/>
  <c r="H309" i="1"/>
  <c r="D309" i="1"/>
  <c r="P309" i="1"/>
  <c r="O309" i="1"/>
  <c r="F309" i="1"/>
  <c r="M309" i="1"/>
  <c r="N309" i="1"/>
  <c r="T310" i="1"/>
  <c r="B310" i="1"/>
  <c r="Q308" i="1"/>
  <c r="A311" i="1"/>
  <c r="U311" i="1" s="1"/>
  <c r="Q309" i="1" l="1"/>
  <c r="J310" i="1"/>
  <c r="I310" i="1"/>
  <c r="H310" i="1"/>
  <c r="F310" i="1"/>
  <c r="C310" i="1"/>
  <c r="N310" i="1"/>
  <c r="K310" i="1"/>
  <c r="M310" i="1"/>
  <c r="L310" i="1"/>
  <c r="G310" i="1"/>
  <c r="D310" i="1"/>
  <c r="P310" i="1"/>
  <c r="E310" i="1"/>
  <c r="O310" i="1"/>
  <c r="T311" i="1"/>
  <c r="B311" i="1"/>
  <c r="R309" i="1"/>
  <c r="A312" i="1"/>
  <c r="U312" i="1" s="1"/>
  <c r="Q310" i="1" l="1"/>
  <c r="R310" i="1"/>
  <c r="T312" i="1"/>
  <c r="B312" i="1"/>
  <c r="O311" i="1"/>
  <c r="H311" i="1"/>
  <c r="J311" i="1"/>
  <c r="C311" i="1"/>
  <c r="N311" i="1"/>
  <c r="P311" i="1"/>
  <c r="E311" i="1"/>
  <c r="I311" i="1"/>
  <c r="L311" i="1"/>
  <c r="D311" i="1"/>
  <c r="G311" i="1"/>
  <c r="K311" i="1"/>
  <c r="F311" i="1"/>
  <c r="M311" i="1"/>
  <c r="A313" i="1"/>
  <c r="U313" i="1" s="1"/>
  <c r="R311" i="1" l="1"/>
  <c r="Q311" i="1"/>
  <c r="K312" i="1"/>
  <c r="G312" i="1"/>
  <c r="F312" i="1"/>
  <c r="P312" i="1"/>
  <c r="D312" i="1"/>
  <c r="O312" i="1"/>
  <c r="N312" i="1"/>
  <c r="I312" i="1"/>
  <c r="L312" i="1"/>
  <c r="H312" i="1"/>
  <c r="E312" i="1"/>
  <c r="M312" i="1"/>
  <c r="J312" i="1"/>
  <c r="C312" i="1"/>
  <c r="T313" i="1"/>
  <c r="B313" i="1"/>
  <c r="A314" i="1"/>
  <c r="U314" i="1" s="1"/>
  <c r="J313" i="1" l="1"/>
  <c r="N313" i="1"/>
  <c r="C313" i="1"/>
  <c r="M313" i="1"/>
  <c r="K313" i="1"/>
  <c r="I313" i="1"/>
  <c r="H313" i="1"/>
  <c r="P313" i="1"/>
  <c r="F313" i="1"/>
  <c r="E313" i="1"/>
  <c r="G313" i="1"/>
  <c r="O313" i="1"/>
  <c r="D313" i="1"/>
  <c r="L313" i="1"/>
  <c r="R312" i="1"/>
  <c r="Q312" i="1"/>
  <c r="T314" i="1"/>
  <c r="B314" i="1"/>
  <c r="A315" i="1"/>
  <c r="U315" i="1" s="1"/>
  <c r="Q313" i="1" l="1"/>
  <c r="R313" i="1"/>
  <c r="T315" i="1"/>
  <c r="B315" i="1"/>
  <c r="M314" i="1"/>
  <c r="O314" i="1"/>
  <c r="L314" i="1"/>
  <c r="D314" i="1"/>
  <c r="E314" i="1"/>
  <c r="F314" i="1"/>
  <c r="K314" i="1"/>
  <c r="N314" i="1"/>
  <c r="J314" i="1"/>
  <c r="I314" i="1"/>
  <c r="P314" i="1"/>
  <c r="C314" i="1"/>
  <c r="G314" i="1"/>
  <c r="H314" i="1"/>
  <c r="A316" i="1"/>
  <c r="U316" i="1" s="1"/>
  <c r="J315" i="1" l="1"/>
  <c r="L315" i="1"/>
  <c r="C315" i="1"/>
  <c r="K315" i="1"/>
  <c r="I315" i="1"/>
  <c r="H315" i="1"/>
  <c r="P315" i="1"/>
  <c r="G315" i="1"/>
  <c r="N315" i="1"/>
  <c r="E315" i="1"/>
  <c r="O315" i="1"/>
  <c r="M315" i="1"/>
  <c r="F315" i="1"/>
  <c r="D315" i="1"/>
  <c r="Q314" i="1"/>
  <c r="R314" i="1"/>
  <c r="T316" i="1"/>
  <c r="B316" i="1"/>
  <c r="A317" i="1"/>
  <c r="U317" i="1" s="1"/>
  <c r="Q315" i="1" l="1"/>
  <c r="R315" i="1"/>
  <c r="T317" i="1"/>
  <c r="B317" i="1"/>
  <c r="H316" i="1"/>
  <c r="D316" i="1"/>
  <c r="L316" i="1"/>
  <c r="K316" i="1"/>
  <c r="O316" i="1"/>
  <c r="N316" i="1"/>
  <c r="P316" i="1"/>
  <c r="E316" i="1"/>
  <c r="F316" i="1"/>
  <c r="M316" i="1"/>
  <c r="G316" i="1"/>
  <c r="C316" i="1"/>
  <c r="I316" i="1"/>
  <c r="J316" i="1"/>
  <c r="A318" i="1"/>
  <c r="U318" i="1" s="1"/>
  <c r="K317" i="1" l="1"/>
  <c r="J317" i="1"/>
  <c r="I317" i="1"/>
  <c r="G317" i="1"/>
  <c r="D317" i="1"/>
  <c r="C317" i="1"/>
  <c r="L317" i="1"/>
  <c r="P317" i="1"/>
  <c r="H317" i="1"/>
  <c r="N317" i="1"/>
  <c r="F317" i="1"/>
  <c r="E317" i="1"/>
  <c r="O317" i="1"/>
  <c r="M317" i="1"/>
  <c r="Q316" i="1"/>
  <c r="R316" i="1"/>
  <c r="T318" i="1"/>
  <c r="B318" i="1"/>
  <c r="A319" i="1"/>
  <c r="U319" i="1" s="1"/>
  <c r="Q317" i="1" l="1"/>
  <c r="T319" i="1"/>
  <c r="B319" i="1"/>
  <c r="R317" i="1"/>
  <c r="N318" i="1"/>
  <c r="K318" i="1"/>
  <c r="C318" i="1"/>
  <c r="G318" i="1"/>
  <c r="J318" i="1"/>
  <c r="I318" i="1"/>
  <c r="E318" i="1"/>
  <c r="L318" i="1"/>
  <c r="D318" i="1"/>
  <c r="F318" i="1"/>
  <c r="O318" i="1"/>
  <c r="P318" i="1"/>
  <c r="M318" i="1"/>
  <c r="H318" i="1"/>
  <c r="A320" i="1"/>
  <c r="U320" i="1" s="1"/>
  <c r="Q318" i="1" l="1"/>
  <c r="T320" i="1"/>
  <c r="B320" i="1"/>
  <c r="H319" i="1"/>
  <c r="G319" i="1"/>
  <c r="E319" i="1"/>
  <c r="O319" i="1"/>
  <c r="J319" i="1"/>
  <c r="M319" i="1"/>
  <c r="I319" i="1"/>
  <c r="C319" i="1"/>
  <c r="N319" i="1"/>
  <c r="P319" i="1"/>
  <c r="D319" i="1"/>
  <c r="L319" i="1"/>
  <c r="K319" i="1"/>
  <c r="F319" i="1"/>
  <c r="R318" i="1"/>
  <c r="A321" i="1"/>
  <c r="U321" i="1" s="1"/>
  <c r="R319" i="1" l="1"/>
  <c r="Q319" i="1"/>
  <c r="K320" i="1"/>
  <c r="G320" i="1"/>
  <c r="F320" i="1"/>
  <c r="P320" i="1"/>
  <c r="D320" i="1"/>
  <c r="O320" i="1"/>
  <c r="N320" i="1"/>
  <c r="I320" i="1"/>
  <c r="L320" i="1"/>
  <c r="H320" i="1"/>
  <c r="E320" i="1"/>
  <c r="M320" i="1"/>
  <c r="J320" i="1"/>
  <c r="C320" i="1"/>
  <c r="T321" i="1"/>
  <c r="B321" i="1"/>
  <c r="A322" i="1"/>
  <c r="U322" i="1" s="1"/>
  <c r="R320" i="1" l="1"/>
  <c r="Q320" i="1"/>
  <c r="T322" i="1"/>
  <c r="B322" i="1"/>
  <c r="J321" i="1"/>
  <c r="N321" i="1"/>
  <c r="C321" i="1"/>
  <c r="M321" i="1"/>
  <c r="K321" i="1"/>
  <c r="I321" i="1"/>
  <c r="H321" i="1"/>
  <c r="P321" i="1"/>
  <c r="F321" i="1"/>
  <c r="E321" i="1"/>
  <c r="G321" i="1"/>
  <c r="O321" i="1"/>
  <c r="L321" i="1"/>
  <c r="D321" i="1"/>
  <c r="A323" i="1"/>
  <c r="U323" i="1" s="1"/>
  <c r="Q321" i="1" l="1"/>
  <c r="L322" i="1"/>
  <c r="J322" i="1"/>
  <c r="G322" i="1"/>
  <c r="F322" i="1"/>
  <c r="E322" i="1"/>
  <c r="D322" i="1"/>
  <c r="O322" i="1"/>
  <c r="M322" i="1"/>
  <c r="C322" i="1"/>
  <c r="N322" i="1"/>
  <c r="P322" i="1"/>
  <c r="H322" i="1"/>
  <c r="I322" i="1"/>
  <c r="K322" i="1"/>
  <c r="T323" i="1"/>
  <c r="B323" i="1"/>
  <c r="R321" i="1"/>
  <c r="A324" i="1"/>
  <c r="U324" i="1" s="1"/>
  <c r="J323" i="1" l="1"/>
  <c r="P323" i="1"/>
  <c r="G323" i="1"/>
  <c r="O323" i="1"/>
  <c r="F323" i="1"/>
  <c r="N323" i="1"/>
  <c r="E323" i="1"/>
  <c r="M323" i="1"/>
  <c r="D323" i="1"/>
  <c r="L323" i="1"/>
  <c r="C323" i="1"/>
  <c r="I323" i="1"/>
  <c r="K323" i="1"/>
  <c r="H323" i="1"/>
  <c r="T324" i="1"/>
  <c r="B324" i="1"/>
  <c r="Q322" i="1"/>
  <c r="R322" i="1"/>
  <c r="A325" i="1"/>
  <c r="U325" i="1" s="1"/>
  <c r="K324" i="1" l="1"/>
  <c r="P324" i="1"/>
  <c r="L324" i="1"/>
  <c r="J324" i="1"/>
  <c r="E324" i="1"/>
  <c r="C324" i="1"/>
  <c r="D324" i="1"/>
  <c r="I324" i="1"/>
  <c r="H324" i="1"/>
  <c r="G324" i="1"/>
  <c r="N324" i="1"/>
  <c r="O324" i="1"/>
  <c r="F324" i="1"/>
  <c r="M324" i="1"/>
  <c r="T325" i="1"/>
  <c r="B325" i="1"/>
  <c r="R323" i="1"/>
  <c r="Q323" i="1"/>
  <c r="A326" i="1"/>
  <c r="U326" i="1" s="1"/>
  <c r="L325" i="1" l="1"/>
  <c r="I325" i="1"/>
  <c r="D325" i="1"/>
  <c r="K325" i="1"/>
  <c r="N325" i="1"/>
  <c r="F325" i="1"/>
  <c r="E325" i="1"/>
  <c r="J325" i="1"/>
  <c r="P325" i="1"/>
  <c r="O325" i="1"/>
  <c r="M325" i="1"/>
  <c r="C325" i="1"/>
  <c r="G325" i="1"/>
  <c r="H325" i="1"/>
  <c r="Q324" i="1"/>
  <c r="R324" i="1"/>
  <c r="T326" i="1"/>
  <c r="B326" i="1"/>
  <c r="A327" i="1"/>
  <c r="U327" i="1" s="1"/>
  <c r="K326" i="1" l="1"/>
  <c r="I326" i="1"/>
  <c r="H326" i="1"/>
  <c r="C326" i="1"/>
  <c r="N326" i="1"/>
  <c r="J326" i="1"/>
  <c r="G326" i="1"/>
  <c r="P326" i="1"/>
  <c r="M326" i="1"/>
  <c r="E326" i="1"/>
  <c r="F326" i="1"/>
  <c r="L326" i="1"/>
  <c r="O326" i="1"/>
  <c r="D326" i="1"/>
  <c r="R326" i="1" s="1"/>
  <c r="Q325" i="1"/>
  <c r="R325" i="1"/>
  <c r="T327" i="1"/>
  <c r="B327" i="1"/>
  <c r="A328" i="1"/>
  <c r="U328" i="1" s="1"/>
  <c r="Q326" i="1" l="1"/>
  <c r="T328" i="1"/>
  <c r="B328" i="1"/>
  <c r="O327" i="1"/>
  <c r="M327" i="1"/>
  <c r="E327" i="1"/>
  <c r="I327" i="1"/>
  <c r="F327" i="1"/>
  <c r="H327" i="1"/>
  <c r="G327" i="1"/>
  <c r="J327" i="1"/>
  <c r="C327" i="1"/>
  <c r="N327" i="1"/>
  <c r="P327" i="1"/>
  <c r="D327" i="1"/>
  <c r="K327" i="1"/>
  <c r="L327" i="1"/>
  <c r="A329" i="1"/>
  <c r="U329" i="1" s="1"/>
  <c r="K328" i="1" l="1"/>
  <c r="F328" i="1"/>
  <c r="P328" i="1"/>
  <c r="D328" i="1"/>
  <c r="O328" i="1"/>
  <c r="N328" i="1"/>
  <c r="L328" i="1"/>
  <c r="H328" i="1"/>
  <c r="I328" i="1"/>
  <c r="G328" i="1"/>
  <c r="E328" i="1"/>
  <c r="M328" i="1"/>
  <c r="J328" i="1"/>
  <c r="C328" i="1"/>
  <c r="R327" i="1"/>
  <c r="Q327" i="1"/>
  <c r="T329" i="1"/>
  <c r="B329" i="1"/>
  <c r="A330" i="1"/>
  <c r="U330" i="1" s="1"/>
  <c r="R328" i="1" l="1"/>
  <c r="Q328" i="1"/>
  <c r="T330" i="1"/>
  <c r="B330" i="1"/>
  <c r="J329" i="1"/>
  <c r="M329" i="1"/>
  <c r="K329" i="1"/>
  <c r="I329" i="1"/>
  <c r="H329" i="1"/>
  <c r="G329" i="1"/>
  <c r="O329" i="1"/>
  <c r="E329" i="1"/>
  <c r="C329" i="1"/>
  <c r="F329" i="1"/>
  <c r="N329" i="1"/>
  <c r="P329" i="1"/>
  <c r="D329" i="1"/>
  <c r="L329" i="1"/>
  <c r="A331" i="1"/>
  <c r="U331" i="1" s="1"/>
  <c r="R329" i="1" l="1"/>
  <c r="M330" i="1"/>
  <c r="L330" i="1"/>
  <c r="G330" i="1"/>
  <c r="E330" i="1"/>
  <c r="I330" i="1"/>
  <c r="O330" i="1"/>
  <c r="P330" i="1"/>
  <c r="K330" i="1"/>
  <c r="F330" i="1"/>
  <c r="C330" i="1"/>
  <c r="D330" i="1"/>
  <c r="H330" i="1"/>
  <c r="J330" i="1"/>
  <c r="N330" i="1"/>
  <c r="Q329" i="1"/>
  <c r="T331" i="1"/>
  <c r="B331" i="1"/>
  <c r="A332" i="1"/>
  <c r="U332" i="1" s="1"/>
  <c r="T332" i="1" l="1"/>
  <c r="B332" i="1"/>
  <c r="Q330" i="1"/>
  <c r="R330" i="1"/>
  <c r="J331" i="1"/>
  <c r="I331" i="1"/>
  <c r="H331" i="1"/>
  <c r="P331" i="1"/>
  <c r="G331" i="1"/>
  <c r="O331" i="1"/>
  <c r="F331" i="1"/>
  <c r="N331" i="1"/>
  <c r="E331" i="1"/>
  <c r="L331" i="1"/>
  <c r="C331" i="1"/>
  <c r="M331" i="1"/>
  <c r="K331" i="1"/>
  <c r="D331" i="1"/>
  <c r="A333" i="1"/>
  <c r="U333" i="1" s="1"/>
  <c r="Q331" i="1" l="1"/>
  <c r="R331" i="1"/>
  <c r="L332" i="1"/>
  <c r="D332" i="1"/>
  <c r="J332" i="1"/>
  <c r="H332" i="1"/>
  <c r="O332" i="1"/>
  <c r="N332" i="1"/>
  <c r="K332" i="1"/>
  <c r="M332" i="1"/>
  <c r="G332" i="1"/>
  <c r="F332" i="1"/>
  <c r="C332" i="1"/>
  <c r="I332" i="1"/>
  <c r="P332" i="1"/>
  <c r="E332" i="1"/>
  <c r="T333" i="1"/>
  <c r="B333" i="1"/>
  <c r="A334" i="1"/>
  <c r="U334" i="1" s="1"/>
  <c r="Q332" i="1" l="1"/>
  <c r="R332" i="1"/>
  <c r="T334" i="1"/>
  <c r="B334" i="1"/>
  <c r="K333" i="1"/>
  <c r="L333" i="1"/>
  <c r="J333" i="1"/>
  <c r="G333" i="1"/>
  <c r="D333" i="1"/>
  <c r="C333" i="1"/>
  <c r="I333" i="1"/>
  <c r="M333" i="1"/>
  <c r="P333" i="1"/>
  <c r="F333" i="1"/>
  <c r="E333" i="1"/>
  <c r="O333" i="1"/>
  <c r="N333" i="1"/>
  <c r="H333" i="1"/>
  <c r="A335" i="1"/>
  <c r="U335" i="1" s="1"/>
  <c r="R333" i="1" l="1"/>
  <c r="N334" i="1"/>
  <c r="K334" i="1"/>
  <c r="F334" i="1"/>
  <c r="I334" i="1"/>
  <c r="E334" i="1"/>
  <c r="L334" i="1"/>
  <c r="O334" i="1"/>
  <c r="G334" i="1"/>
  <c r="M334" i="1"/>
  <c r="C334" i="1"/>
  <c r="H334" i="1"/>
  <c r="J334" i="1"/>
  <c r="D334" i="1"/>
  <c r="P334" i="1"/>
  <c r="T335" i="1"/>
  <c r="B335" i="1"/>
  <c r="Q333" i="1"/>
  <c r="A336" i="1"/>
  <c r="U336" i="1" s="1"/>
  <c r="M335" i="1" l="1"/>
  <c r="H335" i="1"/>
  <c r="E335" i="1"/>
  <c r="J335" i="1"/>
  <c r="O335" i="1"/>
  <c r="I335" i="1"/>
  <c r="D335" i="1"/>
  <c r="K335" i="1"/>
  <c r="N335" i="1"/>
  <c r="L335" i="1"/>
  <c r="C335" i="1"/>
  <c r="G335" i="1"/>
  <c r="F335" i="1"/>
  <c r="P335" i="1"/>
  <c r="T336" i="1"/>
  <c r="B336" i="1"/>
  <c r="R334" i="1"/>
  <c r="Q334" i="1"/>
  <c r="A337" i="1"/>
  <c r="U337" i="1" s="1"/>
  <c r="K336" i="1" l="1"/>
  <c r="H336" i="1"/>
  <c r="G336" i="1"/>
  <c r="F336" i="1"/>
  <c r="P336" i="1"/>
  <c r="D336" i="1"/>
  <c r="O336" i="1"/>
  <c r="L336" i="1"/>
  <c r="N336" i="1"/>
  <c r="I336" i="1"/>
  <c r="M336" i="1"/>
  <c r="J336" i="1"/>
  <c r="C336" i="1"/>
  <c r="E336" i="1"/>
  <c r="T337" i="1"/>
  <c r="B337" i="1"/>
  <c r="R335" i="1"/>
  <c r="Q335" i="1"/>
  <c r="A338" i="1"/>
  <c r="U338" i="1" s="1"/>
  <c r="J337" i="1" l="1"/>
  <c r="O337" i="1"/>
  <c r="E337" i="1"/>
  <c r="N337" i="1"/>
  <c r="C337" i="1"/>
  <c r="M337" i="1"/>
  <c r="K337" i="1"/>
  <c r="I337" i="1"/>
  <c r="G337" i="1"/>
  <c r="F337" i="1"/>
  <c r="H337" i="1"/>
  <c r="P337" i="1"/>
  <c r="D337" i="1"/>
  <c r="L337" i="1"/>
  <c r="R336" i="1"/>
  <c r="Q336" i="1"/>
  <c r="T338" i="1"/>
  <c r="B338" i="1"/>
  <c r="A339" i="1"/>
  <c r="U339" i="1" s="1"/>
  <c r="R337" i="1" l="1"/>
  <c r="Q337" i="1"/>
  <c r="T339" i="1"/>
  <c r="B339" i="1"/>
  <c r="L338" i="1"/>
  <c r="O338" i="1"/>
  <c r="M338" i="1"/>
  <c r="J338" i="1"/>
  <c r="F338" i="1"/>
  <c r="E338" i="1"/>
  <c r="D338" i="1"/>
  <c r="P338" i="1"/>
  <c r="G338" i="1"/>
  <c r="K338" i="1"/>
  <c r="C338" i="1"/>
  <c r="N338" i="1"/>
  <c r="I338" i="1"/>
  <c r="H338" i="1"/>
  <c r="A340" i="1"/>
  <c r="U340" i="1" s="1"/>
  <c r="J339" i="1" l="1"/>
  <c r="I339" i="1"/>
  <c r="H339" i="1"/>
  <c r="P339" i="1"/>
  <c r="G339" i="1"/>
  <c r="O339" i="1"/>
  <c r="F339" i="1"/>
  <c r="Q339" i="1" s="1"/>
  <c r="N339" i="1"/>
  <c r="E339" i="1"/>
  <c r="L339" i="1"/>
  <c r="C339" i="1"/>
  <c r="M339" i="1"/>
  <c r="K339" i="1"/>
  <c r="D339" i="1"/>
  <c r="Q338" i="1"/>
  <c r="R338" i="1"/>
  <c r="T340" i="1"/>
  <c r="B340" i="1"/>
  <c r="A341" i="1"/>
  <c r="U341" i="1" s="1"/>
  <c r="T341" i="1" l="1"/>
  <c r="B341" i="1"/>
  <c r="R339" i="1"/>
  <c r="M340" i="1"/>
  <c r="O340" i="1"/>
  <c r="L340" i="1"/>
  <c r="G340" i="1"/>
  <c r="F340" i="1"/>
  <c r="C340" i="1"/>
  <c r="D340" i="1"/>
  <c r="P340" i="1"/>
  <c r="I340" i="1"/>
  <c r="H340" i="1"/>
  <c r="J340" i="1"/>
  <c r="E340" i="1"/>
  <c r="K340" i="1"/>
  <c r="N340" i="1"/>
  <c r="A342" i="1"/>
  <c r="U342" i="1" s="1"/>
  <c r="T342" i="1" l="1"/>
  <c r="B342" i="1"/>
  <c r="L341" i="1"/>
  <c r="I341" i="1"/>
  <c r="D341" i="1"/>
  <c r="J341" i="1"/>
  <c r="K341" i="1"/>
  <c r="N341" i="1"/>
  <c r="F341" i="1"/>
  <c r="E341" i="1"/>
  <c r="P341" i="1"/>
  <c r="O341" i="1"/>
  <c r="C341" i="1"/>
  <c r="M341" i="1"/>
  <c r="H341" i="1"/>
  <c r="G341" i="1"/>
  <c r="Q340" i="1"/>
  <c r="R340" i="1"/>
  <c r="A343" i="1"/>
  <c r="U343" i="1" s="1"/>
  <c r="R341" i="1" l="1"/>
  <c r="Q341" i="1"/>
  <c r="T343" i="1"/>
  <c r="B343" i="1"/>
  <c r="K342" i="1"/>
  <c r="J342" i="1"/>
  <c r="H342" i="1"/>
  <c r="F342" i="1"/>
  <c r="C342" i="1"/>
  <c r="N342" i="1"/>
  <c r="E342" i="1"/>
  <c r="D342" i="1"/>
  <c r="I342" i="1"/>
  <c r="P342" i="1"/>
  <c r="L342" i="1"/>
  <c r="O342" i="1"/>
  <c r="G342" i="1"/>
  <c r="M342" i="1"/>
  <c r="A344" i="1"/>
  <c r="U344" i="1" s="1"/>
  <c r="R342" i="1" l="1"/>
  <c r="O343" i="1"/>
  <c r="M343" i="1"/>
  <c r="I343" i="1"/>
  <c r="H343" i="1"/>
  <c r="L343" i="1"/>
  <c r="K343" i="1"/>
  <c r="C343" i="1"/>
  <c r="F343" i="1"/>
  <c r="N343" i="1"/>
  <c r="P343" i="1"/>
  <c r="G343" i="1"/>
  <c r="J343" i="1"/>
  <c r="D343" i="1"/>
  <c r="E343" i="1"/>
  <c r="Q342" i="1"/>
  <c r="T344" i="1"/>
  <c r="B344" i="1"/>
  <c r="A345" i="1"/>
  <c r="U345" i="1" s="1"/>
  <c r="R343" i="1" l="1"/>
  <c r="Q343" i="1"/>
  <c r="T345" i="1"/>
  <c r="B345" i="1"/>
  <c r="K344" i="1"/>
  <c r="F344" i="1"/>
  <c r="P344" i="1"/>
  <c r="D344" i="1"/>
  <c r="O344" i="1"/>
  <c r="N344" i="1"/>
  <c r="L344" i="1"/>
  <c r="H344" i="1"/>
  <c r="I344" i="1"/>
  <c r="G344" i="1"/>
  <c r="E344" i="1"/>
  <c r="M344" i="1"/>
  <c r="J344" i="1"/>
  <c r="C344" i="1"/>
  <c r="A346" i="1"/>
  <c r="U346" i="1" s="1"/>
  <c r="J345" i="1" l="1"/>
  <c r="M345" i="1"/>
  <c r="K345" i="1"/>
  <c r="I345" i="1"/>
  <c r="H345" i="1"/>
  <c r="G345" i="1"/>
  <c r="O345" i="1"/>
  <c r="E345" i="1"/>
  <c r="N345" i="1"/>
  <c r="F345" i="1"/>
  <c r="C345" i="1"/>
  <c r="P345" i="1"/>
  <c r="L345" i="1"/>
  <c r="D345" i="1"/>
  <c r="R344" i="1"/>
  <c r="Q344" i="1"/>
  <c r="T346" i="1"/>
  <c r="B346" i="1"/>
  <c r="A347" i="1"/>
  <c r="U347" i="1" s="1"/>
  <c r="R345" i="1" l="1"/>
  <c r="Q345" i="1"/>
  <c r="T347" i="1"/>
  <c r="B347" i="1"/>
  <c r="M346" i="1"/>
  <c r="J346" i="1"/>
  <c r="G346" i="1"/>
  <c r="E346" i="1"/>
  <c r="L346" i="1"/>
  <c r="I346" i="1"/>
  <c r="P346" i="1"/>
  <c r="D346" i="1"/>
  <c r="K346" i="1"/>
  <c r="C346" i="1"/>
  <c r="F346" i="1"/>
  <c r="N346" i="1"/>
  <c r="H346" i="1"/>
  <c r="O346" i="1"/>
  <c r="A348" i="1"/>
  <c r="U348" i="1" s="1"/>
  <c r="Q346" i="1" l="1"/>
  <c r="R346" i="1"/>
  <c r="J347" i="1"/>
  <c r="K347" i="1"/>
  <c r="I347" i="1"/>
  <c r="H347" i="1"/>
  <c r="P347" i="1"/>
  <c r="G347" i="1"/>
  <c r="O347" i="1"/>
  <c r="F347" i="1"/>
  <c r="M347" i="1"/>
  <c r="D347" i="1"/>
  <c r="N347" i="1"/>
  <c r="L347" i="1"/>
  <c r="C347" i="1"/>
  <c r="E347" i="1"/>
  <c r="T348" i="1"/>
  <c r="B348" i="1"/>
  <c r="A349" i="1"/>
  <c r="U349" i="1" s="1"/>
  <c r="Q347" i="1" l="1"/>
  <c r="R347" i="1"/>
  <c r="T349" i="1"/>
  <c r="B349" i="1"/>
  <c r="L348" i="1"/>
  <c r="E348" i="1"/>
  <c r="J348" i="1"/>
  <c r="H348" i="1"/>
  <c r="G348" i="1"/>
  <c r="C348" i="1"/>
  <c r="F348" i="1"/>
  <c r="N348" i="1"/>
  <c r="I348" i="1"/>
  <c r="M348" i="1"/>
  <c r="P348" i="1"/>
  <c r="D348" i="1"/>
  <c r="K348" i="1"/>
  <c r="O348" i="1"/>
  <c r="A350" i="1"/>
  <c r="U350" i="1" s="1"/>
  <c r="N349" i="1" l="1"/>
  <c r="D349" i="1"/>
  <c r="M349" i="1"/>
  <c r="I349" i="1"/>
  <c r="K349" i="1"/>
  <c r="E349" i="1"/>
  <c r="H349" i="1"/>
  <c r="O349" i="1"/>
  <c r="G349" i="1"/>
  <c r="F349" i="1"/>
  <c r="C349" i="1"/>
  <c r="J349" i="1"/>
  <c r="P349" i="1"/>
  <c r="L349" i="1"/>
  <c r="T350" i="1"/>
  <c r="B350" i="1"/>
  <c r="Q348" i="1"/>
  <c r="R348" i="1"/>
  <c r="A351" i="1"/>
  <c r="U351" i="1" s="1"/>
  <c r="R349" i="1" l="1"/>
  <c r="Q349" i="1"/>
  <c r="N350" i="1"/>
  <c r="J350" i="1"/>
  <c r="F350" i="1"/>
  <c r="I350" i="1"/>
  <c r="M350" i="1"/>
  <c r="E350" i="1"/>
  <c r="K350" i="1"/>
  <c r="D350" i="1"/>
  <c r="O350" i="1"/>
  <c r="G350" i="1"/>
  <c r="L350" i="1"/>
  <c r="P350" i="1"/>
  <c r="C350" i="1"/>
  <c r="H350" i="1"/>
  <c r="T351" i="1"/>
  <c r="B351" i="1"/>
  <c r="A352" i="1"/>
  <c r="U352" i="1" s="1"/>
  <c r="M351" i="1" l="1"/>
  <c r="H351" i="1"/>
  <c r="G351" i="1"/>
  <c r="E351" i="1"/>
  <c r="O351" i="1"/>
  <c r="J351" i="1"/>
  <c r="N351" i="1"/>
  <c r="P351" i="1"/>
  <c r="C351" i="1"/>
  <c r="F351" i="1"/>
  <c r="K351" i="1"/>
  <c r="I351" i="1"/>
  <c r="L351" i="1"/>
  <c r="D351" i="1"/>
  <c r="R350" i="1"/>
  <c r="Q350" i="1"/>
  <c r="T352" i="1"/>
  <c r="B352" i="1"/>
  <c r="A353" i="1"/>
  <c r="U353" i="1" s="1"/>
  <c r="T353" i="1" l="1"/>
  <c r="B353" i="1"/>
  <c r="K352" i="1"/>
  <c r="I352" i="1"/>
  <c r="H352" i="1"/>
  <c r="G352" i="1"/>
  <c r="F352" i="1"/>
  <c r="P352" i="1"/>
  <c r="D352" i="1"/>
  <c r="N352" i="1"/>
  <c r="O352" i="1"/>
  <c r="L352" i="1"/>
  <c r="E352" i="1"/>
  <c r="M352" i="1"/>
  <c r="J352" i="1"/>
  <c r="C352" i="1"/>
  <c r="Q351" i="1"/>
  <c r="R351" i="1"/>
  <c r="A354" i="1"/>
  <c r="U354" i="1" s="1"/>
  <c r="R352" i="1" l="1"/>
  <c r="Q352" i="1"/>
  <c r="T354" i="1"/>
  <c r="B354" i="1"/>
  <c r="J353" i="1"/>
  <c r="P353" i="1"/>
  <c r="F353" i="1"/>
  <c r="O353" i="1"/>
  <c r="E353" i="1"/>
  <c r="N353" i="1"/>
  <c r="C353" i="1"/>
  <c r="M353" i="1"/>
  <c r="K353" i="1"/>
  <c r="H353" i="1"/>
  <c r="I353" i="1"/>
  <c r="G353" i="1"/>
  <c r="D353" i="1"/>
  <c r="L353" i="1"/>
  <c r="A355" i="1"/>
  <c r="U355" i="1" s="1"/>
  <c r="R353" i="1" l="1"/>
  <c r="I354" i="1"/>
  <c r="P354" i="1"/>
  <c r="K354" i="1"/>
  <c r="E354" i="1"/>
  <c r="C354" i="1"/>
  <c r="D354" i="1"/>
  <c r="O354" i="1"/>
  <c r="F354" i="1"/>
  <c r="N354" i="1"/>
  <c r="L354" i="1"/>
  <c r="J354" i="1"/>
  <c r="M354" i="1"/>
  <c r="H354" i="1"/>
  <c r="G354" i="1"/>
  <c r="Q353" i="1"/>
  <c r="T355" i="1"/>
  <c r="B355" i="1"/>
  <c r="A356" i="1"/>
  <c r="U356" i="1" s="1"/>
  <c r="T356" i="1" l="1"/>
  <c r="B356" i="1"/>
  <c r="Q354" i="1"/>
  <c r="R354" i="1"/>
  <c r="J355" i="1"/>
  <c r="H355" i="1"/>
  <c r="P355" i="1"/>
  <c r="G355" i="1"/>
  <c r="O355" i="1"/>
  <c r="F355" i="1"/>
  <c r="N355" i="1"/>
  <c r="E355" i="1"/>
  <c r="M355" i="1"/>
  <c r="D355" i="1"/>
  <c r="Q355" i="1" s="1"/>
  <c r="K355" i="1"/>
  <c r="I355" i="1"/>
  <c r="C355" i="1"/>
  <c r="L355" i="1"/>
  <c r="A357" i="1"/>
  <c r="U357" i="1" s="1"/>
  <c r="T357" i="1" l="1"/>
  <c r="B357" i="1"/>
  <c r="P356" i="1"/>
  <c r="L356" i="1"/>
  <c r="K356" i="1"/>
  <c r="J356" i="1"/>
  <c r="H356" i="1"/>
  <c r="D356" i="1"/>
  <c r="C356" i="1"/>
  <c r="E356" i="1"/>
  <c r="I356" i="1"/>
  <c r="M356" i="1"/>
  <c r="N356" i="1"/>
  <c r="O356" i="1"/>
  <c r="F356" i="1"/>
  <c r="G356" i="1"/>
  <c r="R355" i="1"/>
  <c r="A358" i="1"/>
  <c r="U358" i="1" s="1"/>
  <c r="T358" i="1" l="1"/>
  <c r="B358" i="1"/>
  <c r="L357" i="1"/>
  <c r="G357" i="1"/>
  <c r="K357" i="1"/>
  <c r="F357" i="1"/>
  <c r="E357" i="1"/>
  <c r="I357" i="1"/>
  <c r="N357" i="1"/>
  <c r="J357" i="1"/>
  <c r="M357" i="1"/>
  <c r="C357" i="1"/>
  <c r="H357" i="1"/>
  <c r="O357" i="1"/>
  <c r="D357" i="1"/>
  <c r="P357" i="1"/>
  <c r="Q356" i="1"/>
  <c r="R356" i="1"/>
  <c r="A359" i="1"/>
  <c r="U359" i="1" s="1"/>
  <c r="R357" i="1" l="1"/>
  <c r="Q357" i="1"/>
  <c r="T359" i="1"/>
  <c r="B359" i="1"/>
  <c r="L358" i="1"/>
  <c r="I358" i="1"/>
  <c r="D358" i="1"/>
  <c r="N358" i="1"/>
  <c r="G358" i="1"/>
  <c r="F358" i="1"/>
  <c r="P358" i="1"/>
  <c r="M358" i="1"/>
  <c r="E358" i="1"/>
  <c r="O358" i="1"/>
  <c r="J358" i="1"/>
  <c r="C358" i="1"/>
  <c r="H358" i="1"/>
  <c r="K358" i="1"/>
  <c r="A360" i="1"/>
  <c r="U360" i="1" s="1"/>
  <c r="O359" i="1" l="1"/>
  <c r="M359" i="1"/>
  <c r="J359" i="1"/>
  <c r="I359" i="1"/>
  <c r="G359" i="1"/>
  <c r="F359" i="1"/>
  <c r="P359" i="1"/>
  <c r="E359" i="1"/>
  <c r="L359" i="1"/>
  <c r="K359" i="1"/>
  <c r="N359" i="1"/>
  <c r="D359" i="1"/>
  <c r="C359" i="1"/>
  <c r="H359" i="1"/>
  <c r="R358" i="1"/>
  <c r="Q358" i="1"/>
  <c r="T360" i="1"/>
  <c r="B360" i="1"/>
  <c r="A361" i="1"/>
  <c r="U361" i="1" s="1"/>
  <c r="Q359" i="1" l="1"/>
  <c r="R359" i="1"/>
  <c r="T361" i="1"/>
  <c r="B361" i="1"/>
  <c r="K360" i="1"/>
  <c r="N360" i="1"/>
  <c r="L360" i="1"/>
  <c r="I360" i="1"/>
  <c r="H360" i="1"/>
  <c r="G360" i="1"/>
  <c r="P360" i="1"/>
  <c r="D360" i="1"/>
  <c r="O360" i="1"/>
  <c r="F360" i="1"/>
  <c r="E360" i="1"/>
  <c r="M360" i="1"/>
  <c r="J360" i="1"/>
  <c r="C360" i="1"/>
  <c r="A362" i="1"/>
  <c r="U362" i="1" s="1"/>
  <c r="R360" i="1" l="1"/>
  <c r="Q360" i="1"/>
  <c r="J361" i="1"/>
  <c r="H361" i="1"/>
  <c r="G361" i="1"/>
  <c r="P361" i="1"/>
  <c r="F361" i="1"/>
  <c r="O361" i="1"/>
  <c r="E361" i="1"/>
  <c r="N361" i="1"/>
  <c r="C361" i="1"/>
  <c r="K361" i="1"/>
  <c r="M361" i="1"/>
  <c r="I361" i="1"/>
  <c r="D361" i="1"/>
  <c r="L361" i="1"/>
  <c r="T362" i="1"/>
  <c r="B362" i="1"/>
  <c r="A363" i="1"/>
  <c r="U363" i="1" s="1"/>
  <c r="T363" i="1" l="1"/>
  <c r="B363" i="1"/>
  <c r="Q361" i="1"/>
  <c r="R361" i="1"/>
  <c r="M362" i="1"/>
  <c r="F362" i="1"/>
  <c r="G362" i="1"/>
  <c r="P362" i="1"/>
  <c r="O362" i="1"/>
  <c r="K362" i="1"/>
  <c r="J362" i="1"/>
  <c r="C362" i="1"/>
  <c r="L362" i="1"/>
  <c r="N362" i="1"/>
  <c r="E362" i="1"/>
  <c r="I362" i="1"/>
  <c r="H362" i="1"/>
  <c r="D362" i="1"/>
  <c r="A364" i="1"/>
  <c r="U364" i="1" s="1"/>
  <c r="J363" i="1" l="1"/>
  <c r="I363" i="1"/>
  <c r="H363" i="1"/>
  <c r="P363" i="1"/>
  <c r="G363" i="1"/>
  <c r="O363" i="1"/>
  <c r="F363" i="1"/>
  <c r="N363" i="1"/>
  <c r="E363" i="1"/>
  <c r="L363" i="1"/>
  <c r="C363" i="1"/>
  <c r="D363" i="1"/>
  <c r="M363" i="1"/>
  <c r="K363" i="1"/>
  <c r="R362" i="1"/>
  <c r="Q362" i="1"/>
  <c r="T364" i="1"/>
  <c r="B364" i="1"/>
  <c r="A365" i="1"/>
  <c r="U365" i="1" s="1"/>
  <c r="T365" i="1" l="1"/>
  <c r="B365" i="1"/>
  <c r="R363" i="1"/>
  <c r="Q363" i="1"/>
  <c r="L364" i="1"/>
  <c r="C364" i="1"/>
  <c r="P364" i="1"/>
  <c r="K364" i="1"/>
  <c r="H364" i="1"/>
  <c r="O364" i="1"/>
  <c r="E364" i="1"/>
  <c r="G364" i="1"/>
  <c r="J364" i="1"/>
  <c r="N364" i="1"/>
  <c r="D364" i="1"/>
  <c r="F364" i="1"/>
  <c r="I364" i="1"/>
  <c r="M364" i="1"/>
  <c r="A366" i="1"/>
  <c r="U366" i="1" s="1"/>
  <c r="Q364" i="1" l="1"/>
  <c r="T366" i="1"/>
  <c r="B366" i="1"/>
  <c r="J365" i="1"/>
  <c r="I365" i="1"/>
  <c r="G365" i="1"/>
  <c r="D365" i="1"/>
  <c r="C365" i="1"/>
  <c r="Q365" i="1" s="1"/>
  <c r="L365" i="1"/>
  <c r="K365" i="1"/>
  <c r="F365" i="1"/>
  <c r="M365" i="1"/>
  <c r="P365" i="1"/>
  <c r="H365" i="1"/>
  <c r="O365" i="1"/>
  <c r="N365" i="1"/>
  <c r="E365" i="1"/>
  <c r="R364" i="1"/>
  <c r="A367" i="1"/>
  <c r="U367" i="1" s="1"/>
  <c r="T367" i="1" l="1"/>
  <c r="B367" i="1"/>
  <c r="N366" i="1"/>
  <c r="H366" i="1"/>
  <c r="D366" i="1"/>
  <c r="F366" i="1"/>
  <c r="I366" i="1"/>
  <c r="G366" i="1"/>
  <c r="C366" i="1"/>
  <c r="J366" i="1"/>
  <c r="K366" i="1"/>
  <c r="M366" i="1"/>
  <c r="E366" i="1"/>
  <c r="O366" i="1"/>
  <c r="P366" i="1"/>
  <c r="L366" i="1"/>
  <c r="R365" i="1"/>
  <c r="A368" i="1"/>
  <c r="U368" i="1" s="1"/>
  <c r="T368" i="1" l="1"/>
  <c r="B368" i="1"/>
  <c r="C367" i="1"/>
  <c r="N367" i="1"/>
  <c r="P367" i="1"/>
  <c r="I367" i="1"/>
  <c r="E367" i="1"/>
  <c r="D367" i="1"/>
  <c r="L367" i="1"/>
  <c r="G367" i="1"/>
  <c r="M367" i="1"/>
  <c r="K367" i="1"/>
  <c r="J367" i="1"/>
  <c r="F367" i="1"/>
  <c r="H367" i="1"/>
  <c r="O367" i="1"/>
  <c r="Q366" i="1"/>
  <c r="R366" i="1"/>
  <c r="A369" i="1"/>
  <c r="U369" i="1" s="1"/>
  <c r="R367" i="1" l="1"/>
  <c r="Q367" i="1"/>
  <c r="K368" i="1"/>
  <c r="F368" i="1"/>
  <c r="P368" i="1"/>
  <c r="D368" i="1"/>
  <c r="O368" i="1"/>
  <c r="N368" i="1"/>
  <c r="L368" i="1"/>
  <c r="H368" i="1"/>
  <c r="I368" i="1"/>
  <c r="G368" i="1"/>
  <c r="J368" i="1"/>
  <c r="E368" i="1"/>
  <c r="M368" i="1"/>
  <c r="C368" i="1"/>
  <c r="T369" i="1"/>
  <c r="B369" i="1"/>
  <c r="A370" i="1"/>
  <c r="U370" i="1" s="1"/>
  <c r="R368" i="1" l="1"/>
  <c r="Q368" i="1"/>
  <c r="T370" i="1"/>
  <c r="B370" i="1"/>
  <c r="J369" i="1"/>
  <c r="M369" i="1"/>
  <c r="K369" i="1"/>
  <c r="I369" i="1"/>
  <c r="H369" i="1"/>
  <c r="G369" i="1"/>
  <c r="O369" i="1"/>
  <c r="E369" i="1"/>
  <c r="N369" i="1"/>
  <c r="F369" i="1"/>
  <c r="C369" i="1"/>
  <c r="P369" i="1"/>
  <c r="L369" i="1"/>
  <c r="D369" i="1"/>
  <c r="A371" i="1"/>
  <c r="U371" i="1" s="1"/>
  <c r="Q369" i="1" l="1"/>
  <c r="G370" i="1"/>
  <c r="F370" i="1"/>
  <c r="E370" i="1"/>
  <c r="D370" i="1"/>
  <c r="O370" i="1"/>
  <c r="L370" i="1"/>
  <c r="M370" i="1"/>
  <c r="J370" i="1"/>
  <c r="I370" i="1"/>
  <c r="P370" i="1"/>
  <c r="K370" i="1"/>
  <c r="N370" i="1"/>
  <c r="H370" i="1"/>
  <c r="C370" i="1"/>
  <c r="T371" i="1"/>
  <c r="B371" i="1"/>
  <c r="R369" i="1"/>
  <c r="A372" i="1"/>
  <c r="U372" i="1" s="1"/>
  <c r="Q370" i="1" l="1"/>
  <c r="R370" i="1"/>
  <c r="J371" i="1"/>
  <c r="N371" i="1"/>
  <c r="E371" i="1"/>
  <c r="M371" i="1"/>
  <c r="D371" i="1"/>
  <c r="L371" i="1"/>
  <c r="C371" i="1"/>
  <c r="K371" i="1"/>
  <c r="I371" i="1"/>
  <c r="P371" i="1"/>
  <c r="G371" i="1"/>
  <c r="H371" i="1"/>
  <c r="O371" i="1"/>
  <c r="F371" i="1"/>
  <c r="T372" i="1"/>
  <c r="B372" i="1"/>
  <c r="A373" i="1"/>
  <c r="U373" i="1" s="1"/>
  <c r="Q371" i="1" l="1"/>
  <c r="K372" i="1"/>
  <c r="J372" i="1"/>
  <c r="H372" i="1"/>
  <c r="E372" i="1"/>
  <c r="D372" i="1"/>
  <c r="C372" i="1"/>
  <c r="P372" i="1"/>
  <c r="L372" i="1"/>
  <c r="I372" i="1"/>
  <c r="M372" i="1"/>
  <c r="O372" i="1"/>
  <c r="G372" i="1"/>
  <c r="N372" i="1"/>
  <c r="F372" i="1"/>
  <c r="T373" i="1"/>
  <c r="B373" i="1"/>
  <c r="R371" i="1"/>
  <c r="A374" i="1"/>
  <c r="U374" i="1" s="1"/>
  <c r="Q372" i="1" l="1"/>
  <c r="R372" i="1"/>
  <c r="T374" i="1"/>
  <c r="B374" i="1"/>
  <c r="L373" i="1"/>
  <c r="K373" i="1"/>
  <c r="C373" i="1"/>
  <c r="O373" i="1"/>
  <c r="N373" i="1"/>
  <c r="G373" i="1"/>
  <c r="D373" i="1"/>
  <c r="M373" i="1"/>
  <c r="E373" i="1"/>
  <c r="P373" i="1"/>
  <c r="H373" i="1"/>
  <c r="I373" i="1"/>
  <c r="F373" i="1"/>
  <c r="J373" i="1"/>
  <c r="A375" i="1"/>
  <c r="U375" i="1" s="1"/>
  <c r="T375" i="1" l="1"/>
  <c r="B375" i="1"/>
  <c r="R373" i="1"/>
  <c r="F374" i="1"/>
  <c r="C374" i="1"/>
  <c r="N374" i="1"/>
  <c r="K374" i="1"/>
  <c r="I374" i="1"/>
  <c r="H374" i="1"/>
  <c r="J374" i="1"/>
  <c r="E374" i="1"/>
  <c r="L374" i="1"/>
  <c r="O374" i="1"/>
  <c r="G374" i="1"/>
  <c r="M374" i="1"/>
  <c r="D374" i="1"/>
  <c r="R374" i="1" s="1"/>
  <c r="P374" i="1"/>
  <c r="Q373" i="1"/>
  <c r="A376" i="1"/>
  <c r="U376" i="1" s="1"/>
  <c r="Q374" i="1" l="1"/>
  <c r="T376" i="1"/>
  <c r="B376" i="1"/>
  <c r="O375" i="1"/>
  <c r="H375" i="1"/>
  <c r="M375" i="1"/>
  <c r="C375" i="1"/>
  <c r="F375" i="1"/>
  <c r="I375" i="1"/>
  <c r="J375" i="1"/>
  <c r="L375" i="1"/>
  <c r="D375" i="1"/>
  <c r="K375" i="1"/>
  <c r="N375" i="1"/>
  <c r="P375" i="1"/>
  <c r="G375" i="1"/>
  <c r="E375" i="1"/>
  <c r="A377" i="1"/>
  <c r="U377" i="1" s="1"/>
  <c r="R375" i="1" l="1"/>
  <c r="Q375" i="1"/>
  <c r="K376" i="1"/>
  <c r="O376" i="1"/>
  <c r="N376" i="1"/>
  <c r="L376" i="1"/>
  <c r="I376" i="1"/>
  <c r="H376" i="1"/>
  <c r="F376" i="1"/>
  <c r="P376" i="1"/>
  <c r="G376" i="1"/>
  <c r="D376" i="1"/>
  <c r="E376" i="1"/>
  <c r="M376" i="1"/>
  <c r="J376" i="1"/>
  <c r="C376" i="1"/>
  <c r="T377" i="1"/>
  <c r="B377" i="1"/>
  <c r="A378" i="1"/>
  <c r="U378" i="1" s="1"/>
  <c r="R376" i="1" l="1"/>
  <c r="Q376" i="1"/>
  <c r="J377" i="1"/>
  <c r="I377" i="1"/>
  <c r="H377" i="1"/>
  <c r="G377" i="1"/>
  <c r="P377" i="1"/>
  <c r="F377" i="1"/>
  <c r="O377" i="1"/>
  <c r="E377" i="1"/>
  <c r="M377" i="1"/>
  <c r="K377" i="1"/>
  <c r="C377" i="1"/>
  <c r="N377" i="1"/>
  <c r="L377" i="1"/>
  <c r="D377" i="1"/>
  <c r="T378" i="1"/>
  <c r="B378" i="1"/>
  <c r="A379" i="1"/>
  <c r="U379" i="1" s="1"/>
  <c r="R377" i="1" l="1"/>
  <c r="Q377" i="1"/>
  <c r="T379" i="1"/>
  <c r="B379" i="1"/>
  <c r="M378" i="1"/>
  <c r="L378" i="1"/>
  <c r="D378" i="1"/>
  <c r="O378" i="1"/>
  <c r="J378" i="1"/>
  <c r="I378" i="1"/>
  <c r="G378" i="1"/>
  <c r="F378" i="1"/>
  <c r="C378" i="1"/>
  <c r="N378" i="1"/>
  <c r="E378" i="1"/>
  <c r="H378" i="1"/>
  <c r="K378" i="1"/>
  <c r="P378" i="1"/>
  <c r="A380" i="1"/>
  <c r="U380" i="1" s="1"/>
  <c r="J379" i="1" l="1"/>
  <c r="H379" i="1"/>
  <c r="P379" i="1"/>
  <c r="G379" i="1"/>
  <c r="O379" i="1"/>
  <c r="F379" i="1"/>
  <c r="N379" i="1"/>
  <c r="E379" i="1"/>
  <c r="M379" i="1"/>
  <c r="D379" i="1"/>
  <c r="K379" i="1"/>
  <c r="L379" i="1"/>
  <c r="I379" i="1"/>
  <c r="C379" i="1"/>
  <c r="Q378" i="1"/>
  <c r="R378" i="1"/>
  <c r="T380" i="1"/>
  <c r="B380" i="1"/>
  <c r="A381" i="1"/>
  <c r="U381" i="1" s="1"/>
  <c r="Q379" i="1" l="1"/>
  <c r="R379" i="1"/>
  <c r="T381" i="1"/>
  <c r="B381" i="1"/>
  <c r="L380" i="1"/>
  <c r="H380" i="1"/>
  <c r="K380" i="1"/>
  <c r="O380" i="1"/>
  <c r="C380" i="1"/>
  <c r="G380" i="1"/>
  <c r="P380" i="1"/>
  <c r="F380" i="1"/>
  <c r="I380" i="1"/>
  <c r="N380" i="1"/>
  <c r="M380" i="1"/>
  <c r="D380" i="1"/>
  <c r="J380" i="1"/>
  <c r="E380" i="1"/>
  <c r="A382" i="1"/>
  <c r="U382" i="1" s="1"/>
  <c r="K381" i="1" l="1"/>
  <c r="G381" i="1"/>
  <c r="D381" i="1"/>
  <c r="C381" i="1"/>
  <c r="J381" i="1"/>
  <c r="I381" i="1"/>
  <c r="L381" i="1"/>
  <c r="E381" i="1"/>
  <c r="R381" i="1" s="1"/>
  <c r="P381" i="1"/>
  <c r="O381" i="1"/>
  <c r="M381" i="1"/>
  <c r="H381" i="1"/>
  <c r="F381" i="1"/>
  <c r="N381" i="1"/>
  <c r="T382" i="1"/>
  <c r="B382" i="1"/>
  <c r="Q380" i="1"/>
  <c r="R380" i="1"/>
  <c r="A383" i="1"/>
  <c r="U383" i="1" s="1"/>
  <c r="Q381" i="1" l="1"/>
  <c r="T383" i="1"/>
  <c r="B383" i="1"/>
  <c r="N382" i="1"/>
  <c r="K382" i="1"/>
  <c r="C382" i="1"/>
  <c r="M382" i="1"/>
  <c r="L382" i="1"/>
  <c r="F382" i="1"/>
  <c r="I382" i="1"/>
  <c r="H382" i="1"/>
  <c r="J382" i="1"/>
  <c r="E382" i="1"/>
  <c r="D382" i="1"/>
  <c r="O382" i="1"/>
  <c r="P382" i="1"/>
  <c r="G382" i="1"/>
  <c r="A384" i="1"/>
  <c r="U384" i="1" s="1"/>
  <c r="R382" i="1" l="1"/>
  <c r="E383" i="1"/>
  <c r="O383" i="1"/>
  <c r="M383" i="1"/>
  <c r="J383" i="1"/>
  <c r="H383" i="1"/>
  <c r="G383" i="1"/>
  <c r="I383" i="1"/>
  <c r="F383" i="1"/>
  <c r="P383" i="1"/>
  <c r="L383" i="1"/>
  <c r="C383" i="1"/>
  <c r="K383" i="1"/>
  <c r="N383" i="1"/>
  <c r="D383" i="1"/>
  <c r="T384" i="1"/>
  <c r="B384" i="1"/>
  <c r="Q382" i="1"/>
  <c r="A385" i="1"/>
  <c r="U385" i="1" s="1"/>
  <c r="K384" i="1" l="1"/>
  <c r="P384" i="1"/>
  <c r="D384" i="1"/>
  <c r="O384" i="1"/>
  <c r="N384" i="1"/>
  <c r="L384" i="1"/>
  <c r="I384" i="1"/>
  <c r="G384" i="1"/>
  <c r="H384" i="1"/>
  <c r="F384" i="1"/>
  <c r="M384" i="1"/>
  <c r="J384" i="1"/>
  <c r="E384" i="1"/>
  <c r="C384" i="1"/>
  <c r="R383" i="1"/>
  <c r="Q383" i="1"/>
  <c r="T385" i="1"/>
  <c r="B385" i="1"/>
  <c r="A386" i="1"/>
  <c r="U386" i="1" s="1"/>
  <c r="Q384" i="1" l="1"/>
  <c r="R384" i="1"/>
  <c r="J385" i="1"/>
  <c r="K385" i="1"/>
  <c r="I385" i="1"/>
  <c r="H385" i="1"/>
  <c r="G385" i="1"/>
  <c r="P385" i="1"/>
  <c r="F385" i="1"/>
  <c r="N385" i="1"/>
  <c r="C385" i="1"/>
  <c r="M385" i="1"/>
  <c r="E385" i="1"/>
  <c r="O385" i="1"/>
  <c r="D385" i="1"/>
  <c r="Q385" i="1" s="1"/>
  <c r="L385" i="1"/>
  <c r="T386" i="1"/>
  <c r="B386" i="1"/>
  <c r="A387" i="1"/>
  <c r="U387" i="1" s="1"/>
  <c r="R385" i="1" l="1"/>
  <c r="T387" i="1"/>
  <c r="B387" i="1"/>
  <c r="N386" i="1"/>
  <c r="G386" i="1"/>
  <c r="F386" i="1"/>
  <c r="D386" i="1"/>
  <c r="L386" i="1"/>
  <c r="O386" i="1"/>
  <c r="J386" i="1"/>
  <c r="M386" i="1"/>
  <c r="E386" i="1"/>
  <c r="C386" i="1"/>
  <c r="I386" i="1"/>
  <c r="P386" i="1"/>
  <c r="H386" i="1"/>
  <c r="K386" i="1"/>
  <c r="A388" i="1"/>
  <c r="U388" i="1" s="1"/>
  <c r="Q386" i="1" l="1"/>
  <c r="R386" i="1"/>
  <c r="J387" i="1"/>
  <c r="O387" i="1"/>
  <c r="F387" i="1"/>
  <c r="N387" i="1"/>
  <c r="E387" i="1"/>
  <c r="Q387" i="1" s="1"/>
  <c r="M387" i="1"/>
  <c r="D387" i="1"/>
  <c r="L387" i="1"/>
  <c r="C387" i="1"/>
  <c r="K387" i="1"/>
  <c r="H387" i="1"/>
  <c r="P387" i="1"/>
  <c r="I387" i="1"/>
  <c r="G387" i="1"/>
  <c r="T388" i="1"/>
  <c r="B388" i="1"/>
  <c r="A389" i="1"/>
  <c r="U389" i="1" s="1"/>
  <c r="R387" i="1" l="1"/>
  <c r="T389" i="1"/>
  <c r="B389" i="1"/>
  <c r="M388" i="1"/>
  <c r="P388" i="1"/>
  <c r="L388" i="1"/>
  <c r="J388" i="1"/>
  <c r="H388" i="1"/>
  <c r="E388" i="1"/>
  <c r="D388" i="1"/>
  <c r="K388" i="1"/>
  <c r="C388" i="1"/>
  <c r="G388" i="1"/>
  <c r="N388" i="1"/>
  <c r="I388" i="1"/>
  <c r="O388" i="1"/>
  <c r="F388" i="1"/>
  <c r="A390" i="1"/>
  <c r="U390" i="1" s="1"/>
  <c r="Q388" i="1" l="1"/>
  <c r="R388" i="1"/>
  <c r="N389" i="1"/>
  <c r="O389" i="1"/>
  <c r="L389" i="1"/>
  <c r="K389" i="1"/>
  <c r="I389" i="1"/>
  <c r="G389" i="1"/>
  <c r="C389" i="1"/>
  <c r="D389" i="1"/>
  <c r="H389" i="1"/>
  <c r="P389" i="1"/>
  <c r="J389" i="1"/>
  <c r="E389" i="1"/>
  <c r="F389" i="1"/>
  <c r="M389" i="1"/>
  <c r="T390" i="1"/>
  <c r="B390" i="1"/>
  <c r="A391" i="1"/>
  <c r="U391" i="1" s="1"/>
  <c r="J390" i="1" l="1"/>
  <c r="P390" i="1"/>
  <c r="N390" i="1"/>
  <c r="K390" i="1"/>
  <c r="H390" i="1"/>
  <c r="C390" i="1"/>
  <c r="F390" i="1"/>
  <c r="M390" i="1"/>
  <c r="L390" i="1"/>
  <c r="O390" i="1"/>
  <c r="G390" i="1"/>
  <c r="E390" i="1"/>
  <c r="D390" i="1"/>
  <c r="I390" i="1"/>
  <c r="R389" i="1"/>
  <c r="T391" i="1"/>
  <c r="B391" i="1"/>
  <c r="Q389" i="1"/>
  <c r="A392" i="1"/>
  <c r="U392" i="1" s="1"/>
  <c r="R390" i="1" l="1"/>
  <c r="T392" i="1"/>
  <c r="B392" i="1"/>
  <c r="Q390" i="1"/>
  <c r="M391" i="1"/>
  <c r="O391" i="1"/>
  <c r="E391" i="1"/>
  <c r="D391" i="1"/>
  <c r="C391" i="1"/>
  <c r="J391" i="1"/>
  <c r="K391" i="1"/>
  <c r="P391" i="1"/>
  <c r="H391" i="1"/>
  <c r="N391" i="1"/>
  <c r="F391" i="1"/>
  <c r="I391" i="1"/>
  <c r="L391" i="1"/>
  <c r="G391" i="1"/>
  <c r="A393" i="1"/>
  <c r="U393" i="1" s="1"/>
  <c r="R391" i="1" l="1"/>
  <c r="Q391" i="1"/>
  <c r="K392" i="1"/>
  <c r="I392" i="1"/>
  <c r="H392" i="1"/>
  <c r="G392" i="1"/>
  <c r="F392" i="1"/>
  <c r="P392" i="1"/>
  <c r="D392" i="1"/>
  <c r="N392" i="1"/>
  <c r="O392" i="1"/>
  <c r="L392" i="1"/>
  <c r="E392" i="1"/>
  <c r="J392" i="1"/>
  <c r="M392" i="1"/>
  <c r="C392" i="1"/>
  <c r="T393" i="1"/>
  <c r="B393" i="1"/>
  <c r="A394" i="1"/>
  <c r="U394" i="1" s="1"/>
  <c r="J393" i="1" l="1"/>
  <c r="P393" i="1"/>
  <c r="F393" i="1"/>
  <c r="O393" i="1"/>
  <c r="E393" i="1"/>
  <c r="N393" i="1"/>
  <c r="C393" i="1"/>
  <c r="M393" i="1"/>
  <c r="K393" i="1"/>
  <c r="H393" i="1"/>
  <c r="G393" i="1"/>
  <c r="I393" i="1"/>
  <c r="D393" i="1"/>
  <c r="L393" i="1"/>
  <c r="R392" i="1"/>
  <c r="Q392" i="1"/>
  <c r="T394" i="1"/>
  <c r="B394" i="1"/>
  <c r="A395" i="1"/>
  <c r="U395" i="1" s="1"/>
  <c r="Q393" i="1" l="1"/>
  <c r="R393" i="1"/>
  <c r="T395" i="1"/>
  <c r="B395" i="1"/>
  <c r="O394" i="1"/>
  <c r="D394" i="1"/>
  <c r="N394" i="1"/>
  <c r="F394" i="1"/>
  <c r="P394" i="1"/>
  <c r="G394" i="1"/>
  <c r="L394" i="1"/>
  <c r="M394" i="1"/>
  <c r="K394" i="1"/>
  <c r="J394" i="1"/>
  <c r="C394" i="1"/>
  <c r="H394" i="1"/>
  <c r="E394" i="1"/>
  <c r="I394" i="1"/>
  <c r="A396" i="1"/>
  <c r="U396" i="1" s="1"/>
  <c r="Q394" i="1" l="1"/>
  <c r="R394" i="1"/>
  <c r="J395" i="1"/>
  <c r="O395" i="1"/>
  <c r="F395" i="1"/>
  <c r="N395" i="1"/>
  <c r="E395" i="1"/>
  <c r="M395" i="1"/>
  <c r="D395" i="1"/>
  <c r="L395" i="1"/>
  <c r="C395" i="1"/>
  <c r="K395" i="1"/>
  <c r="H395" i="1"/>
  <c r="P395" i="1"/>
  <c r="I395" i="1"/>
  <c r="G395" i="1"/>
  <c r="T396" i="1"/>
  <c r="B396" i="1"/>
  <c r="A397" i="1"/>
  <c r="U397" i="1" s="1"/>
  <c r="T397" i="1" l="1"/>
  <c r="B397" i="1"/>
  <c r="R395" i="1"/>
  <c r="Q395" i="1"/>
  <c r="P396" i="1"/>
  <c r="M396" i="1"/>
  <c r="D396" i="1"/>
  <c r="J396" i="1"/>
  <c r="N396" i="1"/>
  <c r="K396" i="1"/>
  <c r="E396" i="1"/>
  <c r="H396" i="1"/>
  <c r="L396" i="1"/>
  <c r="O396" i="1"/>
  <c r="G396" i="1"/>
  <c r="F396" i="1"/>
  <c r="I396" i="1"/>
  <c r="C396" i="1"/>
  <c r="A398" i="1"/>
  <c r="U398" i="1" s="1"/>
  <c r="N397" i="1" l="1"/>
  <c r="G397" i="1"/>
  <c r="D397" i="1"/>
  <c r="C397" i="1"/>
  <c r="O397" i="1"/>
  <c r="K397" i="1"/>
  <c r="I397" i="1"/>
  <c r="L397" i="1"/>
  <c r="J397" i="1"/>
  <c r="H397" i="1"/>
  <c r="P397" i="1"/>
  <c r="M397" i="1"/>
  <c r="F397" i="1"/>
  <c r="E397" i="1"/>
  <c r="T398" i="1"/>
  <c r="B398" i="1"/>
  <c r="R396" i="1"/>
  <c r="Q396" i="1"/>
  <c r="A399" i="1"/>
  <c r="U399" i="1" s="1"/>
  <c r="P398" i="1" l="1"/>
  <c r="N398" i="1"/>
  <c r="J398" i="1"/>
  <c r="O398" i="1"/>
  <c r="G398" i="1"/>
  <c r="F398" i="1"/>
  <c r="K398" i="1"/>
  <c r="M398" i="1"/>
  <c r="E398" i="1"/>
  <c r="D398" i="1"/>
  <c r="C398" i="1"/>
  <c r="H398" i="1"/>
  <c r="L398" i="1"/>
  <c r="I398" i="1"/>
  <c r="Q397" i="1"/>
  <c r="R397" i="1"/>
  <c r="T399" i="1"/>
  <c r="B399" i="1"/>
  <c r="A400" i="1"/>
  <c r="U400" i="1" s="1"/>
  <c r="T400" i="1" l="1"/>
  <c r="B400" i="1"/>
  <c r="Q398" i="1"/>
  <c r="R398" i="1"/>
  <c r="O399" i="1"/>
  <c r="M399" i="1"/>
  <c r="J399" i="1"/>
  <c r="I399" i="1"/>
  <c r="E399" i="1"/>
  <c r="G399" i="1"/>
  <c r="K399" i="1"/>
  <c r="C399" i="1"/>
  <c r="H399" i="1"/>
  <c r="L399" i="1"/>
  <c r="F399" i="1"/>
  <c r="D399" i="1"/>
  <c r="P399" i="1"/>
  <c r="N399" i="1"/>
  <c r="A401" i="1"/>
  <c r="U401" i="1" s="1"/>
  <c r="K400" i="1" l="1"/>
  <c r="O400" i="1"/>
  <c r="N400" i="1"/>
  <c r="L400" i="1"/>
  <c r="I400" i="1"/>
  <c r="H400" i="1"/>
  <c r="F400" i="1"/>
  <c r="G400" i="1"/>
  <c r="P400" i="1"/>
  <c r="D400" i="1"/>
  <c r="E400" i="1"/>
  <c r="J400" i="1"/>
  <c r="M400" i="1"/>
  <c r="C400" i="1"/>
  <c r="Q399" i="1"/>
  <c r="R399" i="1"/>
  <c r="T401" i="1"/>
  <c r="B401" i="1"/>
  <c r="A402" i="1"/>
  <c r="U402" i="1" s="1"/>
  <c r="R400" i="1" l="1"/>
  <c r="Q400" i="1"/>
  <c r="T402" i="1"/>
  <c r="B402" i="1"/>
  <c r="J401" i="1"/>
  <c r="I401" i="1"/>
  <c r="H401" i="1"/>
  <c r="G401" i="1"/>
  <c r="P401" i="1"/>
  <c r="F401" i="1"/>
  <c r="O401" i="1"/>
  <c r="E401" i="1"/>
  <c r="M401" i="1"/>
  <c r="K401" i="1"/>
  <c r="C401" i="1"/>
  <c r="N401" i="1"/>
  <c r="D401" i="1"/>
  <c r="L401" i="1"/>
  <c r="A403" i="1"/>
  <c r="U403" i="1" s="1"/>
  <c r="R401" i="1" l="1"/>
  <c r="G402" i="1"/>
  <c r="F402" i="1"/>
  <c r="N402" i="1"/>
  <c r="J402" i="1"/>
  <c r="O402" i="1"/>
  <c r="H402" i="1"/>
  <c r="M402" i="1"/>
  <c r="L402" i="1"/>
  <c r="I402" i="1"/>
  <c r="C402" i="1"/>
  <c r="D402" i="1"/>
  <c r="P402" i="1"/>
  <c r="E402" i="1"/>
  <c r="K402" i="1"/>
  <c r="Q401" i="1"/>
  <c r="T403" i="1"/>
  <c r="B403" i="1"/>
  <c r="A404" i="1"/>
  <c r="U404" i="1" s="1"/>
  <c r="T404" i="1" l="1"/>
  <c r="B404" i="1"/>
  <c r="R402" i="1"/>
  <c r="Q402" i="1"/>
  <c r="J403" i="1"/>
  <c r="O403" i="1"/>
  <c r="F403" i="1"/>
  <c r="Q403" i="1" s="1"/>
  <c r="N403" i="1"/>
  <c r="E403" i="1"/>
  <c r="M403" i="1"/>
  <c r="D403" i="1"/>
  <c r="L403" i="1"/>
  <c r="C403" i="1"/>
  <c r="K403" i="1"/>
  <c r="H403" i="1"/>
  <c r="I403" i="1"/>
  <c r="P403" i="1"/>
  <c r="G403" i="1"/>
  <c r="A405" i="1"/>
  <c r="U405" i="1" s="1"/>
  <c r="O404" i="1" l="1"/>
  <c r="P404" i="1"/>
  <c r="M404" i="1"/>
  <c r="L404" i="1"/>
  <c r="H404" i="1"/>
  <c r="E404" i="1"/>
  <c r="D404" i="1"/>
  <c r="J404" i="1"/>
  <c r="C404" i="1"/>
  <c r="F404" i="1"/>
  <c r="K404" i="1"/>
  <c r="N404" i="1"/>
  <c r="I404" i="1"/>
  <c r="G404" i="1"/>
  <c r="R403" i="1"/>
  <c r="T405" i="1"/>
  <c r="B405" i="1"/>
  <c r="A406" i="1"/>
  <c r="U406" i="1" s="1"/>
  <c r="T406" i="1" l="1"/>
  <c r="B406" i="1"/>
  <c r="N405" i="1"/>
  <c r="O405" i="1"/>
  <c r="L405" i="1"/>
  <c r="K405" i="1"/>
  <c r="I405" i="1"/>
  <c r="G405" i="1"/>
  <c r="C405" i="1"/>
  <c r="D405" i="1"/>
  <c r="H405" i="1"/>
  <c r="J405" i="1"/>
  <c r="E405" i="1"/>
  <c r="P405" i="1"/>
  <c r="M405" i="1"/>
  <c r="F405" i="1"/>
  <c r="R404" i="1"/>
  <c r="Q404" i="1"/>
  <c r="A407" i="1"/>
  <c r="U407" i="1" s="1"/>
  <c r="R405" i="1" l="1"/>
  <c r="T407" i="1"/>
  <c r="B407" i="1"/>
  <c r="N406" i="1"/>
  <c r="C406" i="1"/>
  <c r="J406" i="1"/>
  <c r="D406" i="1"/>
  <c r="P406" i="1"/>
  <c r="F406" i="1"/>
  <c r="Q406" i="1" s="1"/>
  <c r="E406" i="1"/>
  <c r="L406" i="1"/>
  <c r="K406" i="1"/>
  <c r="I406" i="1"/>
  <c r="H406" i="1"/>
  <c r="O406" i="1"/>
  <c r="M406" i="1"/>
  <c r="G406" i="1"/>
  <c r="Q405" i="1"/>
  <c r="A408" i="1"/>
  <c r="U408" i="1" s="1"/>
  <c r="R406" i="1" l="1"/>
  <c r="T408" i="1"/>
  <c r="B408" i="1"/>
  <c r="M407" i="1"/>
  <c r="J407" i="1"/>
  <c r="I407" i="1"/>
  <c r="E407" i="1"/>
  <c r="G407" i="1"/>
  <c r="D407" i="1"/>
  <c r="F407" i="1"/>
  <c r="O407" i="1"/>
  <c r="N407" i="1"/>
  <c r="C407" i="1"/>
  <c r="P407" i="1"/>
  <c r="H407" i="1"/>
  <c r="L407" i="1"/>
  <c r="K407" i="1"/>
  <c r="A409" i="1"/>
  <c r="U409" i="1" s="1"/>
  <c r="R407" i="1" l="1"/>
  <c r="Q407" i="1"/>
  <c r="K408" i="1"/>
  <c r="P408" i="1"/>
  <c r="D408" i="1"/>
  <c r="O408" i="1"/>
  <c r="N408" i="1"/>
  <c r="L408" i="1"/>
  <c r="I408" i="1"/>
  <c r="G408" i="1"/>
  <c r="H408" i="1"/>
  <c r="F408" i="1"/>
  <c r="M408" i="1"/>
  <c r="E408" i="1"/>
  <c r="J408" i="1"/>
  <c r="C408" i="1"/>
  <c r="T409" i="1"/>
  <c r="B409" i="1"/>
  <c r="A410" i="1"/>
  <c r="U410" i="1" s="1"/>
  <c r="Q408" i="1" l="1"/>
  <c r="R408" i="1"/>
  <c r="J409" i="1"/>
  <c r="K409" i="1"/>
  <c r="I409" i="1"/>
  <c r="H409" i="1"/>
  <c r="G409" i="1"/>
  <c r="P409" i="1"/>
  <c r="F409" i="1"/>
  <c r="N409" i="1"/>
  <c r="C409" i="1"/>
  <c r="M409" i="1"/>
  <c r="E409" i="1"/>
  <c r="O409" i="1"/>
  <c r="D409" i="1"/>
  <c r="L409" i="1"/>
  <c r="T410" i="1"/>
  <c r="B410" i="1"/>
  <c r="A411" i="1"/>
  <c r="U411" i="1" s="1"/>
  <c r="Q409" i="1" l="1"/>
  <c r="T411" i="1"/>
  <c r="B411" i="1"/>
  <c r="N410" i="1"/>
  <c r="J410" i="1"/>
  <c r="F410" i="1"/>
  <c r="O410" i="1"/>
  <c r="H410" i="1"/>
  <c r="M410" i="1"/>
  <c r="L410" i="1"/>
  <c r="E410" i="1"/>
  <c r="D410" i="1"/>
  <c r="I410" i="1"/>
  <c r="G410" i="1"/>
  <c r="P410" i="1"/>
  <c r="C410" i="1"/>
  <c r="K410" i="1"/>
  <c r="R409" i="1"/>
  <c r="A412" i="1"/>
  <c r="U412" i="1" s="1"/>
  <c r="R410" i="1" l="1"/>
  <c r="Q410" i="1"/>
  <c r="T412" i="1"/>
  <c r="B412" i="1"/>
  <c r="J411" i="1"/>
  <c r="H411" i="1"/>
  <c r="P411" i="1"/>
  <c r="G411" i="1"/>
  <c r="O411" i="1"/>
  <c r="F411" i="1"/>
  <c r="N411" i="1"/>
  <c r="E411" i="1"/>
  <c r="M411" i="1"/>
  <c r="D411" i="1"/>
  <c r="K411" i="1"/>
  <c r="L411" i="1"/>
  <c r="I411" i="1"/>
  <c r="C411" i="1"/>
  <c r="A413" i="1"/>
  <c r="U413" i="1" s="1"/>
  <c r="Q411" i="1" l="1"/>
  <c r="O412" i="1"/>
  <c r="P412" i="1"/>
  <c r="M412" i="1"/>
  <c r="L412" i="1"/>
  <c r="E412" i="1"/>
  <c r="H412" i="1"/>
  <c r="D412" i="1"/>
  <c r="I412" i="1"/>
  <c r="J412" i="1"/>
  <c r="C412" i="1"/>
  <c r="K412" i="1"/>
  <c r="F412" i="1"/>
  <c r="G412" i="1"/>
  <c r="N412" i="1"/>
  <c r="R411" i="1"/>
  <c r="T413" i="1"/>
  <c r="B413" i="1"/>
  <c r="A414" i="1"/>
  <c r="U414" i="1" s="1"/>
  <c r="T414" i="1" l="1"/>
  <c r="B414" i="1"/>
  <c r="R412" i="1"/>
  <c r="Q412" i="1"/>
  <c r="N413" i="1"/>
  <c r="C413" i="1"/>
  <c r="O413" i="1"/>
  <c r="L413" i="1"/>
  <c r="K413" i="1"/>
  <c r="G413" i="1"/>
  <c r="D413" i="1"/>
  <c r="I413" i="1"/>
  <c r="H413" i="1"/>
  <c r="E413" i="1"/>
  <c r="J413" i="1"/>
  <c r="M413" i="1"/>
  <c r="F413" i="1"/>
  <c r="P413" i="1"/>
  <c r="A415" i="1"/>
  <c r="U415" i="1" s="1"/>
  <c r="Q413" i="1" l="1"/>
  <c r="F414" i="1"/>
  <c r="K414" i="1"/>
  <c r="P414" i="1"/>
  <c r="J414" i="1"/>
  <c r="H414" i="1"/>
  <c r="C414" i="1"/>
  <c r="M414" i="1"/>
  <c r="G414" i="1"/>
  <c r="E414" i="1"/>
  <c r="D414" i="1"/>
  <c r="I414" i="1"/>
  <c r="O414" i="1"/>
  <c r="L414" i="1"/>
  <c r="N414" i="1"/>
  <c r="R413" i="1"/>
  <c r="T415" i="1"/>
  <c r="B415" i="1"/>
  <c r="A416" i="1"/>
  <c r="U416" i="1" s="1"/>
  <c r="Q414" i="1" l="1"/>
  <c r="R414" i="1"/>
  <c r="T416" i="1"/>
  <c r="B416" i="1"/>
  <c r="P415" i="1"/>
  <c r="H415" i="1"/>
  <c r="M415" i="1"/>
  <c r="G415" i="1"/>
  <c r="J415" i="1"/>
  <c r="L415" i="1"/>
  <c r="N415" i="1"/>
  <c r="E415" i="1"/>
  <c r="K415" i="1"/>
  <c r="D415" i="1"/>
  <c r="O415" i="1"/>
  <c r="F415" i="1"/>
  <c r="I415" i="1"/>
  <c r="C415" i="1"/>
  <c r="A417" i="1"/>
  <c r="U417" i="1" s="1"/>
  <c r="K416" i="1" l="1"/>
  <c r="I416" i="1"/>
  <c r="H416" i="1"/>
  <c r="G416" i="1"/>
  <c r="F416" i="1"/>
  <c r="P416" i="1"/>
  <c r="D416" i="1"/>
  <c r="N416" i="1"/>
  <c r="O416" i="1"/>
  <c r="L416" i="1"/>
  <c r="E416" i="1"/>
  <c r="J416" i="1"/>
  <c r="C416" i="1"/>
  <c r="M416" i="1"/>
  <c r="T417" i="1"/>
  <c r="B417" i="1"/>
  <c r="R415" i="1"/>
  <c r="Q415" i="1"/>
  <c r="A418" i="1"/>
  <c r="U418" i="1" s="1"/>
  <c r="J417" i="1" l="1"/>
  <c r="P417" i="1"/>
  <c r="F417" i="1"/>
  <c r="O417" i="1"/>
  <c r="E417" i="1"/>
  <c r="N417" i="1"/>
  <c r="C417" i="1"/>
  <c r="Q417" i="1" s="1"/>
  <c r="M417" i="1"/>
  <c r="K417" i="1"/>
  <c r="H417" i="1"/>
  <c r="I417" i="1"/>
  <c r="G417" i="1"/>
  <c r="D417" i="1"/>
  <c r="L417" i="1"/>
  <c r="R416" i="1"/>
  <c r="Q416" i="1"/>
  <c r="T418" i="1"/>
  <c r="B418" i="1"/>
  <c r="A419" i="1"/>
  <c r="U419" i="1" s="1"/>
  <c r="R417" i="1" l="1"/>
  <c r="T419" i="1"/>
  <c r="B419" i="1"/>
  <c r="N418" i="1"/>
  <c r="O418" i="1"/>
  <c r="J418" i="1"/>
  <c r="F418" i="1"/>
  <c r="G418" i="1"/>
  <c r="M418" i="1"/>
  <c r="L418" i="1"/>
  <c r="D418" i="1"/>
  <c r="K418" i="1"/>
  <c r="E418" i="1"/>
  <c r="C418" i="1"/>
  <c r="P418" i="1"/>
  <c r="H418" i="1"/>
  <c r="I418" i="1"/>
  <c r="A420" i="1"/>
  <c r="U420" i="1" s="1"/>
  <c r="Q418" i="1" l="1"/>
  <c r="R418" i="1"/>
  <c r="J419" i="1"/>
  <c r="M419" i="1"/>
  <c r="D419" i="1"/>
  <c r="L419" i="1"/>
  <c r="C419" i="1"/>
  <c r="K419" i="1"/>
  <c r="I419" i="1"/>
  <c r="H419" i="1"/>
  <c r="O419" i="1"/>
  <c r="F419" i="1"/>
  <c r="P419" i="1"/>
  <c r="N419" i="1"/>
  <c r="E419" i="1"/>
  <c r="G419" i="1"/>
  <c r="T420" i="1"/>
  <c r="B420" i="1"/>
  <c r="A421" i="1"/>
  <c r="U421" i="1" s="1"/>
  <c r="R419" i="1" l="1"/>
  <c r="Q419" i="1"/>
  <c r="T421" i="1"/>
  <c r="B421" i="1"/>
  <c r="O420" i="1"/>
  <c r="L420" i="1"/>
  <c r="H420" i="1"/>
  <c r="E420" i="1"/>
  <c r="D420" i="1"/>
  <c r="P420" i="1"/>
  <c r="M420" i="1"/>
  <c r="K420" i="1"/>
  <c r="I420" i="1"/>
  <c r="F420" i="1"/>
  <c r="G420" i="1"/>
  <c r="N420" i="1"/>
  <c r="J420" i="1"/>
  <c r="C420" i="1"/>
  <c r="A422" i="1"/>
  <c r="U422" i="1" s="1"/>
  <c r="N421" i="1" l="1"/>
  <c r="K421" i="1"/>
  <c r="I421" i="1"/>
  <c r="G421" i="1"/>
  <c r="D421" i="1"/>
  <c r="C421" i="1"/>
  <c r="O421" i="1"/>
  <c r="L421" i="1"/>
  <c r="P421" i="1"/>
  <c r="J421" i="1"/>
  <c r="E421" i="1"/>
  <c r="H421" i="1"/>
  <c r="F421" i="1"/>
  <c r="M421" i="1"/>
  <c r="T422" i="1"/>
  <c r="B422" i="1"/>
  <c r="R420" i="1"/>
  <c r="Q420" i="1"/>
  <c r="A423" i="1"/>
  <c r="U423" i="1" s="1"/>
  <c r="N422" i="1" l="1"/>
  <c r="K422" i="1"/>
  <c r="F422" i="1"/>
  <c r="I422" i="1"/>
  <c r="P422" i="1"/>
  <c r="O422" i="1"/>
  <c r="C422" i="1"/>
  <c r="H422" i="1"/>
  <c r="G422" i="1"/>
  <c r="M422" i="1"/>
  <c r="J422" i="1"/>
  <c r="E422" i="1"/>
  <c r="D422" i="1"/>
  <c r="L422" i="1"/>
  <c r="Q421" i="1"/>
  <c r="R421" i="1"/>
  <c r="T423" i="1"/>
  <c r="B423" i="1"/>
  <c r="A424" i="1"/>
  <c r="U424" i="1" s="1"/>
  <c r="Q422" i="1" l="1"/>
  <c r="R422" i="1"/>
  <c r="T424" i="1"/>
  <c r="B424" i="1"/>
  <c r="E423" i="1"/>
  <c r="J423" i="1"/>
  <c r="M423" i="1"/>
  <c r="I423" i="1"/>
  <c r="H423" i="1"/>
  <c r="O423" i="1"/>
  <c r="L423" i="1"/>
  <c r="N423" i="1"/>
  <c r="C423" i="1"/>
  <c r="K423" i="1"/>
  <c r="F423" i="1"/>
  <c r="P423" i="1"/>
  <c r="G423" i="1"/>
  <c r="D423" i="1"/>
  <c r="A425" i="1"/>
  <c r="U425" i="1" s="1"/>
  <c r="R423" i="1" l="1"/>
  <c r="Q423" i="1"/>
  <c r="K424" i="1"/>
  <c r="H424" i="1"/>
  <c r="G424" i="1"/>
  <c r="F424" i="1"/>
  <c r="P424" i="1"/>
  <c r="D424" i="1"/>
  <c r="O424" i="1"/>
  <c r="L424" i="1"/>
  <c r="N424" i="1"/>
  <c r="I424" i="1"/>
  <c r="E424" i="1"/>
  <c r="M424" i="1"/>
  <c r="C424" i="1"/>
  <c r="J424" i="1"/>
  <c r="T425" i="1"/>
  <c r="B425" i="1"/>
  <c r="A426" i="1"/>
  <c r="U426" i="1" s="1"/>
  <c r="J425" i="1" l="1"/>
  <c r="O425" i="1"/>
  <c r="E425" i="1"/>
  <c r="N425" i="1"/>
  <c r="C425" i="1"/>
  <c r="M425" i="1"/>
  <c r="K425" i="1"/>
  <c r="I425" i="1"/>
  <c r="G425" i="1"/>
  <c r="P425" i="1"/>
  <c r="H425" i="1"/>
  <c r="F425" i="1"/>
  <c r="L425" i="1"/>
  <c r="D425" i="1"/>
  <c r="R424" i="1"/>
  <c r="Q424" i="1"/>
  <c r="T426" i="1"/>
  <c r="B426" i="1"/>
  <c r="A427" i="1"/>
  <c r="U427" i="1" s="1"/>
  <c r="R425" i="1" l="1"/>
  <c r="Q425" i="1"/>
  <c r="T427" i="1"/>
  <c r="B427" i="1"/>
  <c r="H426" i="1"/>
  <c r="M426" i="1"/>
  <c r="L426" i="1"/>
  <c r="D426" i="1"/>
  <c r="I426" i="1"/>
  <c r="C426" i="1"/>
  <c r="E426" i="1"/>
  <c r="K426" i="1"/>
  <c r="G426" i="1"/>
  <c r="F426" i="1"/>
  <c r="N426" i="1"/>
  <c r="P426" i="1"/>
  <c r="O426" i="1"/>
  <c r="J426" i="1"/>
  <c r="A428" i="1"/>
  <c r="U428" i="1" s="1"/>
  <c r="J427" i="1" l="1"/>
  <c r="P427" i="1"/>
  <c r="G427" i="1"/>
  <c r="O427" i="1"/>
  <c r="F427" i="1"/>
  <c r="N427" i="1"/>
  <c r="E427" i="1"/>
  <c r="M427" i="1"/>
  <c r="D427" i="1"/>
  <c r="L427" i="1"/>
  <c r="C427" i="1"/>
  <c r="I427" i="1"/>
  <c r="H427" i="1"/>
  <c r="K427" i="1"/>
  <c r="T428" i="1"/>
  <c r="B428" i="1"/>
  <c r="Q426" i="1"/>
  <c r="R426" i="1"/>
  <c r="A429" i="1"/>
  <c r="U429" i="1" s="1"/>
  <c r="O428" i="1" l="1"/>
  <c r="P428" i="1"/>
  <c r="M428" i="1"/>
  <c r="L428" i="1"/>
  <c r="H428" i="1"/>
  <c r="E428" i="1"/>
  <c r="D428" i="1"/>
  <c r="F428" i="1"/>
  <c r="J428" i="1"/>
  <c r="K428" i="1"/>
  <c r="I428" i="1"/>
  <c r="G428" i="1"/>
  <c r="N428" i="1"/>
  <c r="C428" i="1"/>
  <c r="T429" i="1"/>
  <c r="B429" i="1"/>
  <c r="R427" i="1"/>
  <c r="Q427" i="1"/>
  <c r="A430" i="1"/>
  <c r="U430" i="1" s="1"/>
  <c r="N429" i="1" l="1"/>
  <c r="O429" i="1"/>
  <c r="L429" i="1"/>
  <c r="K429" i="1"/>
  <c r="I429" i="1"/>
  <c r="G429" i="1"/>
  <c r="C429" i="1"/>
  <c r="D429" i="1"/>
  <c r="H429" i="1"/>
  <c r="P429" i="1"/>
  <c r="F429" i="1"/>
  <c r="E429" i="1"/>
  <c r="M429" i="1"/>
  <c r="J429" i="1"/>
  <c r="R428" i="1"/>
  <c r="Q428" i="1"/>
  <c r="T430" i="1"/>
  <c r="B430" i="1"/>
  <c r="A431" i="1"/>
  <c r="U431" i="1" s="1"/>
  <c r="R429" i="1" l="1"/>
  <c r="T431" i="1"/>
  <c r="B431" i="1"/>
  <c r="Q429" i="1"/>
  <c r="N430" i="1"/>
  <c r="J430" i="1"/>
  <c r="D430" i="1"/>
  <c r="C430" i="1"/>
  <c r="P430" i="1"/>
  <c r="K430" i="1"/>
  <c r="L430" i="1"/>
  <c r="I430" i="1"/>
  <c r="O430" i="1"/>
  <c r="G430" i="1"/>
  <c r="E430" i="1"/>
  <c r="F430" i="1"/>
  <c r="H430" i="1"/>
  <c r="M430" i="1"/>
  <c r="A432" i="1"/>
  <c r="U432" i="1" s="1"/>
  <c r="T432" i="1" l="1"/>
  <c r="B432" i="1"/>
  <c r="M431" i="1"/>
  <c r="J431" i="1"/>
  <c r="E431" i="1"/>
  <c r="C431" i="1"/>
  <c r="P431" i="1"/>
  <c r="O431" i="1"/>
  <c r="D431" i="1"/>
  <c r="K431" i="1"/>
  <c r="L431" i="1"/>
  <c r="H431" i="1"/>
  <c r="G431" i="1"/>
  <c r="I431" i="1"/>
  <c r="F431" i="1"/>
  <c r="N431" i="1"/>
  <c r="Q430" i="1"/>
  <c r="R430" i="1"/>
  <c r="A433" i="1"/>
  <c r="U433" i="1" s="1"/>
  <c r="R431" i="1" l="1"/>
  <c r="Q431" i="1"/>
  <c r="T433" i="1"/>
  <c r="B433" i="1"/>
  <c r="K432" i="1"/>
  <c r="P432" i="1"/>
  <c r="D432" i="1"/>
  <c r="O432" i="1"/>
  <c r="N432" i="1"/>
  <c r="L432" i="1"/>
  <c r="I432" i="1"/>
  <c r="G432" i="1"/>
  <c r="H432" i="1"/>
  <c r="F432" i="1"/>
  <c r="M432" i="1"/>
  <c r="J432" i="1"/>
  <c r="E432" i="1"/>
  <c r="C432" i="1"/>
  <c r="A434" i="1"/>
  <c r="U434" i="1" s="1"/>
  <c r="J433" i="1" l="1"/>
  <c r="K433" i="1"/>
  <c r="I433" i="1"/>
  <c r="H433" i="1"/>
  <c r="G433" i="1"/>
  <c r="P433" i="1"/>
  <c r="F433" i="1"/>
  <c r="N433" i="1"/>
  <c r="C433" i="1"/>
  <c r="O433" i="1"/>
  <c r="M433" i="1"/>
  <c r="E433" i="1"/>
  <c r="D433" i="1"/>
  <c r="L433" i="1"/>
  <c r="T434" i="1"/>
  <c r="B434" i="1"/>
  <c r="R432" i="1"/>
  <c r="Q432" i="1"/>
  <c r="A435" i="1"/>
  <c r="U435" i="1" s="1"/>
  <c r="R433" i="1" l="1"/>
  <c r="J434" i="1"/>
  <c r="G434" i="1"/>
  <c r="F434" i="1"/>
  <c r="O434" i="1"/>
  <c r="N434" i="1"/>
  <c r="H434" i="1"/>
  <c r="M434" i="1"/>
  <c r="L434" i="1"/>
  <c r="I434" i="1"/>
  <c r="K434" i="1"/>
  <c r="P434" i="1"/>
  <c r="E434" i="1"/>
  <c r="D434" i="1"/>
  <c r="C434" i="1"/>
  <c r="T435" i="1"/>
  <c r="B435" i="1"/>
  <c r="Q433" i="1"/>
  <c r="A436" i="1"/>
  <c r="U436" i="1" s="1"/>
  <c r="J435" i="1" l="1"/>
  <c r="P435" i="1"/>
  <c r="G435" i="1"/>
  <c r="O435" i="1"/>
  <c r="F435" i="1"/>
  <c r="N435" i="1"/>
  <c r="E435" i="1"/>
  <c r="M435" i="1"/>
  <c r="D435" i="1"/>
  <c r="L435" i="1"/>
  <c r="C435" i="1"/>
  <c r="I435" i="1"/>
  <c r="H435" i="1"/>
  <c r="K435" i="1"/>
  <c r="Q434" i="1"/>
  <c r="R434" i="1"/>
  <c r="T436" i="1"/>
  <c r="B436" i="1"/>
  <c r="A437" i="1"/>
  <c r="U437" i="1" s="1"/>
  <c r="R435" i="1" l="1"/>
  <c r="Q435" i="1"/>
  <c r="O436" i="1"/>
  <c r="P436" i="1"/>
  <c r="M436" i="1"/>
  <c r="L436" i="1"/>
  <c r="H436" i="1"/>
  <c r="D436" i="1"/>
  <c r="E436" i="1"/>
  <c r="I436" i="1"/>
  <c r="K436" i="1"/>
  <c r="F436" i="1"/>
  <c r="C436" i="1"/>
  <c r="N436" i="1"/>
  <c r="J436" i="1"/>
  <c r="G436" i="1"/>
  <c r="T437" i="1"/>
  <c r="B437" i="1"/>
  <c r="A438" i="1"/>
  <c r="U438" i="1" s="1"/>
  <c r="R436" i="1" l="1"/>
  <c r="Q436" i="1"/>
  <c r="T438" i="1"/>
  <c r="B438" i="1"/>
  <c r="N437" i="1"/>
  <c r="O437" i="1"/>
  <c r="L437" i="1"/>
  <c r="K437" i="1"/>
  <c r="I437" i="1"/>
  <c r="D437" i="1"/>
  <c r="G437" i="1"/>
  <c r="C437" i="1"/>
  <c r="M437" i="1"/>
  <c r="H437" i="1"/>
  <c r="F437" i="1"/>
  <c r="J437" i="1"/>
  <c r="E437" i="1"/>
  <c r="P437" i="1"/>
  <c r="A439" i="1"/>
  <c r="U439" i="1" s="1"/>
  <c r="R437" i="1" l="1"/>
  <c r="N438" i="1"/>
  <c r="C438" i="1"/>
  <c r="J438" i="1"/>
  <c r="E438" i="1"/>
  <c r="D438" i="1"/>
  <c r="F438" i="1"/>
  <c r="K438" i="1"/>
  <c r="L438" i="1"/>
  <c r="I438" i="1"/>
  <c r="P438" i="1"/>
  <c r="H438" i="1"/>
  <c r="O438" i="1"/>
  <c r="M438" i="1"/>
  <c r="G438" i="1"/>
  <c r="Q437" i="1"/>
  <c r="T439" i="1"/>
  <c r="B439" i="1"/>
  <c r="A440" i="1"/>
  <c r="U440" i="1" s="1"/>
  <c r="Q438" i="1" l="1"/>
  <c r="R438" i="1"/>
  <c r="T440" i="1"/>
  <c r="B440" i="1"/>
  <c r="M439" i="1"/>
  <c r="J439" i="1"/>
  <c r="I439" i="1"/>
  <c r="E439" i="1"/>
  <c r="O439" i="1"/>
  <c r="L439" i="1"/>
  <c r="N439" i="1"/>
  <c r="C439" i="1"/>
  <c r="P439" i="1"/>
  <c r="G439" i="1"/>
  <c r="F439" i="1"/>
  <c r="K439" i="1"/>
  <c r="H439" i="1"/>
  <c r="D439" i="1"/>
  <c r="A441" i="1"/>
  <c r="U441" i="1" s="1"/>
  <c r="T441" i="1" l="1"/>
  <c r="B441" i="1"/>
  <c r="R439" i="1"/>
  <c r="Q439" i="1"/>
  <c r="K440" i="1"/>
  <c r="F440" i="1"/>
  <c r="P440" i="1"/>
  <c r="D440" i="1"/>
  <c r="O440" i="1"/>
  <c r="N440" i="1"/>
  <c r="L440" i="1"/>
  <c r="H440" i="1"/>
  <c r="I440" i="1"/>
  <c r="G440" i="1"/>
  <c r="E440" i="1"/>
  <c r="M440" i="1"/>
  <c r="C440" i="1"/>
  <c r="J440" i="1"/>
  <c r="A442" i="1"/>
  <c r="U442" i="1" s="1"/>
  <c r="J441" i="1" l="1"/>
  <c r="M441" i="1"/>
  <c r="K441" i="1"/>
  <c r="I441" i="1"/>
  <c r="H441" i="1"/>
  <c r="G441" i="1"/>
  <c r="O441" i="1"/>
  <c r="E441" i="1"/>
  <c r="P441" i="1"/>
  <c r="N441" i="1"/>
  <c r="F441" i="1"/>
  <c r="C441" i="1"/>
  <c r="L441" i="1"/>
  <c r="D441" i="1"/>
  <c r="T442" i="1"/>
  <c r="B442" i="1"/>
  <c r="R440" i="1"/>
  <c r="Q440" i="1"/>
  <c r="A443" i="1"/>
  <c r="U443" i="1" s="1"/>
  <c r="O442" i="1" l="1"/>
  <c r="N442" i="1"/>
  <c r="J442" i="1"/>
  <c r="F442" i="1"/>
  <c r="P442" i="1"/>
  <c r="H442" i="1"/>
  <c r="E442" i="1"/>
  <c r="L442" i="1"/>
  <c r="D442" i="1"/>
  <c r="M442" i="1"/>
  <c r="K442" i="1"/>
  <c r="C442" i="1"/>
  <c r="G442" i="1"/>
  <c r="I442" i="1"/>
  <c r="R441" i="1"/>
  <c r="Q441" i="1"/>
  <c r="T443" i="1"/>
  <c r="B443" i="1"/>
  <c r="A444" i="1"/>
  <c r="U444" i="1" s="1"/>
  <c r="Q442" i="1" l="1"/>
  <c r="R442" i="1"/>
  <c r="T444" i="1"/>
  <c r="B444" i="1"/>
  <c r="J443" i="1"/>
  <c r="I443" i="1"/>
  <c r="H443" i="1"/>
  <c r="P443" i="1"/>
  <c r="G443" i="1"/>
  <c r="O443" i="1"/>
  <c r="F443" i="1"/>
  <c r="N443" i="1"/>
  <c r="E443" i="1"/>
  <c r="L443" i="1"/>
  <c r="C443" i="1"/>
  <c r="R443" i="1" s="1"/>
  <c r="K443" i="1"/>
  <c r="D443" i="1"/>
  <c r="M443" i="1"/>
  <c r="A445" i="1"/>
  <c r="U445" i="1" s="1"/>
  <c r="O444" i="1" l="1"/>
  <c r="D444" i="1"/>
  <c r="P444" i="1"/>
  <c r="M444" i="1"/>
  <c r="H444" i="1"/>
  <c r="L444" i="1"/>
  <c r="E444" i="1"/>
  <c r="C444" i="1"/>
  <c r="I444" i="1"/>
  <c r="K444" i="1"/>
  <c r="J444" i="1"/>
  <c r="G444" i="1"/>
  <c r="F444" i="1"/>
  <c r="N444" i="1"/>
  <c r="Q443" i="1"/>
  <c r="T445" i="1"/>
  <c r="B445" i="1"/>
  <c r="A446" i="1"/>
  <c r="U446" i="1" s="1"/>
  <c r="R444" i="1" l="1"/>
  <c r="Q444" i="1"/>
  <c r="T446" i="1"/>
  <c r="B446" i="1"/>
  <c r="N445" i="1"/>
  <c r="D445" i="1"/>
  <c r="C445" i="1"/>
  <c r="O445" i="1"/>
  <c r="L445" i="1"/>
  <c r="I445" i="1"/>
  <c r="K445" i="1"/>
  <c r="G445" i="1"/>
  <c r="H445" i="1"/>
  <c r="M445" i="1"/>
  <c r="J445" i="1"/>
  <c r="F445" i="1"/>
  <c r="P445" i="1"/>
  <c r="E445" i="1"/>
  <c r="A447" i="1"/>
  <c r="U447" i="1" s="1"/>
  <c r="Q445" i="1" l="1"/>
  <c r="K446" i="1"/>
  <c r="F446" i="1"/>
  <c r="M446" i="1"/>
  <c r="G446" i="1"/>
  <c r="E446" i="1"/>
  <c r="J446" i="1"/>
  <c r="D446" i="1"/>
  <c r="I446" i="1"/>
  <c r="H446" i="1"/>
  <c r="O446" i="1"/>
  <c r="C446" i="1"/>
  <c r="L446" i="1"/>
  <c r="P446" i="1"/>
  <c r="N446" i="1"/>
  <c r="R445" i="1"/>
  <c r="T447" i="1"/>
  <c r="B447" i="1"/>
  <c r="A448" i="1"/>
  <c r="U448" i="1" s="1"/>
  <c r="Q446" i="1" l="1"/>
  <c r="R446" i="1"/>
  <c r="T448" i="1"/>
  <c r="B448" i="1"/>
  <c r="D447" i="1"/>
  <c r="F447" i="1"/>
  <c r="K447" i="1"/>
  <c r="E447" i="1"/>
  <c r="P447" i="1"/>
  <c r="I447" i="1"/>
  <c r="H447" i="1"/>
  <c r="G447" i="1"/>
  <c r="C447" i="1"/>
  <c r="N447" i="1"/>
  <c r="J447" i="1"/>
  <c r="M447" i="1"/>
  <c r="L447" i="1"/>
  <c r="O447" i="1"/>
  <c r="A449" i="1"/>
  <c r="U449" i="1" s="1"/>
  <c r="R447" i="1" l="1"/>
  <c r="Q447" i="1"/>
  <c r="K448" i="1"/>
  <c r="L448" i="1"/>
  <c r="I448" i="1"/>
  <c r="H448" i="1"/>
  <c r="G448" i="1"/>
  <c r="F448" i="1"/>
  <c r="O448" i="1"/>
  <c r="P448" i="1"/>
  <c r="N448" i="1"/>
  <c r="D448" i="1"/>
  <c r="E448" i="1"/>
  <c r="M448" i="1"/>
  <c r="C448" i="1"/>
  <c r="J448" i="1"/>
  <c r="T449" i="1"/>
  <c r="B449" i="1"/>
  <c r="A450" i="1"/>
  <c r="U450" i="1" s="1"/>
  <c r="J449" i="1" l="1"/>
  <c r="G449" i="1"/>
  <c r="P449" i="1"/>
  <c r="F449" i="1"/>
  <c r="O449" i="1"/>
  <c r="E449" i="1"/>
  <c r="N449" i="1"/>
  <c r="C449" i="1"/>
  <c r="R449" i="1" s="1"/>
  <c r="M449" i="1"/>
  <c r="I449" i="1"/>
  <c r="K449" i="1"/>
  <c r="H449" i="1"/>
  <c r="D449" i="1"/>
  <c r="L449" i="1"/>
  <c r="R448" i="1"/>
  <c r="Q448" i="1"/>
  <c r="T450" i="1"/>
  <c r="B450" i="1"/>
  <c r="A451" i="1"/>
  <c r="U451" i="1" s="1"/>
  <c r="T451" i="1" l="1"/>
  <c r="B451" i="1"/>
  <c r="Q449" i="1"/>
  <c r="N450" i="1"/>
  <c r="O450" i="1"/>
  <c r="G450" i="1"/>
  <c r="J450" i="1"/>
  <c r="F450" i="1"/>
  <c r="H450" i="1"/>
  <c r="E450" i="1"/>
  <c r="P450" i="1"/>
  <c r="M450" i="1"/>
  <c r="C450" i="1"/>
  <c r="I450" i="1"/>
  <c r="D450" i="1"/>
  <c r="K450" i="1"/>
  <c r="L450" i="1"/>
  <c r="A452" i="1"/>
  <c r="U452" i="1" s="1"/>
  <c r="Q450" i="1" l="1"/>
  <c r="R450" i="1"/>
  <c r="J451" i="1"/>
  <c r="N451" i="1"/>
  <c r="E451" i="1"/>
  <c r="M451" i="1"/>
  <c r="D451" i="1"/>
  <c r="L451" i="1"/>
  <c r="C451" i="1"/>
  <c r="K451" i="1"/>
  <c r="I451" i="1"/>
  <c r="P451" i="1"/>
  <c r="G451" i="1"/>
  <c r="F451" i="1"/>
  <c r="H451" i="1"/>
  <c r="O451" i="1"/>
  <c r="T452" i="1"/>
  <c r="B452" i="1"/>
  <c r="A453" i="1"/>
  <c r="U453" i="1" s="1"/>
  <c r="Q451" i="1" l="1"/>
  <c r="O452" i="1"/>
  <c r="M452" i="1"/>
  <c r="L452" i="1"/>
  <c r="H452" i="1"/>
  <c r="E452" i="1"/>
  <c r="D452" i="1"/>
  <c r="P452" i="1"/>
  <c r="N452" i="1"/>
  <c r="C452" i="1"/>
  <c r="J452" i="1"/>
  <c r="F452" i="1"/>
  <c r="I452" i="1"/>
  <c r="K452" i="1"/>
  <c r="G452" i="1"/>
  <c r="T453" i="1"/>
  <c r="B453" i="1"/>
  <c r="R451" i="1"/>
  <c r="A454" i="1"/>
  <c r="U454" i="1" s="1"/>
  <c r="T454" i="1" l="1"/>
  <c r="B454" i="1"/>
  <c r="R452" i="1"/>
  <c r="Q452" i="1"/>
  <c r="N453" i="1"/>
  <c r="L453" i="1"/>
  <c r="K453" i="1"/>
  <c r="I453" i="1"/>
  <c r="G453" i="1"/>
  <c r="D453" i="1"/>
  <c r="C453" i="1"/>
  <c r="O453" i="1"/>
  <c r="P453" i="1"/>
  <c r="H453" i="1"/>
  <c r="E453" i="1"/>
  <c r="M453" i="1"/>
  <c r="J453" i="1"/>
  <c r="F453" i="1"/>
  <c r="A455" i="1"/>
  <c r="U455" i="1" s="1"/>
  <c r="Q453" i="1" l="1"/>
  <c r="N454" i="1"/>
  <c r="K454" i="1"/>
  <c r="F454" i="1"/>
  <c r="M454" i="1"/>
  <c r="G454" i="1"/>
  <c r="E454" i="1"/>
  <c r="J454" i="1"/>
  <c r="D454" i="1"/>
  <c r="C454" i="1"/>
  <c r="H454" i="1"/>
  <c r="O454" i="1"/>
  <c r="L454" i="1"/>
  <c r="I454" i="1"/>
  <c r="P454" i="1"/>
  <c r="R453" i="1"/>
  <c r="T455" i="1"/>
  <c r="B455" i="1"/>
  <c r="A456" i="1"/>
  <c r="U456" i="1" s="1"/>
  <c r="T456" i="1" l="1"/>
  <c r="B456" i="1"/>
  <c r="I455" i="1"/>
  <c r="E455" i="1"/>
  <c r="M455" i="1"/>
  <c r="J455" i="1"/>
  <c r="P455" i="1"/>
  <c r="H455" i="1"/>
  <c r="G455" i="1"/>
  <c r="O455" i="1"/>
  <c r="D455" i="1"/>
  <c r="K455" i="1"/>
  <c r="L455" i="1"/>
  <c r="N455" i="1"/>
  <c r="F455" i="1"/>
  <c r="C455" i="1"/>
  <c r="Q454" i="1"/>
  <c r="R454" i="1"/>
  <c r="A457" i="1"/>
  <c r="U457" i="1" s="1"/>
  <c r="T457" i="1" l="1"/>
  <c r="B457" i="1"/>
  <c r="K456" i="1"/>
  <c r="I456" i="1"/>
  <c r="H456" i="1"/>
  <c r="G456" i="1"/>
  <c r="F456" i="1"/>
  <c r="P456" i="1"/>
  <c r="D456" i="1"/>
  <c r="N456" i="1"/>
  <c r="O456" i="1"/>
  <c r="L456" i="1"/>
  <c r="E456" i="1"/>
  <c r="M456" i="1"/>
  <c r="J456" i="1"/>
  <c r="C456" i="1"/>
  <c r="R455" i="1"/>
  <c r="Q455" i="1"/>
  <c r="A458" i="1"/>
  <c r="U458" i="1" s="1"/>
  <c r="R456" i="1" l="1"/>
  <c r="Q456" i="1"/>
  <c r="T458" i="1"/>
  <c r="B458" i="1"/>
  <c r="J457" i="1"/>
  <c r="P457" i="1"/>
  <c r="F457" i="1"/>
  <c r="O457" i="1"/>
  <c r="E457" i="1"/>
  <c r="N457" i="1"/>
  <c r="C457" i="1"/>
  <c r="M457" i="1"/>
  <c r="K457" i="1"/>
  <c r="H457" i="1"/>
  <c r="I457" i="1"/>
  <c r="G457" i="1"/>
  <c r="D457" i="1"/>
  <c r="L457" i="1"/>
  <c r="A459" i="1"/>
  <c r="U459" i="1" s="1"/>
  <c r="R457" i="1" l="1"/>
  <c r="K458" i="1"/>
  <c r="I458" i="1"/>
  <c r="C458" i="1"/>
  <c r="J458" i="1"/>
  <c r="H458" i="1"/>
  <c r="M458" i="1"/>
  <c r="L458" i="1"/>
  <c r="P458" i="1"/>
  <c r="G458" i="1"/>
  <c r="D458" i="1"/>
  <c r="O458" i="1"/>
  <c r="F458" i="1"/>
  <c r="N458" i="1"/>
  <c r="E458" i="1"/>
  <c r="Q457" i="1"/>
  <c r="T459" i="1"/>
  <c r="B459" i="1"/>
  <c r="A460" i="1"/>
  <c r="U460" i="1" s="1"/>
  <c r="R458" i="1" l="1"/>
  <c r="Q458" i="1"/>
  <c r="T460" i="1"/>
  <c r="B460" i="1"/>
  <c r="J459" i="1"/>
  <c r="H459" i="1"/>
  <c r="P459" i="1"/>
  <c r="G459" i="1"/>
  <c r="O459" i="1"/>
  <c r="F459" i="1"/>
  <c r="N459" i="1"/>
  <c r="E459" i="1"/>
  <c r="M459" i="1"/>
  <c r="D459" i="1"/>
  <c r="K459" i="1"/>
  <c r="I459" i="1"/>
  <c r="C459" i="1"/>
  <c r="L459" i="1"/>
  <c r="A461" i="1"/>
  <c r="U461" i="1" s="1"/>
  <c r="O460" i="1" l="1"/>
  <c r="P460" i="1"/>
  <c r="M460" i="1"/>
  <c r="L460" i="1"/>
  <c r="H460" i="1"/>
  <c r="D460" i="1"/>
  <c r="E460" i="1"/>
  <c r="I460" i="1"/>
  <c r="C460" i="1"/>
  <c r="N460" i="1"/>
  <c r="G460" i="1"/>
  <c r="F460" i="1"/>
  <c r="J460" i="1"/>
  <c r="K460" i="1"/>
  <c r="R459" i="1"/>
  <c r="Q459" i="1"/>
  <c r="T461" i="1"/>
  <c r="B461" i="1"/>
  <c r="A462" i="1"/>
  <c r="U462" i="1" s="1"/>
  <c r="N461" i="1" l="1"/>
  <c r="O461" i="1"/>
  <c r="L461" i="1"/>
  <c r="K461" i="1"/>
  <c r="I461" i="1"/>
  <c r="D461" i="1"/>
  <c r="G461" i="1"/>
  <c r="C461" i="1"/>
  <c r="Q461" i="1" s="1"/>
  <c r="J461" i="1"/>
  <c r="H461" i="1"/>
  <c r="F461" i="1"/>
  <c r="P461" i="1"/>
  <c r="E461" i="1"/>
  <c r="M461" i="1"/>
  <c r="T462" i="1"/>
  <c r="B462" i="1"/>
  <c r="R460" i="1"/>
  <c r="Q460" i="1"/>
  <c r="A463" i="1"/>
  <c r="U463" i="1" s="1"/>
  <c r="R461" i="1" l="1"/>
  <c r="N462" i="1"/>
  <c r="E462" i="1"/>
  <c r="F462" i="1"/>
  <c r="K462" i="1"/>
  <c r="D462" i="1"/>
  <c r="I462" i="1"/>
  <c r="J462" i="1"/>
  <c r="P462" i="1"/>
  <c r="C462" i="1"/>
  <c r="M462" i="1"/>
  <c r="L462" i="1"/>
  <c r="O462" i="1"/>
  <c r="G462" i="1"/>
  <c r="H462" i="1"/>
  <c r="T463" i="1"/>
  <c r="B463" i="1"/>
  <c r="A464" i="1"/>
  <c r="U464" i="1" s="1"/>
  <c r="M463" i="1" l="1"/>
  <c r="E463" i="1"/>
  <c r="J463" i="1"/>
  <c r="C463" i="1"/>
  <c r="P463" i="1"/>
  <c r="O463" i="1"/>
  <c r="I463" i="1"/>
  <c r="K463" i="1"/>
  <c r="H463" i="1"/>
  <c r="N463" i="1"/>
  <c r="F463" i="1"/>
  <c r="D463" i="1"/>
  <c r="G463" i="1"/>
  <c r="L463" i="1"/>
  <c r="T464" i="1"/>
  <c r="B464" i="1"/>
  <c r="R462" i="1"/>
  <c r="Q462" i="1"/>
  <c r="A465" i="1"/>
  <c r="U465" i="1" s="1"/>
  <c r="K464" i="1" l="1"/>
  <c r="G464" i="1"/>
  <c r="F464" i="1"/>
  <c r="P464" i="1"/>
  <c r="D464" i="1"/>
  <c r="O464" i="1"/>
  <c r="N464" i="1"/>
  <c r="I464" i="1"/>
  <c r="H464" i="1"/>
  <c r="L464" i="1"/>
  <c r="E464" i="1"/>
  <c r="M464" i="1"/>
  <c r="J464" i="1"/>
  <c r="C464" i="1"/>
  <c r="R463" i="1"/>
  <c r="Q463" i="1"/>
  <c r="T465" i="1"/>
  <c r="B465" i="1"/>
  <c r="A466" i="1"/>
  <c r="U466" i="1" s="1"/>
  <c r="T466" i="1" l="1"/>
  <c r="B466" i="1"/>
  <c r="R464" i="1"/>
  <c r="Q464" i="1"/>
  <c r="J465" i="1"/>
  <c r="N465" i="1"/>
  <c r="C465" i="1"/>
  <c r="M465" i="1"/>
  <c r="K465" i="1"/>
  <c r="I465" i="1"/>
  <c r="H465" i="1"/>
  <c r="P465" i="1"/>
  <c r="F465" i="1"/>
  <c r="O465" i="1"/>
  <c r="G465" i="1"/>
  <c r="E465" i="1"/>
  <c r="D465" i="1"/>
  <c r="L465" i="1"/>
  <c r="A467" i="1"/>
  <c r="U467" i="1" s="1"/>
  <c r="Q465" i="1" l="1"/>
  <c r="T467" i="1"/>
  <c r="B467" i="1"/>
  <c r="O466" i="1"/>
  <c r="N466" i="1"/>
  <c r="J466" i="1"/>
  <c r="G466" i="1"/>
  <c r="F466" i="1"/>
  <c r="P466" i="1"/>
  <c r="H466" i="1"/>
  <c r="E466" i="1"/>
  <c r="K466" i="1"/>
  <c r="M466" i="1"/>
  <c r="L466" i="1"/>
  <c r="I466" i="1"/>
  <c r="D466" i="1"/>
  <c r="C466" i="1"/>
  <c r="R465" i="1"/>
  <c r="A468" i="1"/>
  <c r="U468" i="1" s="1"/>
  <c r="T468" i="1" l="1"/>
  <c r="B468" i="1"/>
  <c r="J467" i="1"/>
  <c r="I467" i="1"/>
  <c r="H467" i="1"/>
  <c r="P467" i="1"/>
  <c r="G467" i="1"/>
  <c r="O467" i="1"/>
  <c r="F467" i="1"/>
  <c r="N467" i="1"/>
  <c r="E467" i="1"/>
  <c r="L467" i="1"/>
  <c r="C467" i="1"/>
  <c r="K467" i="1"/>
  <c r="D467" i="1"/>
  <c r="M467" i="1"/>
  <c r="Q466" i="1"/>
  <c r="R466" i="1"/>
  <c r="A469" i="1"/>
  <c r="U469" i="1" s="1"/>
  <c r="R467" i="1" l="1"/>
  <c r="T469" i="1"/>
  <c r="B469" i="1"/>
  <c r="O468" i="1"/>
  <c r="D468" i="1"/>
  <c r="P468" i="1"/>
  <c r="M468" i="1"/>
  <c r="H468" i="1"/>
  <c r="E468" i="1"/>
  <c r="L468" i="1"/>
  <c r="J468" i="1"/>
  <c r="C468" i="1"/>
  <c r="I468" i="1"/>
  <c r="N468" i="1"/>
  <c r="G468" i="1"/>
  <c r="K468" i="1"/>
  <c r="F468" i="1"/>
  <c r="Q467" i="1"/>
  <c r="A470" i="1"/>
  <c r="U470" i="1" s="1"/>
  <c r="R468" i="1" l="1"/>
  <c r="Q468" i="1"/>
  <c r="T470" i="1"/>
  <c r="B470" i="1"/>
  <c r="N469" i="1"/>
  <c r="D469" i="1"/>
  <c r="C469" i="1"/>
  <c r="O469" i="1"/>
  <c r="L469" i="1"/>
  <c r="I469" i="1"/>
  <c r="K469" i="1"/>
  <c r="G469" i="1"/>
  <c r="J469" i="1"/>
  <c r="P469" i="1"/>
  <c r="E469" i="1"/>
  <c r="M469" i="1"/>
  <c r="F469" i="1"/>
  <c r="H469" i="1"/>
  <c r="A471" i="1"/>
  <c r="U471" i="1" s="1"/>
  <c r="N470" i="1" l="1"/>
  <c r="C470" i="1"/>
  <c r="J470" i="1"/>
  <c r="O470" i="1"/>
  <c r="E470" i="1"/>
  <c r="F470" i="1"/>
  <c r="I470" i="1"/>
  <c r="P470" i="1"/>
  <c r="G470" i="1"/>
  <c r="M470" i="1"/>
  <c r="L470" i="1"/>
  <c r="K470" i="1"/>
  <c r="H470" i="1"/>
  <c r="D470" i="1"/>
  <c r="Q469" i="1"/>
  <c r="T471" i="1"/>
  <c r="B471" i="1"/>
  <c r="R469" i="1"/>
  <c r="A472" i="1"/>
  <c r="U472" i="1" s="1"/>
  <c r="Q470" i="1" l="1"/>
  <c r="R470" i="1"/>
  <c r="T472" i="1"/>
  <c r="B472" i="1"/>
  <c r="M471" i="1"/>
  <c r="I471" i="1"/>
  <c r="J471" i="1"/>
  <c r="E471" i="1"/>
  <c r="H471" i="1"/>
  <c r="G471" i="1"/>
  <c r="L471" i="1"/>
  <c r="D471" i="1"/>
  <c r="F471" i="1"/>
  <c r="K471" i="1"/>
  <c r="C471" i="1"/>
  <c r="O471" i="1"/>
  <c r="N471" i="1"/>
  <c r="P471" i="1"/>
  <c r="A473" i="1"/>
  <c r="U473" i="1" s="1"/>
  <c r="R471" i="1" l="1"/>
  <c r="Q471" i="1"/>
  <c r="K472" i="1"/>
  <c r="H472" i="1"/>
  <c r="G472" i="1"/>
  <c r="F472" i="1"/>
  <c r="P472" i="1"/>
  <c r="D472" i="1"/>
  <c r="O472" i="1"/>
  <c r="L472" i="1"/>
  <c r="I472" i="1"/>
  <c r="N472" i="1"/>
  <c r="M472" i="1"/>
  <c r="E472" i="1"/>
  <c r="J472" i="1"/>
  <c r="C472" i="1"/>
  <c r="T473" i="1"/>
  <c r="B473" i="1"/>
  <c r="A474" i="1"/>
  <c r="U474" i="1" s="1"/>
  <c r="R472" i="1" l="1"/>
  <c r="Q472" i="1"/>
  <c r="T474" i="1"/>
  <c r="B474" i="1"/>
  <c r="J473" i="1"/>
  <c r="O473" i="1"/>
  <c r="E473" i="1"/>
  <c r="N473" i="1"/>
  <c r="C473" i="1"/>
  <c r="M473" i="1"/>
  <c r="K473" i="1"/>
  <c r="I473" i="1"/>
  <c r="G473" i="1"/>
  <c r="P473" i="1"/>
  <c r="H473" i="1"/>
  <c r="F473" i="1"/>
  <c r="L473" i="1"/>
  <c r="D473" i="1"/>
  <c r="A475" i="1"/>
  <c r="U475" i="1" s="1"/>
  <c r="O474" i="1" l="1"/>
  <c r="N474" i="1"/>
  <c r="J474" i="1"/>
  <c r="F474" i="1"/>
  <c r="P474" i="1"/>
  <c r="H474" i="1"/>
  <c r="E474" i="1"/>
  <c r="D474" i="1"/>
  <c r="G474" i="1"/>
  <c r="K474" i="1"/>
  <c r="I474" i="1"/>
  <c r="M474" i="1"/>
  <c r="L474" i="1"/>
  <c r="C474" i="1"/>
  <c r="Q473" i="1"/>
  <c r="T475" i="1"/>
  <c r="B475" i="1"/>
  <c r="R473" i="1"/>
  <c r="A476" i="1"/>
  <c r="U476" i="1" s="1"/>
  <c r="R474" i="1" l="1"/>
  <c r="Q474" i="1"/>
  <c r="T476" i="1"/>
  <c r="B476" i="1"/>
  <c r="J475" i="1"/>
  <c r="L475" i="1"/>
  <c r="C475" i="1"/>
  <c r="K475" i="1"/>
  <c r="I475" i="1"/>
  <c r="H475" i="1"/>
  <c r="P475" i="1"/>
  <c r="G475" i="1"/>
  <c r="N475" i="1"/>
  <c r="E475" i="1"/>
  <c r="M475" i="1"/>
  <c r="F475" i="1"/>
  <c r="D475" i="1"/>
  <c r="O475" i="1"/>
  <c r="A477" i="1"/>
  <c r="U477" i="1" s="1"/>
  <c r="Q475" i="1" l="1"/>
  <c r="O476" i="1"/>
  <c r="H476" i="1"/>
  <c r="E476" i="1"/>
  <c r="D476" i="1"/>
  <c r="M476" i="1"/>
  <c r="L476" i="1"/>
  <c r="P476" i="1"/>
  <c r="I476" i="1"/>
  <c r="J476" i="1"/>
  <c r="K476" i="1"/>
  <c r="F476" i="1"/>
  <c r="N476" i="1"/>
  <c r="C476" i="1"/>
  <c r="G476" i="1"/>
  <c r="R475" i="1"/>
  <c r="T477" i="1"/>
  <c r="B477" i="1"/>
  <c r="A478" i="1"/>
  <c r="U478" i="1" s="1"/>
  <c r="T478" i="1" l="1"/>
  <c r="B478" i="1"/>
  <c r="R476" i="1"/>
  <c r="Q476" i="1"/>
  <c r="N477" i="1"/>
  <c r="I477" i="1"/>
  <c r="G477" i="1"/>
  <c r="D477" i="1"/>
  <c r="C477" i="1"/>
  <c r="L477" i="1"/>
  <c r="O477" i="1"/>
  <c r="K477" i="1"/>
  <c r="E477" i="1"/>
  <c r="P477" i="1"/>
  <c r="J477" i="1"/>
  <c r="H477" i="1"/>
  <c r="M477" i="1"/>
  <c r="F477" i="1"/>
  <c r="A479" i="1"/>
  <c r="U479" i="1" s="1"/>
  <c r="Q477" i="1" l="1"/>
  <c r="T479" i="1"/>
  <c r="B479" i="1"/>
  <c r="K478" i="1"/>
  <c r="F478" i="1"/>
  <c r="L478" i="1"/>
  <c r="D478" i="1"/>
  <c r="J478" i="1"/>
  <c r="P478" i="1"/>
  <c r="H478" i="1"/>
  <c r="M478" i="1"/>
  <c r="G478" i="1"/>
  <c r="O478" i="1"/>
  <c r="E478" i="1"/>
  <c r="N478" i="1"/>
  <c r="C478" i="1"/>
  <c r="I478" i="1"/>
  <c r="R477" i="1"/>
  <c r="A480" i="1"/>
  <c r="U480" i="1" s="1"/>
  <c r="R478" i="1" l="1"/>
  <c r="Q478" i="1"/>
  <c r="T480" i="1"/>
  <c r="B480" i="1"/>
  <c r="H479" i="1"/>
  <c r="O479" i="1"/>
  <c r="L479" i="1"/>
  <c r="N479" i="1"/>
  <c r="I479" i="1"/>
  <c r="J479" i="1"/>
  <c r="D479" i="1"/>
  <c r="F479" i="1"/>
  <c r="C479" i="1"/>
  <c r="P479" i="1"/>
  <c r="G479" i="1"/>
  <c r="E479" i="1"/>
  <c r="M479" i="1"/>
  <c r="K479" i="1"/>
  <c r="A481" i="1"/>
  <c r="U481" i="1" s="1"/>
  <c r="K480" i="1" l="1"/>
  <c r="O480" i="1"/>
  <c r="N480" i="1"/>
  <c r="L480" i="1"/>
  <c r="I480" i="1"/>
  <c r="H480" i="1"/>
  <c r="F480" i="1"/>
  <c r="P480" i="1"/>
  <c r="G480" i="1"/>
  <c r="D480" i="1"/>
  <c r="M480" i="1"/>
  <c r="C480" i="1"/>
  <c r="E480" i="1"/>
  <c r="J480" i="1"/>
  <c r="R479" i="1"/>
  <c r="Q479" i="1"/>
  <c r="T481" i="1"/>
  <c r="B481" i="1"/>
  <c r="A482" i="1"/>
  <c r="U482" i="1" s="1"/>
  <c r="J481" i="1" l="1"/>
  <c r="I481" i="1"/>
  <c r="H481" i="1"/>
  <c r="G481" i="1"/>
  <c r="P481" i="1"/>
  <c r="F481" i="1"/>
  <c r="O481" i="1"/>
  <c r="E481" i="1"/>
  <c r="M481" i="1"/>
  <c r="C481" i="1"/>
  <c r="N481" i="1"/>
  <c r="K481" i="1"/>
  <c r="D481" i="1"/>
  <c r="L481" i="1"/>
  <c r="R480" i="1"/>
  <c r="Q480" i="1"/>
  <c r="T482" i="1"/>
  <c r="B482" i="1"/>
  <c r="A483" i="1"/>
  <c r="U483" i="1" s="1"/>
  <c r="R481" i="1" l="1"/>
  <c r="T483" i="1"/>
  <c r="B483" i="1"/>
  <c r="N482" i="1"/>
  <c r="I482" i="1"/>
  <c r="D482" i="1"/>
  <c r="H482" i="1"/>
  <c r="C482" i="1"/>
  <c r="J482" i="1"/>
  <c r="M482" i="1"/>
  <c r="E482" i="1"/>
  <c r="P482" i="1"/>
  <c r="O482" i="1"/>
  <c r="F482" i="1"/>
  <c r="G482" i="1"/>
  <c r="L482" i="1"/>
  <c r="K482" i="1"/>
  <c r="Q481" i="1"/>
  <c r="A484" i="1"/>
  <c r="U484" i="1" s="1"/>
  <c r="Q482" i="1" l="1"/>
  <c r="R482" i="1"/>
  <c r="T484" i="1"/>
  <c r="B484" i="1"/>
  <c r="J483" i="1"/>
  <c r="L483" i="1"/>
  <c r="C483" i="1"/>
  <c r="K483" i="1"/>
  <c r="I483" i="1"/>
  <c r="H483" i="1"/>
  <c r="P483" i="1"/>
  <c r="G483" i="1"/>
  <c r="N483" i="1"/>
  <c r="E483" i="1"/>
  <c r="O483" i="1"/>
  <c r="M483" i="1"/>
  <c r="F483" i="1"/>
  <c r="D483" i="1"/>
  <c r="A485" i="1"/>
  <c r="U485" i="1" s="1"/>
  <c r="O484" i="1" l="1"/>
  <c r="H484" i="1"/>
  <c r="E484" i="1"/>
  <c r="D484" i="1"/>
  <c r="M484" i="1"/>
  <c r="L484" i="1"/>
  <c r="P484" i="1"/>
  <c r="K484" i="1"/>
  <c r="N484" i="1"/>
  <c r="C484" i="1"/>
  <c r="G484" i="1"/>
  <c r="I484" i="1"/>
  <c r="F484" i="1"/>
  <c r="J484" i="1"/>
  <c r="Q483" i="1"/>
  <c r="T485" i="1"/>
  <c r="B485" i="1"/>
  <c r="R483" i="1"/>
  <c r="A486" i="1"/>
  <c r="U486" i="1" s="1"/>
  <c r="T486" i="1" l="1"/>
  <c r="B486" i="1"/>
  <c r="R484" i="1"/>
  <c r="Q484" i="1"/>
  <c r="N485" i="1"/>
  <c r="I485" i="1"/>
  <c r="G485" i="1"/>
  <c r="D485" i="1"/>
  <c r="C485" i="1"/>
  <c r="L485" i="1"/>
  <c r="K485" i="1"/>
  <c r="O485" i="1"/>
  <c r="H485" i="1"/>
  <c r="P485" i="1"/>
  <c r="J485" i="1"/>
  <c r="E485" i="1"/>
  <c r="M485" i="1"/>
  <c r="F485" i="1"/>
  <c r="A487" i="1"/>
  <c r="U487" i="1" s="1"/>
  <c r="R485" i="1" l="1"/>
  <c r="T487" i="1"/>
  <c r="B487" i="1"/>
  <c r="D486" i="1"/>
  <c r="F486" i="1"/>
  <c r="K486" i="1"/>
  <c r="I486" i="1"/>
  <c r="P486" i="1"/>
  <c r="E486" i="1"/>
  <c r="O486" i="1"/>
  <c r="M486" i="1"/>
  <c r="L486" i="1"/>
  <c r="J486" i="1"/>
  <c r="H486" i="1"/>
  <c r="G486" i="1"/>
  <c r="C486" i="1"/>
  <c r="N486" i="1"/>
  <c r="Q485" i="1"/>
  <c r="A488" i="1"/>
  <c r="U488" i="1" s="1"/>
  <c r="Q486" i="1" l="1"/>
  <c r="R486" i="1"/>
  <c r="T488" i="1"/>
  <c r="B488" i="1"/>
  <c r="L487" i="1"/>
  <c r="M487" i="1"/>
  <c r="I487" i="1"/>
  <c r="E487" i="1"/>
  <c r="K487" i="1"/>
  <c r="N487" i="1"/>
  <c r="G487" i="1"/>
  <c r="P487" i="1"/>
  <c r="H487" i="1"/>
  <c r="C487" i="1"/>
  <c r="F487" i="1"/>
  <c r="D487" i="1"/>
  <c r="O487" i="1"/>
  <c r="J487" i="1"/>
  <c r="A489" i="1"/>
  <c r="U489" i="1" s="1"/>
  <c r="R487" i="1" l="1"/>
  <c r="Q487" i="1"/>
  <c r="K488" i="1"/>
  <c r="N488" i="1"/>
  <c r="L488" i="1"/>
  <c r="I488" i="1"/>
  <c r="H488" i="1"/>
  <c r="G488" i="1"/>
  <c r="P488" i="1"/>
  <c r="D488" i="1"/>
  <c r="F488" i="1"/>
  <c r="O488" i="1"/>
  <c r="M488" i="1"/>
  <c r="J488" i="1"/>
  <c r="E488" i="1"/>
  <c r="C488" i="1"/>
  <c r="T489" i="1"/>
  <c r="B489" i="1"/>
  <c r="A490" i="1"/>
  <c r="U490" i="1" s="1"/>
  <c r="R488" i="1" l="1"/>
  <c r="Q488" i="1"/>
  <c r="T490" i="1"/>
  <c r="B490" i="1"/>
  <c r="J489" i="1"/>
  <c r="H489" i="1"/>
  <c r="G489" i="1"/>
  <c r="P489" i="1"/>
  <c r="F489" i="1"/>
  <c r="O489" i="1"/>
  <c r="E489" i="1"/>
  <c r="N489" i="1"/>
  <c r="C489" i="1"/>
  <c r="K489" i="1"/>
  <c r="I489" i="1"/>
  <c r="M489" i="1"/>
  <c r="D489" i="1"/>
  <c r="L489" i="1"/>
  <c r="A491" i="1"/>
  <c r="U491" i="1" s="1"/>
  <c r="Q489" i="1" l="1"/>
  <c r="I490" i="1"/>
  <c r="D490" i="1"/>
  <c r="P490" i="1"/>
  <c r="K490" i="1"/>
  <c r="F490" i="1"/>
  <c r="O490" i="1"/>
  <c r="G490" i="1"/>
  <c r="E490" i="1"/>
  <c r="M490" i="1"/>
  <c r="C490" i="1"/>
  <c r="N490" i="1"/>
  <c r="H490" i="1"/>
  <c r="L490" i="1"/>
  <c r="J490" i="1"/>
  <c r="R489" i="1"/>
  <c r="T491" i="1"/>
  <c r="B491" i="1"/>
  <c r="A492" i="1"/>
  <c r="U492" i="1" s="1"/>
  <c r="T492" i="1" l="1"/>
  <c r="B492" i="1"/>
  <c r="Q490" i="1"/>
  <c r="R490" i="1"/>
  <c r="J491" i="1"/>
  <c r="K491" i="1"/>
  <c r="I491" i="1"/>
  <c r="H491" i="1"/>
  <c r="P491" i="1"/>
  <c r="G491" i="1"/>
  <c r="O491" i="1"/>
  <c r="F491" i="1"/>
  <c r="M491" i="1"/>
  <c r="D491" i="1"/>
  <c r="N491" i="1"/>
  <c r="L491" i="1"/>
  <c r="E491" i="1"/>
  <c r="C491" i="1"/>
  <c r="A493" i="1"/>
  <c r="U493" i="1" s="1"/>
  <c r="T493" i="1" l="1"/>
  <c r="B493" i="1"/>
  <c r="R491" i="1"/>
  <c r="O492" i="1"/>
  <c r="E492" i="1"/>
  <c r="D492" i="1"/>
  <c r="P492" i="1"/>
  <c r="L492" i="1"/>
  <c r="M492" i="1"/>
  <c r="H492" i="1"/>
  <c r="J492" i="1"/>
  <c r="C492" i="1"/>
  <c r="K492" i="1"/>
  <c r="F492" i="1"/>
  <c r="I492" i="1"/>
  <c r="N492" i="1"/>
  <c r="G492" i="1"/>
  <c r="Q491" i="1"/>
  <c r="A494" i="1"/>
  <c r="U494" i="1" s="1"/>
  <c r="R492" i="1" l="1"/>
  <c r="Q492" i="1"/>
  <c r="T494" i="1"/>
  <c r="B494" i="1"/>
  <c r="N493" i="1"/>
  <c r="G493" i="1"/>
  <c r="D493" i="1"/>
  <c r="C493" i="1"/>
  <c r="O493" i="1"/>
  <c r="K493" i="1"/>
  <c r="I493" i="1"/>
  <c r="L493" i="1"/>
  <c r="H493" i="1"/>
  <c r="P493" i="1"/>
  <c r="J493" i="1"/>
  <c r="M493" i="1"/>
  <c r="E493" i="1"/>
  <c r="F493" i="1"/>
  <c r="A495" i="1"/>
  <c r="U495" i="1" s="1"/>
  <c r="Q493" i="1" l="1"/>
  <c r="J494" i="1"/>
  <c r="E494" i="1"/>
  <c r="O494" i="1"/>
  <c r="L494" i="1"/>
  <c r="G494" i="1"/>
  <c r="K494" i="1"/>
  <c r="F494" i="1"/>
  <c r="C494" i="1"/>
  <c r="I494" i="1"/>
  <c r="M494" i="1"/>
  <c r="D494" i="1"/>
  <c r="N494" i="1"/>
  <c r="P494" i="1"/>
  <c r="H494" i="1"/>
  <c r="R493" i="1"/>
  <c r="T495" i="1"/>
  <c r="B495" i="1"/>
  <c r="A496" i="1"/>
  <c r="U496" i="1" s="1"/>
  <c r="T496" i="1" l="1"/>
  <c r="B496" i="1"/>
  <c r="Q494" i="1"/>
  <c r="R494" i="1"/>
  <c r="L495" i="1"/>
  <c r="E495" i="1"/>
  <c r="M495" i="1"/>
  <c r="I495" i="1"/>
  <c r="P495" i="1"/>
  <c r="N495" i="1"/>
  <c r="G495" i="1"/>
  <c r="O495" i="1"/>
  <c r="J495" i="1"/>
  <c r="K495" i="1"/>
  <c r="H495" i="1"/>
  <c r="C495" i="1"/>
  <c r="D495" i="1"/>
  <c r="F495" i="1"/>
  <c r="A497" i="1"/>
  <c r="U497" i="1" s="1"/>
  <c r="R495" i="1" l="1"/>
  <c r="Q495" i="1"/>
  <c r="K496" i="1"/>
  <c r="I496" i="1"/>
  <c r="H496" i="1"/>
  <c r="G496" i="1"/>
  <c r="F496" i="1"/>
  <c r="P496" i="1"/>
  <c r="D496" i="1"/>
  <c r="N496" i="1"/>
  <c r="O496" i="1"/>
  <c r="L496" i="1"/>
  <c r="E496" i="1"/>
  <c r="J496" i="1"/>
  <c r="C496" i="1"/>
  <c r="M496" i="1"/>
  <c r="T497" i="1"/>
  <c r="B497" i="1"/>
  <c r="A498" i="1"/>
  <c r="U498" i="1" s="1"/>
  <c r="R496" i="1" l="1"/>
  <c r="Q496" i="1"/>
  <c r="T498" i="1"/>
  <c r="B498" i="1"/>
  <c r="J497" i="1"/>
  <c r="P497" i="1"/>
  <c r="F497" i="1"/>
  <c r="O497" i="1"/>
  <c r="E497" i="1"/>
  <c r="N497" i="1"/>
  <c r="C497" i="1"/>
  <c r="M497" i="1"/>
  <c r="K497" i="1"/>
  <c r="H497" i="1"/>
  <c r="I497" i="1"/>
  <c r="G497" i="1"/>
  <c r="D497" i="1"/>
  <c r="R497" i="1" s="1"/>
  <c r="L497" i="1"/>
  <c r="A499" i="1"/>
  <c r="U499" i="1" s="1"/>
  <c r="J498" i="1" l="1"/>
  <c r="E498" i="1"/>
  <c r="L498" i="1"/>
  <c r="P498" i="1"/>
  <c r="K498" i="1"/>
  <c r="N498" i="1"/>
  <c r="M498" i="1"/>
  <c r="D498" i="1"/>
  <c r="G498" i="1"/>
  <c r="C498" i="1"/>
  <c r="H498" i="1"/>
  <c r="O498" i="1"/>
  <c r="F498" i="1"/>
  <c r="I498" i="1"/>
  <c r="Q497" i="1"/>
  <c r="T499" i="1"/>
  <c r="B499" i="1"/>
  <c r="A500" i="1"/>
  <c r="U500" i="1" s="1"/>
  <c r="T500" i="1" l="1"/>
  <c r="B500" i="1"/>
  <c r="Q498" i="1"/>
  <c r="R498" i="1"/>
  <c r="J499" i="1"/>
  <c r="P499" i="1"/>
  <c r="G499" i="1"/>
  <c r="O499" i="1"/>
  <c r="F499" i="1"/>
  <c r="N499" i="1"/>
  <c r="E499" i="1"/>
  <c r="M499" i="1"/>
  <c r="D499" i="1"/>
  <c r="L499" i="1"/>
  <c r="C499" i="1"/>
  <c r="I499" i="1"/>
  <c r="K499" i="1"/>
  <c r="H499" i="1"/>
  <c r="A501" i="1"/>
  <c r="U501" i="1" s="1"/>
  <c r="R499" i="1" l="1"/>
  <c r="Q499" i="1"/>
  <c r="O500" i="1"/>
  <c r="P500" i="1"/>
  <c r="M500" i="1"/>
  <c r="L500" i="1"/>
  <c r="H500" i="1"/>
  <c r="D500" i="1"/>
  <c r="E500" i="1"/>
  <c r="J500" i="1"/>
  <c r="C500" i="1"/>
  <c r="I500" i="1"/>
  <c r="F500" i="1"/>
  <c r="G500" i="1"/>
  <c r="N500" i="1"/>
  <c r="K500" i="1"/>
  <c r="T501" i="1"/>
  <c r="B501" i="1"/>
  <c r="A502" i="1"/>
  <c r="U502" i="1" s="1"/>
  <c r="T502" i="1" l="1"/>
  <c r="B502" i="1"/>
  <c r="Q500" i="1"/>
  <c r="R500" i="1"/>
  <c r="N501" i="1"/>
  <c r="O501" i="1"/>
  <c r="L501" i="1"/>
  <c r="K501" i="1"/>
  <c r="I501" i="1"/>
  <c r="D501" i="1"/>
  <c r="G501" i="1"/>
  <c r="C501" i="1"/>
  <c r="H501" i="1"/>
  <c r="P501" i="1"/>
  <c r="J501" i="1"/>
  <c r="F501" i="1"/>
  <c r="E501" i="1"/>
  <c r="M501" i="1"/>
  <c r="A503" i="1"/>
  <c r="U503" i="1" s="1"/>
  <c r="R501" i="1" l="1"/>
  <c r="T503" i="1"/>
  <c r="B503" i="1"/>
  <c r="M502" i="1"/>
  <c r="N502" i="1"/>
  <c r="F502" i="1"/>
  <c r="O502" i="1"/>
  <c r="H502" i="1"/>
  <c r="D502" i="1"/>
  <c r="G502" i="1"/>
  <c r="P502" i="1"/>
  <c r="C502" i="1"/>
  <c r="K502" i="1"/>
  <c r="E502" i="1"/>
  <c r="L502" i="1"/>
  <c r="J502" i="1"/>
  <c r="I502" i="1"/>
  <c r="Q501" i="1"/>
  <c r="A504" i="1"/>
  <c r="U504" i="1" s="1"/>
  <c r="R502" i="1" l="1"/>
  <c r="Q502" i="1"/>
  <c r="L503" i="1"/>
  <c r="M503" i="1"/>
  <c r="I503" i="1"/>
  <c r="E503" i="1"/>
  <c r="K503" i="1"/>
  <c r="F503" i="1"/>
  <c r="G503" i="1"/>
  <c r="P503" i="1"/>
  <c r="J503" i="1"/>
  <c r="H503" i="1"/>
  <c r="N503" i="1"/>
  <c r="O503" i="1"/>
  <c r="D503" i="1"/>
  <c r="C503" i="1"/>
  <c r="T504" i="1"/>
  <c r="B504" i="1"/>
  <c r="A505" i="1"/>
  <c r="U505" i="1" s="1"/>
  <c r="Q503" i="1" l="1"/>
  <c r="R503" i="1"/>
  <c r="T505" i="1"/>
  <c r="B505" i="1"/>
  <c r="K504" i="1"/>
  <c r="P504" i="1"/>
  <c r="D504" i="1"/>
  <c r="O504" i="1"/>
  <c r="N504" i="1"/>
  <c r="L504" i="1"/>
  <c r="I504" i="1"/>
  <c r="G504" i="1"/>
  <c r="F504" i="1"/>
  <c r="H504" i="1"/>
  <c r="E504" i="1"/>
  <c r="M504" i="1"/>
  <c r="C504" i="1"/>
  <c r="J504" i="1"/>
  <c r="A506" i="1"/>
  <c r="U506" i="1" s="1"/>
  <c r="J505" i="1" l="1"/>
  <c r="K505" i="1"/>
  <c r="I505" i="1"/>
  <c r="H505" i="1"/>
  <c r="G505" i="1"/>
  <c r="P505" i="1"/>
  <c r="F505" i="1"/>
  <c r="N505" i="1"/>
  <c r="C505" i="1"/>
  <c r="E505" i="1"/>
  <c r="O505" i="1"/>
  <c r="M505" i="1"/>
  <c r="L505" i="1"/>
  <c r="D505" i="1"/>
  <c r="T506" i="1"/>
  <c r="B506" i="1"/>
  <c r="R504" i="1"/>
  <c r="Q504" i="1"/>
  <c r="A507" i="1"/>
  <c r="U507" i="1" s="1"/>
  <c r="O506" i="1" l="1"/>
  <c r="K506" i="1"/>
  <c r="G506" i="1"/>
  <c r="C506" i="1"/>
  <c r="F506" i="1"/>
  <c r="E506" i="1"/>
  <c r="L506" i="1"/>
  <c r="J506" i="1"/>
  <c r="I506" i="1"/>
  <c r="P506" i="1"/>
  <c r="H506" i="1"/>
  <c r="M506" i="1"/>
  <c r="D506" i="1"/>
  <c r="N506" i="1"/>
  <c r="Q505" i="1"/>
  <c r="R505" i="1"/>
  <c r="T507" i="1"/>
  <c r="B507" i="1"/>
  <c r="A508" i="1"/>
  <c r="U508" i="1" s="1"/>
  <c r="Q506" i="1" l="1"/>
  <c r="R506" i="1"/>
  <c r="J507" i="1"/>
  <c r="M507" i="1"/>
  <c r="D507" i="1"/>
  <c r="L507" i="1"/>
  <c r="C507" i="1"/>
  <c r="K507" i="1"/>
  <c r="I507" i="1"/>
  <c r="H507" i="1"/>
  <c r="O507" i="1"/>
  <c r="F507" i="1"/>
  <c r="E507" i="1"/>
  <c r="G507" i="1"/>
  <c r="P507" i="1"/>
  <c r="N507" i="1"/>
  <c r="T508" i="1"/>
  <c r="B508" i="1"/>
  <c r="A509" i="1"/>
  <c r="U509" i="1" s="1"/>
  <c r="Q507" i="1" l="1"/>
  <c r="R507" i="1"/>
  <c r="T509" i="1"/>
  <c r="B509" i="1"/>
  <c r="O508" i="1"/>
  <c r="H508" i="1"/>
  <c r="E508" i="1"/>
  <c r="D508" i="1"/>
  <c r="M508" i="1"/>
  <c r="P508" i="1"/>
  <c r="L508" i="1"/>
  <c r="K508" i="1"/>
  <c r="I508" i="1"/>
  <c r="J508" i="1"/>
  <c r="F508" i="1"/>
  <c r="C508" i="1"/>
  <c r="N508" i="1"/>
  <c r="G508" i="1"/>
  <c r="A510" i="1"/>
  <c r="U510" i="1" s="1"/>
  <c r="Q508" i="1" l="1"/>
  <c r="R508" i="1"/>
  <c r="N509" i="1"/>
  <c r="I509" i="1"/>
  <c r="G509" i="1"/>
  <c r="D509" i="1"/>
  <c r="C509" i="1"/>
  <c r="L509" i="1"/>
  <c r="O509" i="1"/>
  <c r="K509" i="1"/>
  <c r="H509" i="1"/>
  <c r="J509" i="1"/>
  <c r="M509" i="1"/>
  <c r="E509" i="1"/>
  <c r="P509" i="1"/>
  <c r="F509" i="1"/>
  <c r="T510" i="1"/>
  <c r="B510" i="1"/>
  <c r="A511" i="1"/>
  <c r="U511" i="1" s="1"/>
  <c r="Q509" i="1" l="1"/>
  <c r="R509" i="1"/>
  <c r="T511" i="1"/>
  <c r="B511" i="1"/>
  <c r="M510" i="1"/>
  <c r="N510" i="1"/>
  <c r="F510" i="1"/>
  <c r="G510" i="1"/>
  <c r="H510" i="1"/>
  <c r="J510" i="1"/>
  <c r="E510" i="1"/>
  <c r="I510" i="1"/>
  <c r="P510" i="1"/>
  <c r="C510" i="1"/>
  <c r="D510" i="1"/>
  <c r="K510" i="1"/>
  <c r="L510" i="1"/>
  <c r="O510" i="1"/>
  <c r="A512" i="1"/>
  <c r="U512" i="1" s="1"/>
  <c r="Q510" i="1" l="1"/>
  <c r="R510" i="1"/>
  <c r="L511" i="1"/>
  <c r="E511" i="1"/>
  <c r="M511" i="1"/>
  <c r="I511" i="1"/>
  <c r="G511" i="1"/>
  <c r="O511" i="1"/>
  <c r="J511" i="1"/>
  <c r="C511" i="1"/>
  <c r="H511" i="1"/>
  <c r="F511" i="1"/>
  <c r="N511" i="1"/>
  <c r="D511" i="1"/>
  <c r="P511" i="1"/>
  <c r="K511" i="1"/>
  <c r="T512" i="1"/>
  <c r="B512" i="1"/>
  <c r="A513" i="1"/>
  <c r="U513" i="1" s="1"/>
  <c r="T513" i="1" l="1"/>
  <c r="B513" i="1"/>
  <c r="K512" i="1"/>
  <c r="I512" i="1"/>
  <c r="H512" i="1"/>
  <c r="G512" i="1"/>
  <c r="F512" i="1"/>
  <c r="P512" i="1"/>
  <c r="D512" i="1"/>
  <c r="N512" i="1"/>
  <c r="L512" i="1"/>
  <c r="O512" i="1"/>
  <c r="M512" i="1"/>
  <c r="C512" i="1"/>
  <c r="J512" i="1"/>
  <c r="E512" i="1"/>
  <c r="R511" i="1"/>
  <c r="Q511" i="1"/>
  <c r="A514" i="1"/>
  <c r="U514" i="1" s="1"/>
  <c r="Q512" i="1" l="1"/>
  <c r="R512" i="1"/>
  <c r="T514" i="1"/>
  <c r="B514" i="1"/>
  <c r="J513" i="1"/>
  <c r="P513" i="1"/>
  <c r="F513" i="1"/>
  <c r="O513" i="1"/>
  <c r="E513" i="1"/>
  <c r="N513" i="1"/>
  <c r="C513" i="1"/>
  <c r="M513" i="1"/>
  <c r="K513" i="1"/>
  <c r="H513" i="1"/>
  <c r="I513" i="1"/>
  <c r="G513" i="1"/>
  <c r="D513" i="1"/>
  <c r="L513" i="1"/>
  <c r="A515" i="1"/>
  <c r="U515" i="1" s="1"/>
  <c r="T515" i="1" l="1"/>
  <c r="B515" i="1"/>
  <c r="N514" i="1"/>
  <c r="F514" i="1"/>
  <c r="I514" i="1"/>
  <c r="E514" i="1"/>
  <c r="P514" i="1"/>
  <c r="L514" i="1"/>
  <c r="O514" i="1"/>
  <c r="K514" i="1"/>
  <c r="H514" i="1"/>
  <c r="M514" i="1"/>
  <c r="J514" i="1"/>
  <c r="D514" i="1"/>
  <c r="G514" i="1"/>
  <c r="C514" i="1"/>
  <c r="Q513" i="1"/>
  <c r="R513" i="1"/>
  <c r="A516" i="1"/>
  <c r="U516" i="1" s="1"/>
  <c r="R514" i="1" l="1"/>
  <c r="Q514" i="1"/>
  <c r="T516" i="1"/>
  <c r="B516" i="1"/>
  <c r="J515" i="1"/>
  <c r="H515" i="1"/>
  <c r="P515" i="1"/>
  <c r="G515" i="1"/>
  <c r="O515" i="1"/>
  <c r="F515" i="1"/>
  <c r="N515" i="1"/>
  <c r="E515" i="1"/>
  <c r="M515" i="1"/>
  <c r="D515" i="1"/>
  <c r="K515" i="1"/>
  <c r="I515" i="1"/>
  <c r="L515" i="1"/>
  <c r="C515" i="1"/>
  <c r="A517" i="1"/>
  <c r="U517" i="1" s="1"/>
  <c r="O516" i="1" l="1"/>
  <c r="P516" i="1"/>
  <c r="M516" i="1"/>
  <c r="L516" i="1"/>
  <c r="H516" i="1"/>
  <c r="D516" i="1"/>
  <c r="E516" i="1"/>
  <c r="K516" i="1"/>
  <c r="N516" i="1"/>
  <c r="G516" i="1"/>
  <c r="J516" i="1"/>
  <c r="C516" i="1"/>
  <c r="I516" i="1"/>
  <c r="F516" i="1"/>
  <c r="T517" i="1"/>
  <c r="B517" i="1"/>
  <c r="R515" i="1"/>
  <c r="Q515" i="1"/>
  <c r="A518" i="1"/>
  <c r="U518" i="1" s="1"/>
  <c r="Q516" i="1" l="1"/>
  <c r="R516" i="1"/>
  <c r="T518" i="1"/>
  <c r="B518" i="1"/>
  <c r="N517" i="1"/>
  <c r="O517" i="1"/>
  <c r="L517" i="1"/>
  <c r="K517" i="1"/>
  <c r="I517" i="1"/>
  <c r="D517" i="1"/>
  <c r="G517" i="1"/>
  <c r="C517" i="1"/>
  <c r="H517" i="1"/>
  <c r="E517" i="1"/>
  <c r="P517" i="1"/>
  <c r="M517" i="1"/>
  <c r="F517" i="1"/>
  <c r="J517" i="1"/>
  <c r="A519" i="1"/>
  <c r="U519" i="1" s="1"/>
  <c r="R517" i="1" l="1"/>
  <c r="M518" i="1"/>
  <c r="N518" i="1"/>
  <c r="F518" i="1"/>
  <c r="I518" i="1"/>
  <c r="L518" i="1"/>
  <c r="H518" i="1"/>
  <c r="G518" i="1"/>
  <c r="O518" i="1"/>
  <c r="J518" i="1"/>
  <c r="D518" i="1"/>
  <c r="P518" i="1"/>
  <c r="C518" i="1"/>
  <c r="E518" i="1"/>
  <c r="K518" i="1"/>
  <c r="Q517" i="1"/>
  <c r="T519" i="1"/>
  <c r="B519" i="1"/>
  <c r="A520" i="1"/>
  <c r="U520" i="1" s="1"/>
  <c r="R518" i="1" l="1"/>
  <c r="Q518" i="1"/>
  <c r="T520" i="1"/>
  <c r="B520" i="1"/>
  <c r="L519" i="1"/>
  <c r="M519" i="1"/>
  <c r="I519" i="1"/>
  <c r="E519" i="1"/>
  <c r="N519" i="1"/>
  <c r="H519" i="1"/>
  <c r="G519" i="1"/>
  <c r="O519" i="1"/>
  <c r="F519" i="1"/>
  <c r="C519" i="1"/>
  <c r="K519" i="1"/>
  <c r="J519" i="1"/>
  <c r="P519" i="1"/>
  <c r="D519" i="1"/>
  <c r="A521" i="1"/>
  <c r="U521" i="1" s="1"/>
  <c r="R519" i="1" l="1"/>
  <c r="Q519" i="1"/>
  <c r="K520" i="1"/>
  <c r="P520" i="1"/>
  <c r="D520" i="1"/>
  <c r="O520" i="1"/>
  <c r="N520" i="1"/>
  <c r="L520" i="1"/>
  <c r="I520" i="1"/>
  <c r="G520" i="1"/>
  <c r="F520" i="1"/>
  <c r="H520" i="1"/>
  <c r="E520" i="1"/>
  <c r="M520" i="1"/>
  <c r="J520" i="1"/>
  <c r="C520" i="1"/>
  <c r="T521" i="1"/>
  <c r="B521" i="1"/>
  <c r="A522" i="1"/>
  <c r="U522" i="1" s="1"/>
  <c r="Q520" i="1" l="1"/>
  <c r="R520" i="1"/>
  <c r="T522" i="1"/>
  <c r="B522" i="1"/>
  <c r="J521" i="1"/>
  <c r="O521" i="1"/>
  <c r="K521" i="1"/>
  <c r="I521" i="1"/>
  <c r="H521" i="1"/>
  <c r="G521" i="1"/>
  <c r="F521" i="1"/>
  <c r="N521" i="1"/>
  <c r="C521" i="1"/>
  <c r="P521" i="1"/>
  <c r="M521" i="1"/>
  <c r="E521" i="1"/>
  <c r="L521" i="1"/>
  <c r="D521" i="1"/>
  <c r="A523" i="1"/>
  <c r="U523" i="1" s="1"/>
  <c r="R521" i="1" l="1"/>
  <c r="J522" i="1"/>
  <c r="G522" i="1"/>
  <c r="C522" i="1"/>
  <c r="F522" i="1"/>
  <c r="O522" i="1"/>
  <c r="N522" i="1"/>
  <c r="E522" i="1"/>
  <c r="I522" i="1"/>
  <c r="D522" i="1"/>
  <c r="P522" i="1"/>
  <c r="K522" i="1"/>
  <c r="H522" i="1"/>
  <c r="M522" i="1"/>
  <c r="L522" i="1"/>
  <c r="T523" i="1"/>
  <c r="B523" i="1"/>
  <c r="Q521" i="1"/>
  <c r="A524" i="1"/>
  <c r="U524" i="1" s="1"/>
  <c r="J523" i="1" l="1"/>
  <c r="I523" i="1"/>
  <c r="O523" i="1"/>
  <c r="F523" i="1"/>
  <c r="E523" i="1"/>
  <c r="P523" i="1"/>
  <c r="D523" i="1"/>
  <c r="N523" i="1"/>
  <c r="C523" i="1"/>
  <c r="M523" i="1"/>
  <c r="L523" i="1"/>
  <c r="H523" i="1"/>
  <c r="K523" i="1"/>
  <c r="G523" i="1"/>
  <c r="R522" i="1"/>
  <c r="Q522" i="1"/>
  <c r="T524" i="1"/>
  <c r="B524" i="1"/>
  <c r="A525" i="1"/>
  <c r="U525" i="1" s="1"/>
  <c r="O524" i="1" l="1"/>
  <c r="M524" i="1"/>
  <c r="P524" i="1"/>
  <c r="L524" i="1"/>
  <c r="E524" i="1"/>
  <c r="D524" i="1"/>
  <c r="H524" i="1"/>
  <c r="C524" i="1"/>
  <c r="N524" i="1"/>
  <c r="G524" i="1"/>
  <c r="I524" i="1"/>
  <c r="J524" i="1"/>
  <c r="K524" i="1"/>
  <c r="F524" i="1"/>
  <c r="T525" i="1"/>
  <c r="B525" i="1"/>
  <c r="Q523" i="1"/>
  <c r="R523" i="1"/>
  <c r="A526" i="1"/>
  <c r="U526" i="1" s="1"/>
  <c r="R524" i="1" l="1"/>
  <c r="Q524" i="1"/>
  <c r="T526" i="1"/>
  <c r="B526" i="1"/>
  <c r="N525" i="1"/>
  <c r="C525" i="1"/>
  <c r="L525" i="1"/>
  <c r="G525" i="1"/>
  <c r="D525" i="1"/>
  <c r="K525" i="1"/>
  <c r="O525" i="1"/>
  <c r="I525" i="1"/>
  <c r="H525" i="1"/>
  <c r="P525" i="1"/>
  <c r="J525" i="1"/>
  <c r="M525" i="1"/>
  <c r="F525" i="1"/>
  <c r="E525" i="1"/>
  <c r="A527" i="1"/>
  <c r="U527" i="1" s="1"/>
  <c r="M526" i="1" l="1"/>
  <c r="F526" i="1"/>
  <c r="N526" i="1"/>
  <c r="G526" i="1"/>
  <c r="H526" i="1"/>
  <c r="P526" i="1"/>
  <c r="D526" i="1"/>
  <c r="I526" i="1"/>
  <c r="K526" i="1"/>
  <c r="C526" i="1"/>
  <c r="L526" i="1"/>
  <c r="J526" i="1"/>
  <c r="E526" i="1"/>
  <c r="O526" i="1"/>
  <c r="Q525" i="1"/>
  <c r="T527" i="1"/>
  <c r="B527" i="1"/>
  <c r="R525" i="1"/>
  <c r="A528" i="1"/>
  <c r="U528" i="1" s="1"/>
  <c r="T528" i="1" l="1"/>
  <c r="B528" i="1"/>
  <c r="R526" i="1"/>
  <c r="Q526" i="1"/>
  <c r="L527" i="1"/>
  <c r="M527" i="1"/>
  <c r="I527" i="1"/>
  <c r="E527" i="1"/>
  <c r="F527" i="1"/>
  <c r="P527" i="1"/>
  <c r="N527" i="1"/>
  <c r="O527" i="1"/>
  <c r="H527" i="1"/>
  <c r="J527" i="1"/>
  <c r="C527" i="1"/>
  <c r="K527" i="1"/>
  <c r="D527" i="1"/>
  <c r="G527" i="1"/>
  <c r="A529" i="1"/>
  <c r="U529" i="1" s="1"/>
  <c r="R527" i="1" l="1"/>
  <c r="Q527" i="1"/>
  <c r="T529" i="1"/>
  <c r="B529" i="1"/>
  <c r="K528" i="1"/>
  <c r="F528" i="1"/>
  <c r="N528" i="1"/>
  <c r="P528" i="1"/>
  <c r="O528" i="1"/>
  <c r="L528" i="1"/>
  <c r="I528" i="1"/>
  <c r="H528" i="1"/>
  <c r="D528" i="1"/>
  <c r="G528" i="1"/>
  <c r="M528" i="1"/>
  <c r="J528" i="1"/>
  <c r="C528" i="1"/>
  <c r="E528" i="1"/>
  <c r="A530" i="1"/>
  <c r="U530" i="1" s="1"/>
  <c r="Q528" i="1" l="1"/>
  <c r="R528" i="1"/>
  <c r="J529" i="1"/>
  <c r="M529" i="1"/>
  <c r="H529" i="1"/>
  <c r="O529" i="1"/>
  <c r="N529" i="1"/>
  <c r="K529" i="1"/>
  <c r="I529" i="1"/>
  <c r="G529" i="1"/>
  <c r="E529" i="1"/>
  <c r="P529" i="1"/>
  <c r="F529" i="1"/>
  <c r="C529" i="1"/>
  <c r="L529" i="1"/>
  <c r="D529" i="1"/>
  <c r="T530" i="1"/>
  <c r="B530" i="1"/>
  <c r="A531" i="1"/>
  <c r="U531" i="1" s="1"/>
  <c r="Q529" i="1" l="1"/>
  <c r="T531" i="1"/>
  <c r="B531" i="1"/>
  <c r="R529" i="1"/>
  <c r="G530" i="1"/>
  <c r="C530" i="1"/>
  <c r="F530" i="1"/>
  <c r="O530" i="1"/>
  <c r="N530" i="1"/>
  <c r="H530" i="1"/>
  <c r="M530" i="1"/>
  <c r="E530" i="1"/>
  <c r="L530" i="1"/>
  <c r="D530" i="1"/>
  <c r="J530" i="1"/>
  <c r="I530" i="1"/>
  <c r="P530" i="1"/>
  <c r="K530" i="1"/>
  <c r="A532" i="1"/>
  <c r="U532" i="1" s="1"/>
  <c r="Q530" i="1" l="1"/>
  <c r="R530" i="1"/>
  <c r="J531" i="1"/>
  <c r="N531" i="1"/>
  <c r="E531" i="1"/>
  <c r="K531" i="1"/>
  <c r="I531" i="1"/>
  <c r="H531" i="1"/>
  <c r="G531" i="1"/>
  <c r="F531" i="1"/>
  <c r="P531" i="1"/>
  <c r="D531" i="1"/>
  <c r="M531" i="1"/>
  <c r="C531" i="1"/>
  <c r="L531" i="1"/>
  <c r="O531" i="1"/>
  <c r="T532" i="1"/>
  <c r="B532" i="1"/>
  <c r="A533" i="1"/>
  <c r="U533" i="1" s="1"/>
  <c r="T533" i="1" l="1"/>
  <c r="B533" i="1"/>
  <c r="Q531" i="1"/>
  <c r="R531" i="1"/>
  <c r="O532" i="1"/>
  <c r="L532" i="1"/>
  <c r="D532" i="1"/>
  <c r="H532" i="1"/>
  <c r="E532" i="1"/>
  <c r="P532" i="1"/>
  <c r="M532" i="1"/>
  <c r="I532" i="1"/>
  <c r="C532" i="1"/>
  <c r="F532" i="1"/>
  <c r="J532" i="1"/>
  <c r="K532" i="1"/>
  <c r="N532" i="1"/>
  <c r="G532" i="1"/>
  <c r="A534" i="1"/>
  <c r="U534" i="1" s="1"/>
  <c r="R532" i="1" l="1"/>
  <c r="Q532" i="1"/>
  <c r="N533" i="1"/>
  <c r="K533" i="1"/>
  <c r="D533" i="1"/>
  <c r="O533" i="1"/>
  <c r="L533" i="1"/>
  <c r="I533" i="1"/>
  <c r="G533" i="1"/>
  <c r="C533" i="1"/>
  <c r="M533" i="1"/>
  <c r="J533" i="1"/>
  <c r="H533" i="1"/>
  <c r="E533" i="1"/>
  <c r="P533" i="1"/>
  <c r="F533" i="1"/>
  <c r="T534" i="1"/>
  <c r="B534" i="1"/>
  <c r="A535" i="1"/>
  <c r="U535" i="1" s="1"/>
  <c r="Q533" i="1" l="1"/>
  <c r="R533" i="1"/>
  <c r="T535" i="1"/>
  <c r="B535" i="1"/>
  <c r="M534" i="1"/>
  <c r="N534" i="1"/>
  <c r="F534" i="1"/>
  <c r="G534" i="1"/>
  <c r="O534" i="1"/>
  <c r="K534" i="1"/>
  <c r="H534" i="1"/>
  <c r="P534" i="1"/>
  <c r="J534" i="1"/>
  <c r="L534" i="1"/>
  <c r="C534" i="1"/>
  <c r="I534" i="1"/>
  <c r="E534" i="1"/>
  <c r="D534" i="1"/>
  <c r="A536" i="1"/>
  <c r="U536" i="1" s="1"/>
  <c r="Q534" i="1" l="1"/>
  <c r="R534" i="1"/>
  <c r="L535" i="1"/>
  <c r="I535" i="1"/>
  <c r="M535" i="1"/>
  <c r="E535" i="1"/>
  <c r="O535" i="1"/>
  <c r="N535" i="1"/>
  <c r="P535" i="1"/>
  <c r="F535" i="1"/>
  <c r="D535" i="1"/>
  <c r="G535" i="1"/>
  <c r="C535" i="1"/>
  <c r="K535" i="1"/>
  <c r="J535" i="1"/>
  <c r="H535" i="1"/>
  <c r="T536" i="1"/>
  <c r="B536" i="1"/>
  <c r="A537" i="1"/>
  <c r="U537" i="1" s="1"/>
  <c r="Q535" i="1" l="1"/>
  <c r="R535" i="1"/>
  <c r="K536" i="1"/>
  <c r="L536" i="1"/>
  <c r="G536" i="1"/>
  <c r="F536" i="1"/>
  <c r="D536" i="1"/>
  <c r="P536" i="1"/>
  <c r="O536" i="1"/>
  <c r="I536" i="1"/>
  <c r="H536" i="1"/>
  <c r="N536" i="1"/>
  <c r="M536" i="1"/>
  <c r="J536" i="1"/>
  <c r="E536" i="1"/>
  <c r="C536" i="1"/>
  <c r="T537" i="1"/>
  <c r="B537" i="1"/>
  <c r="A538" i="1"/>
  <c r="U538" i="1" s="1"/>
  <c r="R536" i="1" l="1"/>
  <c r="Q536" i="1"/>
  <c r="T538" i="1"/>
  <c r="B538" i="1"/>
  <c r="J537" i="1"/>
  <c r="G537" i="1"/>
  <c r="N537" i="1"/>
  <c r="C537" i="1"/>
  <c r="F537" i="1"/>
  <c r="E537" i="1"/>
  <c r="P537" i="1"/>
  <c r="O537" i="1"/>
  <c r="M537" i="1"/>
  <c r="I537" i="1"/>
  <c r="K537" i="1"/>
  <c r="H537" i="1"/>
  <c r="D537" i="1"/>
  <c r="L537" i="1"/>
  <c r="A539" i="1"/>
  <c r="U539" i="1" s="1"/>
  <c r="Q537" i="1" l="1"/>
  <c r="N538" i="1"/>
  <c r="F538" i="1"/>
  <c r="I538" i="1"/>
  <c r="E538" i="1"/>
  <c r="M538" i="1"/>
  <c r="L538" i="1"/>
  <c r="P538" i="1"/>
  <c r="H538" i="1"/>
  <c r="J538" i="1"/>
  <c r="O538" i="1"/>
  <c r="G538" i="1"/>
  <c r="K538" i="1"/>
  <c r="C538" i="1"/>
  <c r="D538" i="1"/>
  <c r="R537" i="1"/>
  <c r="T539" i="1"/>
  <c r="B539" i="1"/>
  <c r="A540" i="1"/>
  <c r="U540" i="1" s="1"/>
  <c r="T540" i="1" l="1"/>
  <c r="B540" i="1"/>
  <c r="Q538" i="1"/>
  <c r="R538" i="1"/>
  <c r="J539" i="1"/>
  <c r="I539" i="1"/>
  <c r="O539" i="1"/>
  <c r="F539" i="1"/>
  <c r="N539" i="1"/>
  <c r="C539" i="1"/>
  <c r="M539" i="1"/>
  <c r="L539" i="1"/>
  <c r="K539" i="1"/>
  <c r="H539" i="1"/>
  <c r="E539" i="1"/>
  <c r="G539" i="1"/>
  <c r="P539" i="1"/>
  <c r="D539" i="1"/>
  <c r="A541" i="1"/>
  <c r="U541" i="1" s="1"/>
  <c r="O540" i="1" l="1"/>
  <c r="M540" i="1"/>
  <c r="P540" i="1"/>
  <c r="L540" i="1"/>
  <c r="H540" i="1"/>
  <c r="E540" i="1"/>
  <c r="D540" i="1"/>
  <c r="K540" i="1"/>
  <c r="J540" i="1"/>
  <c r="I540" i="1"/>
  <c r="G540" i="1"/>
  <c r="F540" i="1"/>
  <c r="N540" i="1"/>
  <c r="C540" i="1"/>
  <c r="T541" i="1"/>
  <c r="B541" i="1"/>
  <c r="Q539" i="1"/>
  <c r="R539" i="1"/>
  <c r="A542" i="1"/>
  <c r="U542" i="1" s="1"/>
  <c r="Q540" i="1" l="1"/>
  <c r="R540" i="1"/>
  <c r="T542" i="1"/>
  <c r="B542" i="1"/>
  <c r="N541" i="1"/>
  <c r="C541" i="1"/>
  <c r="L541" i="1"/>
  <c r="O541" i="1"/>
  <c r="K541" i="1"/>
  <c r="G541" i="1"/>
  <c r="D541" i="1"/>
  <c r="I541" i="1"/>
  <c r="H541" i="1"/>
  <c r="P541" i="1"/>
  <c r="J541" i="1"/>
  <c r="E541" i="1"/>
  <c r="Q541" i="1" s="1"/>
  <c r="F541" i="1"/>
  <c r="M541" i="1"/>
  <c r="A543" i="1"/>
  <c r="U543" i="1" s="1"/>
  <c r="M542" i="1" l="1"/>
  <c r="F542" i="1"/>
  <c r="N542" i="1"/>
  <c r="O542" i="1"/>
  <c r="P542" i="1"/>
  <c r="H542" i="1"/>
  <c r="G542" i="1"/>
  <c r="J542" i="1"/>
  <c r="C542" i="1"/>
  <c r="E542" i="1"/>
  <c r="K542" i="1"/>
  <c r="D542" i="1"/>
  <c r="L542" i="1"/>
  <c r="I542" i="1"/>
  <c r="R541" i="1"/>
  <c r="T543" i="1"/>
  <c r="B543" i="1"/>
  <c r="A544" i="1"/>
  <c r="U544" i="1" s="1"/>
  <c r="T544" i="1" l="1"/>
  <c r="B544" i="1"/>
  <c r="L543" i="1"/>
  <c r="M543" i="1"/>
  <c r="I543" i="1"/>
  <c r="E543" i="1"/>
  <c r="F543" i="1"/>
  <c r="H543" i="1"/>
  <c r="O543" i="1"/>
  <c r="K543" i="1"/>
  <c r="C543" i="1"/>
  <c r="G543" i="1"/>
  <c r="N543" i="1"/>
  <c r="D543" i="1"/>
  <c r="J543" i="1"/>
  <c r="P543" i="1"/>
  <c r="R542" i="1"/>
  <c r="Q542" i="1"/>
  <c r="A545" i="1"/>
  <c r="U545" i="1" s="1"/>
  <c r="Q543" i="1" l="1"/>
  <c r="R543" i="1"/>
  <c r="K544" i="1"/>
  <c r="F544" i="1"/>
  <c r="N544" i="1"/>
  <c r="L544" i="1"/>
  <c r="I544" i="1"/>
  <c r="H544" i="1"/>
  <c r="G544" i="1"/>
  <c r="D544" i="1"/>
  <c r="P544" i="1"/>
  <c r="O544" i="1"/>
  <c r="E544" i="1"/>
  <c r="M544" i="1"/>
  <c r="J544" i="1"/>
  <c r="C544" i="1"/>
  <c r="T545" i="1"/>
  <c r="B545" i="1"/>
  <c r="A546" i="1"/>
  <c r="U546" i="1" s="1"/>
  <c r="R544" i="1" l="1"/>
  <c r="Q544" i="1"/>
  <c r="T546" i="1"/>
  <c r="B546" i="1"/>
  <c r="J545" i="1"/>
  <c r="M545" i="1"/>
  <c r="H545" i="1"/>
  <c r="K545" i="1"/>
  <c r="I545" i="1"/>
  <c r="G545" i="1"/>
  <c r="F545" i="1"/>
  <c r="E545" i="1"/>
  <c r="O545" i="1"/>
  <c r="C545" i="1"/>
  <c r="P545" i="1"/>
  <c r="N545" i="1"/>
  <c r="L545" i="1"/>
  <c r="D545" i="1"/>
  <c r="A547" i="1"/>
  <c r="U547" i="1" s="1"/>
  <c r="Q545" i="1" l="1"/>
  <c r="M546" i="1"/>
  <c r="I546" i="1"/>
  <c r="E546" i="1"/>
  <c r="H546" i="1"/>
  <c r="D546" i="1"/>
  <c r="O546" i="1"/>
  <c r="K546" i="1"/>
  <c r="N546" i="1"/>
  <c r="P546" i="1"/>
  <c r="L546" i="1"/>
  <c r="J546" i="1"/>
  <c r="G546" i="1"/>
  <c r="F546" i="1"/>
  <c r="C546" i="1"/>
  <c r="T547" i="1"/>
  <c r="B547" i="1"/>
  <c r="R545" i="1"/>
  <c r="A548" i="1"/>
  <c r="U548" i="1" s="1"/>
  <c r="J547" i="1" l="1"/>
  <c r="N547" i="1"/>
  <c r="E547" i="1"/>
  <c r="K547" i="1"/>
  <c r="G547" i="1"/>
  <c r="F547" i="1"/>
  <c r="P547" i="1"/>
  <c r="D547" i="1"/>
  <c r="O547" i="1"/>
  <c r="C547" i="1"/>
  <c r="M547" i="1"/>
  <c r="I547" i="1"/>
  <c r="H547" i="1"/>
  <c r="L547" i="1"/>
  <c r="R546" i="1"/>
  <c r="Q546" i="1"/>
  <c r="T548" i="1"/>
  <c r="B548" i="1"/>
  <c r="A549" i="1"/>
  <c r="U549" i="1" s="1"/>
  <c r="T549" i="1" l="1"/>
  <c r="B549" i="1"/>
  <c r="O548" i="1"/>
  <c r="L548" i="1"/>
  <c r="D548" i="1"/>
  <c r="P548" i="1"/>
  <c r="H548" i="1"/>
  <c r="M548" i="1"/>
  <c r="E548" i="1"/>
  <c r="I548" i="1"/>
  <c r="N548" i="1"/>
  <c r="J548" i="1"/>
  <c r="K548" i="1"/>
  <c r="C548" i="1"/>
  <c r="F548" i="1"/>
  <c r="G548" i="1"/>
  <c r="R547" i="1"/>
  <c r="Q547" i="1"/>
  <c r="A550" i="1"/>
  <c r="U550" i="1" s="1"/>
  <c r="R548" i="1" l="1"/>
  <c r="Q548" i="1"/>
  <c r="T550" i="1"/>
  <c r="B550" i="1"/>
  <c r="N549" i="1"/>
  <c r="K549" i="1"/>
  <c r="D549" i="1"/>
  <c r="I549" i="1"/>
  <c r="G549" i="1"/>
  <c r="C549" i="1"/>
  <c r="Q549" i="1" s="1"/>
  <c r="O549" i="1"/>
  <c r="L549" i="1"/>
  <c r="P549" i="1"/>
  <c r="F549" i="1"/>
  <c r="J549" i="1"/>
  <c r="E549" i="1"/>
  <c r="M549" i="1"/>
  <c r="H549" i="1"/>
  <c r="A551" i="1"/>
  <c r="U551" i="1" s="1"/>
  <c r="R549" i="1" l="1"/>
  <c r="M550" i="1"/>
  <c r="N550" i="1"/>
  <c r="F550" i="1"/>
  <c r="P550" i="1"/>
  <c r="I550" i="1"/>
  <c r="G550" i="1"/>
  <c r="C550" i="1"/>
  <c r="E550" i="1"/>
  <c r="H550" i="1"/>
  <c r="J550" i="1"/>
  <c r="D550" i="1"/>
  <c r="K550" i="1"/>
  <c r="O550" i="1"/>
  <c r="L550" i="1"/>
  <c r="T551" i="1"/>
  <c r="B551" i="1"/>
  <c r="A552" i="1"/>
  <c r="U552" i="1" s="1"/>
  <c r="L551" i="1" l="1"/>
  <c r="I551" i="1"/>
  <c r="M551" i="1"/>
  <c r="E551" i="1"/>
  <c r="G551" i="1"/>
  <c r="H551" i="1"/>
  <c r="F551" i="1"/>
  <c r="N551" i="1"/>
  <c r="C551" i="1"/>
  <c r="J551" i="1"/>
  <c r="P551" i="1"/>
  <c r="D551" i="1"/>
  <c r="O551" i="1"/>
  <c r="K551" i="1"/>
  <c r="R550" i="1"/>
  <c r="Q550" i="1"/>
  <c r="T552" i="1"/>
  <c r="B552" i="1"/>
  <c r="A553" i="1"/>
  <c r="U553" i="1" s="1"/>
  <c r="T553" i="1" l="1"/>
  <c r="B553" i="1"/>
  <c r="K552" i="1"/>
  <c r="L552" i="1"/>
  <c r="G552" i="1"/>
  <c r="P552" i="1"/>
  <c r="O552" i="1"/>
  <c r="N552" i="1"/>
  <c r="I552" i="1"/>
  <c r="F552" i="1"/>
  <c r="H552" i="1"/>
  <c r="D552" i="1"/>
  <c r="M552" i="1"/>
  <c r="E552" i="1"/>
  <c r="J552" i="1"/>
  <c r="C552" i="1"/>
  <c r="R551" i="1"/>
  <c r="Q551" i="1"/>
  <c r="A554" i="1"/>
  <c r="U554" i="1" s="1"/>
  <c r="R552" i="1" l="1"/>
  <c r="Q552" i="1"/>
  <c r="T554" i="1"/>
  <c r="B554" i="1"/>
  <c r="J553" i="1"/>
  <c r="G553" i="1"/>
  <c r="N553" i="1"/>
  <c r="C553" i="1"/>
  <c r="P553" i="1"/>
  <c r="O553" i="1"/>
  <c r="M553" i="1"/>
  <c r="K553" i="1"/>
  <c r="I553" i="1"/>
  <c r="F553" i="1"/>
  <c r="E553" i="1"/>
  <c r="H553" i="1"/>
  <c r="L553" i="1"/>
  <c r="D553" i="1"/>
  <c r="A555" i="1"/>
  <c r="U555" i="1" s="1"/>
  <c r="Q553" i="1" l="1"/>
  <c r="J554" i="1"/>
  <c r="F554" i="1"/>
  <c r="I554" i="1"/>
  <c r="E554" i="1"/>
  <c r="P554" i="1"/>
  <c r="K554" i="1"/>
  <c r="H554" i="1"/>
  <c r="C554" i="1"/>
  <c r="G554" i="1"/>
  <c r="M554" i="1"/>
  <c r="L554" i="1"/>
  <c r="O554" i="1"/>
  <c r="N554" i="1"/>
  <c r="D554" i="1"/>
  <c r="T555" i="1"/>
  <c r="B555" i="1"/>
  <c r="R553" i="1"/>
  <c r="A556" i="1"/>
  <c r="U556" i="1" s="1"/>
  <c r="Q554" i="1" l="1"/>
  <c r="R554" i="1"/>
  <c r="J555" i="1"/>
  <c r="H555" i="1"/>
  <c r="N555" i="1"/>
  <c r="E555" i="1"/>
  <c r="K555" i="1"/>
  <c r="I555" i="1"/>
  <c r="G555" i="1"/>
  <c r="F555" i="1"/>
  <c r="P555" i="1"/>
  <c r="D555" i="1"/>
  <c r="M555" i="1"/>
  <c r="O555" i="1"/>
  <c r="L555" i="1"/>
  <c r="C555" i="1"/>
  <c r="T556" i="1"/>
  <c r="B556" i="1"/>
  <c r="A557" i="1"/>
  <c r="U557" i="1" s="1"/>
  <c r="T557" i="1" l="1"/>
  <c r="B557" i="1"/>
  <c r="Q555" i="1"/>
  <c r="R555" i="1"/>
  <c r="O556" i="1"/>
  <c r="L556" i="1"/>
  <c r="H556" i="1"/>
  <c r="E556" i="1"/>
  <c r="D556" i="1"/>
  <c r="P556" i="1"/>
  <c r="M556" i="1"/>
  <c r="F556" i="1"/>
  <c r="J556" i="1"/>
  <c r="C556" i="1"/>
  <c r="I556" i="1"/>
  <c r="N556" i="1"/>
  <c r="K556" i="1"/>
  <c r="G556" i="1"/>
  <c r="A558" i="1"/>
  <c r="U558" i="1" s="1"/>
  <c r="R556" i="1" l="1"/>
  <c r="Q556" i="1"/>
  <c r="N557" i="1"/>
  <c r="K557" i="1"/>
  <c r="O557" i="1"/>
  <c r="L557" i="1"/>
  <c r="I557" i="1"/>
  <c r="G557" i="1"/>
  <c r="D557" i="1"/>
  <c r="C557" i="1"/>
  <c r="H557" i="1"/>
  <c r="P557" i="1"/>
  <c r="E557" i="1"/>
  <c r="M557" i="1"/>
  <c r="J557" i="1"/>
  <c r="F557" i="1"/>
  <c r="T558" i="1"/>
  <c r="B558" i="1"/>
  <c r="A559" i="1"/>
  <c r="U559" i="1" s="1"/>
  <c r="R557" i="1" l="1"/>
  <c r="Q557" i="1"/>
  <c r="T559" i="1"/>
  <c r="B559" i="1"/>
  <c r="M558" i="1"/>
  <c r="N558" i="1"/>
  <c r="F558" i="1"/>
  <c r="J558" i="1"/>
  <c r="C558" i="1"/>
  <c r="G558" i="1"/>
  <c r="P558" i="1"/>
  <c r="O558" i="1"/>
  <c r="I558" i="1"/>
  <c r="L558" i="1"/>
  <c r="K558" i="1"/>
  <c r="D558" i="1"/>
  <c r="E558" i="1"/>
  <c r="H558" i="1"/>
  <c r="A560" i="1"/>
  <c r="U560" i="1" s="1"/>
  <c r="L559" i="1" l="1"/>
  <c r="I559" i="1"/>
  <c r="M559" i="1"/>
  <c r="E559" i="1"/>
  <c r="N559" i="1"/>
  <c r="P559" i="1"/>
  <c r="G559" i="1"/>
  <c r="J559" i="1"/>
  <c r="F559" i="1"/>
  <c r="H559" i="1"/>
  <c r="C559" i="1"/>
  <c r="D559" i="1"/>
  <c r="O559" i="1"/>
  <c r="K559" i="1"/>
  <c r="Q558" i="1"/>
  <c r="R558" i="1"/>
  <c r="T560" i="1"/>
  <c r="B560" i="1"/>
  <c r="A561" i="1"/>
  <c r="U561" i="1" s="1"/>
  <c r="Q559" i="1" l="1"/>
  <c r="R559" i="1"/>
  <c r="T561" i="1"/>
  <c r="B561" i="1"/>
  <c r="K560" i="1"/>
  <c r="P560" i="1"/>
  <c r="D560" i="1"/>
  <c r="L560" i="1"/>
  <c r="G560" i="1"/>
  <c r="F560" i="1"/>
  <c r="O560" i="1"/>
  <c r="I560" i="1"/>
  <c r="N560" i="1"/>
  <c r="H560" i="1"/>
  <c r="E560" i="1"/>
  <c r="M560" i="1"/>
  <c r="J560" i="1"/>
  <c r="C560" i="1"/>
  <c r="A562" i="1"/>
  <c r="U562" i="1" s="1"/>
  <c r="J561" i="1" l="1"/>
  <c r="K561" i="1"/>
  <c r="G561" i="1"/>
  <c r="F561" i="1"/>
  <c r="E561" i="1"/>
  <c r="P561" i="1"/>
  <c r="C561" i="1"/>
  <c r="O561" i="1"/>
  <c r="N561" i="1"/>
  <c r="I561" i="1"/>
  <c r="M561" i="1"/>
  <c r="H561" i="1"/>
  <c r="L561" i="1"/>
  <c r="D561" i="1"/>
  <c r="R560" i="1"/>
  <c r="Q560" i="1"/>
  <c r="T562" i="1"/>
  <c r="B562" i="1"/>
  <c r="A563" i="1"/>
  <c r="U563" i="1" s="1"/>
  <c r="Q561" i="1" l="1"/>
  <c r="M562" i="1"/>
  <c r="P562" i="1"/>
  <c r="L562" i="1"/>
  <c r="H562" i="1"/>
  <c r="C562" i="1"/>
  <c r="O562" i="1"/>
  <c r="N562" i="1"/>
  <c r="F562" i="1"/>
  <c r="E562" i="1"/>
  <c r="D562" i="1"/>
  <c r="K562" i="1"/>
  <c r="I562" i="1"/>
  <c r="G562" i="1"/>
  <c r="J562" i="1"/>
  <c r="R561" i="1"/>
  <c r="T563" i="1"/>
  <c r="B563" i="1"/>
  <c r="A564" i="1"/>
  <c r="U564" i="1" s="1"/>
  <c r="R562" i="1" l="1"/>
  <c r="Q562" i="1"/>
  <c r="T564" i="1"/>
  <c r="B564" i="1"/>
  <c r="J563" i="1"/>
  <c r="M563" i="1"/>
  <c r="D563" i="1"/>
  <c r="I563" i="1"/>
  <c r="O563" i="1"/>
  <c r="C563" i="1"/>
  <c r="N563" i="1"/>
  <c r="L563" i="1"/>
  <c r="K563" i="1"/>
  <c r="H563" i="1"/>
  <c r="F563" i="1"/>
  <c r="P563" i="1"/>
  <c r="G563" i="1"/>
  <c r="E563" i="1"/>
  <c r="A565" i="1"/>
  <c r="U565" i="1" s="1"/>
  <c r="O564" i="1" l="1"/>
  <c r="H564" i="1"/>
  <c r="P564" i="1"/>
  <c r="M564" i="1"/>
  <c r="L564" i="1"/>
  <c r="E564" i="1"/>
  <c r="D564" i="1"/>
  <c r="J564" i="1"/>
  <c r="C564" i="1"/>
  <c r="N564" i="1"/>
  <c r="G564" i="1"/>
  <c r="I564" i="1"/>
  <c r="F564" i="1"/>
  <c r="K564" i="1"/>
  <c r="T565" i="1"/>
  <c r="B565" i="1"/>
  <c r="Q563" i="1"/>
  <c r="R563" i="1"/>
  <c r="A566" i="1"/>
  <c r="U566" i="1" s="1"/>
  <c r="T566" i="1" l="1"/>
  <c r="B566" i="1"/>
  <c r="N565" i="1"/>
  <c r="I565" i="1"/>
  <c r="C565" i="1"/>
  <c r="O565" i="1"/>
  <c r="L565" i="1"/>
  <c r="G565" i="1"/>
  <c r="D565" i="1"/>
  <c r="K565" i="1"/>
  <c r="J565" i="1"/>
  <c r="H565" i="1"/>
  <c r="P565" i="1"/>
  <c r="E565" i="1"/>
  <c r="M565" i="1"/>
  <c r="F565" i="1"/>
  <c r="R564" i="1"/>
  <c r="Q564" i="1"/>
  <c r="A567" i="1"/>
  <c r="U567" i="1" s="1"/>
  <c r="Q565" i="1" l="1"/>
  <c r="R565" i="1"/>
  <c r="T567" i="1"/>
  <c r="B567" i="1"/>
  <c r="M566" i="1"/>
  <c r="F566" i="1"/>
  <c r="N566" i="1"/>
  <c r="O566" i="1"/>
  <c r="H566" i="1"/>
  <c r="D566" i="1"/>
  <c r="P566" i="1"/>
  <c r="C566" i="1"/>
  <c r="L566" i="1"/>
  <c r="E566" i="1"/>
  <c r="K566" i="1"/>
  <c r="J566" i="1"/>
  <c r="I566" i="1"/>
  <c r="G566" i="1"/>
  <c r="A568" i="1"/>
  <c r="U568" i="1" s="1"/>
  <c r="L567" i="1" l="1"/>
  <c r="E567" i="1"/>
  <c r="M567" i="1"/>
  <c r="I567" i="1"/>
  <c r="F567" i="1"/>
  <c r="N567" i="1"/>
  <c r="K567" i="1"/>
  <c r="G567" i="1"/>
  <c r="P567" i="1"/>
  <c r="J567" i="1"/>
  <c r="H567" i="1"/>
  <c r="O567" i="1"/>
  <c r="C567" i="1"/>
  <c r="D567" i="1"/>
  <c r="R566" i="1"/>
  <c r="Q566" i="1"/>
  <c r="T568" i="1"/>
  <c r="B568" i="1"/>
  <c r="A569" i="1"/>
  <c r="U569" i="1" s="1"/>
  <c r="K568" i="1" l="1"/>
  <c r="I568" i="1"/>
  <c r="F568" i="1"/>
  <c r="N568" i="1"/>
  <c r="L568" i="1"/>
  <c r="H568" i="1"/>
  <c r="G568" i="1"/>
  <c r="D568" i="1"/>
  <c r="P568" i="1"/>
  <c r="O568" i="1"/>
  <c r="M568" i="1"/>
  <c r="J568" i="1"/>
  <c r="C568" i="1"/>
  <c r="E568" i="1"/>
  <c r="R567" i="1"/>
  <c r="Q567" i="1"/>
  <c r="T569" i="1"/>
  <c r="B569" i="1"/>
  <c r="A570" i="1"/>
  <c r="U570" i="1" s="1"/>
  <c r="R568" i="1" l="1"/>
  <c r="Q568" i="1"/>
  <c r="T570" i="1"/>
  <c r="B570" i="1"/>
  <c r="J569" i="1"/>
  <c r="P569" i="1"/>
  <c r="F569" i="1"/>
  <c r="M569" i="1"/>
  <c r="K569" i="1"/>
  <c r="I569" i="1"/>
  <c r="H569" i="1"/>
  <c r="G569" i="1"/>
  <c r="E569" i="1"/>
  <c r="O569" i="1"/>
  <c r="N569" i="1"/>
  <c r="C569" i="1"/>
  <c r="L569" i="1"/>
  <c r="D569" i="1"/>
  <c r="A571" i="1"/>
  <c r="U571" i="1" s="1"/>
  <c r="Q569" i="1" l="1"/>
  <c r="J570" i="1"/>
  <c r="M570" i="1"/>
  <c r="I570" i="1"/>
  <c r="E570" i="1"/>
  <c r="H570" i="1"/>
  <c r="D570" i="1"/>
  <c r="N570" i="1"/>
  <c r="F570" i="1"/>
  <c r="P570" i="1"/>
  <c r="O570" i="1"/>
  <c r="G570" i="1"/>
  <c r="L570" i="1"/>
  <c r="K570" i="1"/>
  <c r="C570" i="1"/>
  <c r="T571" i="1"/>
  <c r="B571" i="1"/>
  <c r="R569" i="1"/>
  <c r="A572" i="1"/>
  <c r="U572" i="1" s="1"/>
  <c r="J571" i="1" l="1"/>
  <c r="P571" i="1"/>
  <c r="G571" i="1"/>
  <c r="M571" i="1"/>
  <c r="D571" i="1"/>
  <c r="F571" i="1"/>
  <c r="E571" i="1"/>
  <c r="O571" i="1"/>
  <c r="C571" i="1"/>
  <c r="N571" i="1"/>
  <c r="L571" i="1"/>
  <c r="I571" i="1"/>
  <c r="K571" i="1"/>
  <c r="H571" i="1"/>
  <c r="R570" i="1"/>
  <c r="Q570" i="1"/>
  <c r="T572" i="1"/>
  <c r="B572" i="1"/>
  <c r="A573" i="1"/>
  <c r="U573" i="1" s="1"/>
  <c r="O572" i="1" l="1"/>
  <c r="P572" i="1"/>
  <c r="H572" i="1"/>
  <c r="M572" i="1"/>
  <c r="E572" i="1"/>
  <c r="L572" i="1"/>
  <c r="D572" i="1"/>
  <c r="K572" i="1"/>
  <c r="J572" i="1"/>
  <c r="I572" i="1"/>
  <c r="C572" i="1"/>
  <c r="F572" i="1"/>
  <c r="N572" i="1"/>
  <c r="G572" i="1"/>
  <c r="T573" i="1"/>
  <c r="B573" i="1"/>
  <c r="Q571" i="1"/>
  <c r="R571" i="1"/>
  <c r="A574" i="1"/>
  <c r="U574" i="1" s="1"/>
  <c r="N573" i="1" l="1"/>
  <c r="O573" i="1"/>
  <c r="I573" i="1"/>
  <c r="G573" i="1"/>
  <c r="D573" i="1"/>
  <c r="C573" i="1"/>
  <c r="L573" i="1"/>
  <c r="K573" i="1"/>
  <c r="H573" i="1"/>
  <c r="J573" i="1"/>
  <c r="M573" i="1"/>
  <c r="E573" i="1"/>
  <c r="P573" i="1"/>
  <c r="F573" i="1"/>
  <c r="T574" i="1"/>
  <c r="B574" i="1"/>
  <c r="R572" i="1"/>
  <c r="Q572" i="1"/>
  <c r="A575" i="1"/>
  <c r="U575" i="1" s="1"/>
  <c r="M574" i="1" l="1"/>
  <c r="N574" i="1"/>
  <c r="F574" i="1"/>
  <c r="G574" i="1"/>
  <c r="O574" i="1"/>
  <c r="H574" i="1"/>
  <c r="E574" i="1"/>
  <c r="D574" i="1"/>
  <c r="P574" i="1"/>
  <c r="I574" i="1"/>
  <c r="L574" i="1"/>
  <c r="C574" i="1"/>
  <c r="J574" i="1"/>
  <c r="K574" i="1"/>
  <c r="R573" i="1"/>
  <c r="Q573" i="1"/>
  <c r="T575" i="1"/>
  <c r="B575" i="1"/>
  <c r="A576" i="1"/>
  <c r="U576" i="1" s="1"/>
  <c r="R574" i="1" l="1"/>
  <c r="Q574" i="1"/>
  <c r="T576" i="1"/>
  <c r="B576" i="1"/>
  <c r="L575" i="1"/>
  <c r="E575" i="1"/>
  <c r="M575" i="1"/>
  <c r="I575" i="1"/>
  <c r="G575" i="1"/>
  <c r="O575" i="1"/>
  <c r="J575" i="1"/>
  <c r="C575" i="1"/>
  <c r="N575" i="1"/>
  <c r="H575" i="1"/>
  <c r="D575" i="1"/>
  <c r="F575" i="1"/>
  <c r="P575" i="1"/>
  <c r="K575" i="1"/>
  <c r="A577" i="1"/>
  <c r="U577" i="1" s="1"/>
  <c r="K576" i="1" l="1"/>
  <c r="O576" i="1"/>
  <c r="I576" i="1"/>
  <c r="P576" i="1"/>
  <c r="N576" i="1"/>
  <c r="L576" i="1"/>
  <c r="H576" i="1"/>
  <c r="F576" i="1"/>
  <c r="D576" i="1"/>
  <c r="G576" i="1"/>
  <c r="M576" i="1"/>
  <c r="C576" i="1"/>
  <c r="E576" i="1"/>
  <c r="J576" i="1"/>
  <c r="R575" i="1"/>
  <c r="Q575" i="1"/>
  <c r="T577" i="1"/>
  <c r="B577" i="1"/>
  <c r="A578" i="1"/>
  <c r="U578" i="1" s="1"/>
  <c r="R576" i="1" l="1"/>
  <c r="Q576" i="1"/>
  <c r="J577" i="1"/>
  <c r="I577" i="1"/>
  <c r="P577" i="1"/>
  <c r="F577" i="1"/>
  <c r="O577" i="1"/>
  <c r="N577" i="1"/>
  <c r="M577" i="1"/>
  <c r="K577" i="1"/>
  <c r="H577" i="1"/>
  <c r="E577" i="1"/>
  <c r="G577" i="1"/>
  <c r="C577" i="1"/>
  <c r="D577" i="1"/>
  <c r="Q577" i="1" s="1"/>
  <c r="L577" i="1"/>
  <c r="T578" i="1"/>
  <c r="B578" i="1"/>
  <c r="A579" i="1"/>
  <c r="U579" i="1" s="1"/>
  <c r="R577" i="1" l="1"/>
  <c r="T579" i="1"/>
  <c r="B579" i="1"/>
  <c r="P578" i="1"/>
  <c r="L578" i="1"/>
  <c r="J578" i="1"/>
  <c r="H578" i="1"/>
  <c r="D578" i="1"/>
  <c r="G578" i="1"/>
  <c r="C578" i="1"/>
  <c r="N578" i="1"/>
  <c r="M578" i="1"/>
  <c r="E578" i="1"/>
  <c r="I578" i="1"/>
  <c r="O578" i="1"/>
  <c r="K578" i="1"/>
  <c r="F578" i="1"/>
  <c r="A580" i="1"/>
  <c r="U580" i="1" s="1"/>
  <c r="J579" i="1" l="1"/>
  <c r="L579" i="1"/>
  <c r="C579" i="1"/>
  <c r="H579" i="1"/>
  <c r="K579" i="1"/>
  <c r="I579" i="1"/>
  <c r="G579" i="1"/>
  <c r="F579" i="1"/>
  <c r="P579" i="1"/>
  <c r="E579" i="1"/>
  <c r="N579" i="1"/>
  <c r="D579" i="1"/>
  <c r="O579" i="1"/>
  <c r="M579" i="1"/>
  <c r="T580" i="1"/>
  <c r="B580" i="1"/>
  <c r="Q578" i="1"/>
  <c r="R578" i="1"/>
  <c r="A581" i="1"/>
  <c r="U581" i="1" s="1"/>
  <c r="O580" i="1" l="1"/>
  <c r="E580" i="1"/>
  <c r="L580" i="1"/>
  <c r="H580" i="1"/>
  <c r="D580" i="1"/>
  <c r="P580" i="1"/>
  <c r="M580" i="1"/>
  <c r="K580" i="1"/>
  <c r="J580" i="1"/>
  <c r="G580" i="1"/>
  <c r="I580" i="1"/>
  <c r="C580" i="1"/>
  <c r="F580" i="1"/>
  <c r="N580" i="1"/>
  <c r="T581" i="1"/>
  <c r="B581" i="1"/>
  <c r="R579" i="1"/>
  <c r="Q579" i="1"/>
  <c r="A582" i="1"/>
  <c r="U582" i="1" s="1"/>
  <c r="N581" i="1" l="1"/>
  <c r="G581" i="1"/>
  <c r="O581" i="1"/>
  <c r="L581" i="1"/>
  <c r="K581" i="1"/>
  <c r="I581" i="1"/>
  <c r="D581" i="1"/>
  <c r="C581" i="1"/>
  <c r="Q581" i="1" s="1"/>
  <c r="H581" i="1"/>
  <c r="P581" i="1"/>
  <c r="E581" i="1"/>
  <c r="F581" i="1"/>
  <c r="J581" i="1"/>
  <c r="M581" i="1"/>
  <c r="R580" i="1"/>
  <c r="Q580" i="1"/>
  <c r="T582" i="1"/>
  <c r="B582" i="1"/>
  <c r="A583" i="1"/>
  <c r="U583" i="1" s="1"/>
  <c r="R581" i="1" l="1"/>
  <c r="T583" i="1"/>
  <c r="B583" i="1"/>
  <c r="M582" i="1"/>
  <c r="N582" i="1"/>
  <c r="F582" i="1"/>
  <c r="I582" i="1"/>
  <c r="L582" i="1"/>
  <c r="O582" i="1"/>
  <c r="H582" i="1"/>
  <c r="K582" i="1"/>
  <c r="D582" i="1"/>
  <c r="P582" i="1"/>
  <c r="G582" i="1"/>
  <c r="E582" i="1"/>
  <c r="J582" i="1"/>
  <c r="C582" i="1"/>
  <c r="A584" i="1"/>
  <c r="U584" i="1" s="1"/>
  <c r="R582" i="1" l="1"/>
  <c r="Q582" i="1"/>
  <c r="L583" i="1"/>
  <c r="M583" i="1"/>
  <c r="I583" i="1"/>
  <c r="E583" i="1"/>
  <c r="N583" i="1"/>
  <c r="H583" i="1"/>
  <c r="G583" i="1"/>
  <c r="O583" i="1"/>
  <c r="J583" i="1"/>
  <c r="C583" i="1"/>
  <c r="K583" i="1"/>
  <c r="P583" i="1"/>
  <c r="F583" i="1"/>
  <c r="D583" i="1"/>
  <c r="T584" i="1"/>
  <c r="B584" i="1"/>
  <c r="A585" i="1"/>
  <c r="U585" i="1" s="1"/>
  <c r="R583" i="1" l="1"/>
  <c r="Q583" i="1"/>
  <c r="T585" i="1"/>
  <c r="B585" i="1"/>
  <c r="K584" i="1"/>
  <c r="H584" i="1"/>
  <c r="P584" i="1"/>
  <c r="D584" i="1"/>
  <c r="G584" i="1"/>
  <c r="F584" i="1"/>
  <c r="O584" i="1"/>
  <c r="L584" i="1"/>
  <c r="N584" i="1"/>
  <c r="I584" i="1"/>
  <c r="E584" i="1"/>
  <c r="M584" i="1"/>
  <c r="J584" i="1"/>
  <c r="C584" i="1"/>
  <c r="A586" i="1"/>
  <c r="U586" i="1" s="1"/>
  <c r="J585" i="1" l="1"/>
  <c r="O585" i="1"/>
  <c r="E585" i="1"/>
  <c r="K585" i="1"/>
  <c r="G585" i="1"/>
  <c r="F585" i="1"/>
  <c r="C585" i="1"/>
  <c r="P585" i="1"/>
  <c r="N585" i="1"/>
  <c r="I585" i="1"/>
  <c r="M585" i="1"/>
  <c r="H585" i="1"/>
  <c r="L585" i="1"/>
  <c r="D585" i="1"/>
  <c r="T586" i="1"/>
  <c r="B586" i="1"/>
  <c r="R584" i="1"/>
  <c r="Q584" i="1"/>
  <c r="A587" i="1"/>
  <c r="U587" i="1" s="1"/>
  <c r="Q585" i="1" l="1"/>
  <c r="I586" i="1"/>
  <c r="J586" i="1"/>
  <c r="L586" i="1"/>
  <c r="C586" i="1"/>
  <c r="E586" i="1"/>
  <c r="N586" i="1"/>
  <c r="O586" i="1"/>
  <c r="H586" i="1"/>
  <c r="K586" i="1"/>
  <c r="F586" i="1"/>
  <c r="G586" i="1"/>
  <c r="D586" i="1"/>
  <c r="P586" i="1"/>
  <c r="M586" i="1"/>
  <c r="R585" i="1"/>
  <c r="T587" i="1"/>
  <c r="B587" i="1"/>
  <c r="A588" i="1"/>
  <c r="U588" i="1" s="1"/>
  <c r="Q586" i="1" l="1"/>
  <c r="R586" i="1"/>
  <c r="T588" i="1"/>
  <c r="B588" i="1"/>
  <c r="J587" i="1"/>
  <c r="P587" i="1"/>
  <c r="G587" i="1"/>
  <c r="M587" i="1"/>
  <c r="D587" i="1"/>
  <c r="O587" i="1"/>
  <c r="C587" i="1"/>
  <c r="N587" i="1"/>
  <c r="L587" i="1"/>
  <c r="K587" i="1"/>
  <c r="I587" i="1"/>
  <c r="F587" i="1"/>
  <c r="E587" i="1"/>
  <c r="H587" i="1"/>
  <c r="A589" i="1"/>
  <c r="U589" i="1" s="1"/>
  <c r="O588" i="1" l="1"/>
  <c r="P588" i="1"/>
  <c r="H588" i="1"/>
  <c r="M588" i="1"/>
  <c r="L588" i="1"/>
  <c r="E588" i="1"/>
  <c r="D588" i="1"/>
  <c r="J588" i="1"/>
  <c r="N588" i="1"/>
  <c r="I588" i="1"/>
  <c r="K588" i="1"/>
  <c r="C588" i="1"/>
  <c r="G588" i="1"/>
  <c r="F588" i="1"/>
  <c r="T589" i="1"/>
  <c r="B589" i="1"/>
  <c r="Q587" i="1"/>
  <c r="R587" i="1"/>
  <c r="A590" i="1"/>
  <c r="U590" i="1" s="1"/>
  <c r="N589" i="1" l="1"/>
  <c r="O589" i="1"/>
  <c r="I589" i="1"/>
  <c r="C589" i="1"/>
  <c r="L589" i="1"/>
  <c r="G589" i="1"/>
  <c r="K589" i="1"/>
  <c r="D589" i="1"/>
  <c r="H589" i="1"/>
  <c r="M589" i="1"/>
  <c r="P589" i="1"/>
  <c r="J589" i="1"/>
  <c r="F589" i="1"/>
  <c r="E589" i="1"/>
  <c r="R588" i="1"/>
  <c r="Q588" i="1"/>
  <c r="T590" i="1"/>
  <c r="B590" i="1"/>
  <c r="A591" i="1"/>
  <c r="U591" i="1" s="1"/>
  <c r="R589" i="1" l="1"/>
  <c r="Q589" i="1"/>
  <c r="M590" i="1"/>
  <c r="N590" i="1"/>
  <c r="F590" i="1"/>
  <c r="I590" i="1"/>
  <c r="P590" i="1"/>
  <c r="G590" i="1"/>
  <c r="O590" i="1"/>
  <c r="J590" i="1"/>
  <c r="D590" i="1"/>
  <c r="L590" i="1"/>
  <c r="E590" i="1"/>
  <c r="C590" i="1"/>
  <c r="K590" i="1"/>
  <c r="H590" i="1"/>
  <c r="T591" i="1"/>
  <c r="B591" i="1"/>
  <c r="A592" i="1"/>
  <c r="U592" i="1" s="1"/>
  <c r="R590" i="1" l="1"/>
  <c r="Q590" i="1"/>
  <c r="T592" i="1"/>
  <c r="B592" i="1"/>
  <c r="L591" i="1"/>
  <c r="E591" i="1"/>
  <c r="M591" i="1"/>
  <c r="I591" i="1"/>
  <c r="N591" i="1"/>
  <c r="H591" i="1"/>
  <c r="J591" i="1"/>
  <c r="O591" i="1"/>
  <c r="C591" i="1"/>
  <c r="F591" i="1"/>
  <c r="P591" i="1"/>
  <c r="K591" i="1"/>
  <c r="D591" i="1"/>
  <c r="G591" i="1"/>
  <c r="A593" i="1"/>
  <c r="U593" i="1" s="1"/>
  <c r="K592" i="1" l="1"/>
  <c r="O592" i="1"/>
  <c r="I592" i="1"/>
  <c r="N592" i="1"/>
  <c r="L592" i="1"/>
  <c r="H592" i="1"/>
  <c r="G592" i="1"/>
  <c r="F592" i="1"/>
  <c r="P592" i="1"/>
  <c r="D592" i="1"/>
  <c r="E592" i="1"/>
  <c r="M592" i="1"/>
  <c r="J592" i="1"/>
  <c r="C592" i="1"/>
  <c r="R591" i="1"/>
  <c r="Q591" i="1"/>
  <c r="T593" i="1"/>
  <c r="B593" i="1"/>
  <c r="A594" i="1"/>
  <c r="U594" i="1" s="1"/>
  <c r="T594" i="1" l="1"/>
  <c r="B594" i="1"/>
  <c r="R592" i="1"/>
  <c r="Q592" i="1"/>
  <c r="J593" i="1"/>
  <c r="I593" i="1"/>
  <c r="P593" i="1"/>
  <c r="F593" i="1"/>
  <c r="M593" i="1"/>
  <c r="K593" i="1"/>
  <c r="H593" i="1"/>
  <c r="G593" i="1"/>
  <c r="E593" i="1"/>
  <c r="O593" i="1"/>
  <c r="C593" i="1"/>
  <c r="N593" i="1"/>
  <c r="D593" i="1"/>
  <c r="L593" i="1"/>
  <c r="A595" i="1"/>
  <c r="U595" i="1" s="1"/>
  <c r="Q593" i="1" l="1"/>
  <c r="T595" i="1"/>
  <c r="B595" i="1"/>
  <c r="I594" i="1"/>
  <c r="N594" i="1"/>
  <c r="J594" i="1"/>
  <c r="E594" i="1"/>
  <c r="K594" i="1"/>
  <c r="D594" i="1"/>
  <c r="L594" i="1"/>
  <c r="F594" i="1"/>
  <c r="M594" i="1"/>
  <c r="C594" i="1"/>
  <c r="G594" i="1"/>
  <c r="H594" i="1"/>
  <c r="O594" i="1"/>
  <c r="P594" i="1"/>
  <c r="R593" i="1"/>
  <c r="A596" i="1"/>
  <c r="U596" i="1" s="1"/>
  <c r="T596" i="1" l="1"/>
  <c r="B596" i="1"/>
  <c r="J595" i="1"/>
  <c r="L595" i="1"/>
  <c r="C595" i="1"/>
  <c r="H595" i="1"/>
  <c r="G595" i="1"/>
  <c r="F595" i="1"/>
  <c r="P595" i="1"/>
  <c r="E595" i="1"/>
  <c r="O595" i="1"/>
  <c r="D595" i="1"/>
  <c r="N595" i="1"/>
  <c r="K595" i="1"/>
  <c r="M595" i="1"/>
  <c r="I595" i="1"/>
  <c r="Q594" i="1"/>
  <c r="R594" i="1"/>
  <c r="A597" i="1"/>
  <c r="U597" i="1" s="1"/>
  <c r="T597" i="1" l="1"/>
  <c r="B597" i="1"/>
  <c r="O596" i="1"/>
  <c r="E596" i="1"/>
  <c r="D596" i="1"/>
  <c r="P596" i="1"/>
  <c r="L596" i="1"/>
  <c r="M596" i="1"/>
  <c r="H596" i="1"/>
  <c r="J596" i="1"/>
  <c r="I596" i="1"/>
  <c r="K596" i="1"/>
  <c r="N596" i="1"/>
  <c r="C596" i="1"/>
  <c r="G596" i="1"/>
  <c r="F596" i="1"/>
  <c r="R595" i="1"/>
  <c r="Q595" i="1"/>
  <c r="A598" i="1"/>
  <c r="U598" i="1" s="1"/>
  <c r="Q596" i="1" l="1"/>
  <c r="R596" i="1"/>
  <c r="T598" i="1"/>
  <c r="B598" i="1"/>
  <c r="N597" i="1"/>
  <c r="G597" i="1"/>
  <c r="K597" i="1"/>
  <c r="I597" i="1"/>
  <c r="D597" i="1"/>
  <c r="C597" i="1"/>
  <c r="O597" i="1"/>
  <c r="L597" i="1"/>
  <c r="P597" i="1"/>
  <c r="E597" i="1"/>
  <c r="M597" i="1"/>
  <c r="H597" i="1"/>
  <c r="J597" i="1"/>
  <c r="F597" i="1"/>
  <c r="A599" i="1"/>
  <c r="U599" i="1" s="1"/>
  <c r="M598" i="1" l="1"/>
  <c r="N598" i="1"/>
  <c r="F598" i="1"/>
  <c r="O598" i="1"/>
  <c r="I598" i="1"/>
  <c r="G598" i="1"/>
  <c r="H598" i="1"/>
  <c r="L598" i="1"/>
  <c r="K598" i="1"/>
  <c r="P598" i="1"/>
  <c r="D598" i="1"/>
  <c r="J598" i="1"/>
  <c r="E598" i="1"/>
  <c r="C598" i="1"/>
  <c r="R597" i="1"/>
  <c r="T599" i="1"/>
  <c r="B599" i="1"/>
  <c r="Q597" i="1"/>
  <c r="A600" i="1"/>
  <c r="U600" i="1" s="1"/>
  <c r="Q598" i="1" l="1"/>
  <c r="R598" i="1"/>
  <c r="T600" i="1"/>
  <c r="B600" i="1"/>
  <c r="L599" i="1"/>
  <c r="M599" i="1"/>
  <c r="I599" i="1"/>
  <c r="E599" i="1"/>
  <c r="H599" i="1"/>
  <c r="N599" i="1"/>
  <c r="G599" i="1"/>
  <c r="J599" i="1"/>
  <c r="D599" i="1"/>
  <c r="O599" i="1"/>
  <c r="C599" i="1"/>
  <c r="K599" i="1"/>
  <c r="F599" i="1"/>
  <c r="P599" i="1"/>
  <c r="A601" i="1"/>
  <c r="U601" i="1" s="1"/>
  <c r="Q599" i="1" l="1"/>
  <c r="R599" i="1"/>
  <c r="K600" i="1"/>
  <c r="H600" i="1"/>
  <c r="P600" i="1"/>
  <c r="D600" i="1"/>
  <c r="O600" i="1"/>
  <c r="N600" i="1"/>
  <c r="L600" i="1"/>
  <c r="G600" i="1"/>
  <c r="I600" i="1"/>
  <c r="F600" i="1"/>
  <c r="M600" i="1"/>
  <c r="C600" i="1"/>
  <c r="J600" i="1"/>
  <c r="E600" i="1"/>
  <c r="T601" i="1"/>
  <c r="B601" i="1"/>
  <c r="A602" i="1"/>
  <c r="U602" i="1" s="1"/>
  <c r="R600" i="1" l="1"/>
  <c r="Q600" i="1"/>
  <c r="T602" i="1"/>
  <c r="B602" i="1"/>
  <c r="J601" i="1"/>
  <c r="O601" i="1"/>
  <c r="E601" i="1"/>
  <c r="K601" i="1"/>
  <c r="C601" i="1"/>
  <c r="P601" i="1"/>
  <c r="N601" i="1"/>
  <c r="M601" i="1"/>
  <c r="I601" i="1"/>
  <c r="G601" i="1"/>
  <c r="H601" i="1"/>
  <c r="F601" i="1"/>
  <c r="D601" i="1"/>
  <c r="L601" i="1"/>
  <c r="A603" i="1"/>
  <c r="U603" i="1" s="1"/>
  <c r="R601" i="1" l="1"/>
  <c r="Q601" i="1"/>
  <c r="I602" i="1"/>
  <c r="J602" i="1"/>
  <c r="K602" i="1"/>
  <c r="C602" i="1"/>
  <c r="E602" i="1"/>
  <c r="D602" i="1"/>
  <c r="L602" i="1"/>
  <c r="H602" i="1"/>
  <c r="G602" i="1"/>
  <c r="O602" i="1"/>
  <c r="F602" i="1"/>
  <c r="N602" i="1"/>
  <c r="P602" i="1"/>
  <c r="M602" i="1"/>
  <c r="T603" i="1"/>
  <c r="B603" i="1"/>
  <c r="A604" i="1"/>
  <c r="U604" i="1" s="1"/>
  <c r="J603" i="1" l="1"/>
  <c r="P603" i="1"/>
  <c r="G603" i="1"/>
  <c r="M603" i="1"/>
  <c r="D603" i="1"/>
  <c r="L603" i="1"/>
  <c r="K603" i="1"/>
  <c r="I603" i="1"/>
  <c r="H603" i="1"/>
  <c r="F603" i="1"/>
  <c r="O603" i="1"/>
  <c r="C603" i="1"/>
  <c r="N603" i="1"/>
  <c r="E603" i="1"/>
  <c r="Q602" i="1"/>
  <c r="R602" i="1"/>
  <c r="T604" i="1"/>
  <c r="B604" i="1"/>
  <c r="A605" i="1"/>
  <c r="U605" i="1" s="1"/>
  <c r="O604" i="1" l="1"/>
  <c r="P604" i="1"/>
  <c r="H604" i="1"/>
  <c r="M604" i="1"/>
  <c r="L604" i="1"/>
  <c r="E604" i="1"/>
  <c r="D604" i="1"/>
  <c r="I604" i="1"/>
  <c r="N604" i="1"/>
  <c r="K604" i="1"/>
  <c r="C604" i="1"/>
  <c r="F604" i="1"/>
  <c r="G604" i="1"/>
  <c r="J604" i="1"/>
  <c r="Q603" i="1"/>
  <c r="R603" i="1"/>
  <c r="T605" i="1"/>
  <c r="B605" i="1"/>
  <c r="A606" i="1"/>
  <c r="U606" i="1" s="1"/>
  <c r="T606" i="1" l="1"/>
  <c r="B606" i="1"/>
  <c r="N605" i="1"/>
  <c r="O605" i="1"/>
  <c r="I605" i="1"/>
  <c r="L605" i="1"/>
  <c r="K605" i="1"/>
  <c r="G605" i="1"/>
  <c r="C605" i="1"/>
  <c r="D605" i="1"/>
  <c r="P605" i="1"/>
  <c r="H605" i="1"/>
  <c r="J605" i="1"/>
  <c r="E605" i="1"/>
  <c r="M605" i="1"/>
  <c r="F605" i="1"/>
  <c r="R604" i="1"/>
  <c r="Q604" i="1"/>
  <c r="A607" i="1"/>
  <c r="U607" i="1" s="1"/>
  <c r="Q605" i="1" l="1"/>
  <c r="T607" i="1"/>
  <c r="B607" i="1"/>
  <c r="M606" i="1"/>
  <c r="F606" i="1"/>
  <c r="N606" i="1"/>
  <c r="H606" i="1"/>
  <c r="I606" i="1"/>
  <c r="P606" i="1"/>
  <c r="C606" i="1"/>
  <c r="O606" i="1"/>
  <c r="G606" i="1"/>
  <c r="K606" i="1"/>
  <c r="D606" i="1"/>
  <c r="L606" i="1"/>
  <c r="E606" i="1"/>
  <c r="J606" i="1"/>
  <c r="R605" i="1"/>
  <c r="A608" i="1"/>
  <c r="U608" i="1" s="1"/>
  <c r="T608" i="1" l="1"/>
  <c r="B608" i="1"/>
  <c r="L607" i="1"/>
  <c r="E607" i="1"/>
  <c r="M607" i="1"/>
  <c r="I607" i="1"/>
  <c r="H607" i="1"/>
  <c r="O607" i="1"/>
  <c r="F607" i="1"/>
  <c r="C607" i="1"/>
  <c r="P607" i="1"/>
  <c r="N607" i="1"/>
  <c r="G607" i="1"/>
  <c r="J607" i="1"/>
  <c r="K607" i="1"/>
  <c r="D607" i="1"/>
  <c r="R606" i="1"/>
  <c r="Q606" i="1"/>
  <c r="A609" i="1"/>
  <c r="U609" i="1" s="1"/>
  <c r="T609" i="1" l="1"/>
  <c r="B609" i="1"/>
  <c r="R607" i="1"/>
  <c r="Q607" i="1"/>
  <c r="K608" i="1"/>
  <c r="O608" i="1"/>
  <c r="I608" i="1"/>
  <c r="H608" i="1"/>
  <c r="G608" i="1"/>
  <c r="F608" i="1"/>
  <c r="D608" i="1"/>
  <c r="N608" i="1"/>
  <c r="P608" i="1"/>
  <c r="L608" i="1"/>
  <c r="E608" i="1"/>
  <c r="M608" i="1"/>
  <c r="J608" i="1"/>
  <c r="C608" i="1"/>
  <c r="A610" i="1"/>
  <c r="U610" i="1" s="1"/>
  <c r="R608" i="1" l="1"/>
  <c r="Q608" i="1"/>
  <c r="J609" i="1"/>
  <c r="I609" i="1"/>
  <c r="P609" i="1"/>
  <c r="F609" i="1"/>
  <c r="H609" i="1"/>
  <c r="G609" i="1"/>
  <c r="E609" i="1"/>
  <c r="C609" i="1"/>
  <c r="O609" i="1"/>
  <c r="M609" i="1"/>
  <c r="K609" i="1"/>
  <c r="N609" i="1"/>
  <c r="D609" i="1"/>
  <c r="L609" i="1"/>
  <c r="T610" i="1"/>
  <c r="B610" i="1"/>
  <c r="A611" i="1"/>
  <c r="U611" i="1" s="1"/>
  <c r="I610" i="1" l="1"/>
  <c r="C610" i="1"/>
  <c r="E610" i="1"/>
  <c r="L610" i="1"/>
  <c r="F610" i="1"/>
  <c r="P610" i="1"/>
  <c r="J610" i="1"/>
  <c r="M610" i="1"/>
  <c r="K610" i="1"/>
  <c r="D610" i="1"/>
  <c r="G610" i="1"/>
  <c r="N610" i="1"/>
  <c r="H610" i="1"/>
  <c r="O610" i="1"/>
  <c r="R609" i="1"/>
  <c r="T611" i="1"/>
  <c r="B611" i="1"/>
  <c r="Q609" i="1"/>
  <c r="A612" i="1"/>
  <c r="U612" i="1" s="1"/>
  <c r="T612" i="1" l="1"/>
  <c r="B612" i="1"/>
  <c r="R610" i="1"/>
  <c r="Q610" i="1"/>
  <c r="J611" i="1"/>
  <c r="L611" i="1"/>
  <c r="C611" i="1"/>
  <c r="H611" i="1"/>
  <c r="P611" i="1"/>
  <c r="E611" i="1"/>
  <c r="O611" i="1"/>
  <c r="D611" i="1"/>
  <c r="N611" i="1"/>
  <c r="M611" i="1"/>
  <c r="K611" i="1"/>
  <c r="G611" i="1"/>
  <c r="I611" i="1"/>
  <c r="F611" i="1"/>
  <c r="A613" i="1"/>
  <c r="U613" i="1" s="1"/>
  <c r="T613" i="1" l="1"/>
  <c r="B613" i="1"/>
  <c r="O612" i="1"/>
  <c r="E612" i="1"/>
  <c r="P612" i="1"/>
  <c r="M612" i="1"/>
  <c r="L612" i="1"/>
  <c r="D612" i="1"/>
  <c r="H612" i="1"/>
  <c r="I612" i="1"/>
  <c r="J612" i="1"/>
  <c r="K612" i="1"/>
  <c r="F612" i="1"/>
  <c r="N612" i="1"/>
  <c r="C612" i="1"/>
  <c r="G612" i="1"/>
  <c r="R611" i="1"/>
  <c r="Q611" i="1"/>
  <c r="A614" i="1"/>
  <c r="U614" i="1" s="1"/>
  <c r="R612" i="1" l="1"/>
  <c r="Q612" i="1"/>
  <c r="T614" i="1"/>
  <c r="B614" i="1"/>
  <c r="N613" i="1"/>
  <c r="G613" i="1"/>
  <c r="D613" i="1"/>
  <c r="C613" i="1"/>
  <c r="Q613" i="1" s="1"/>
  <c r="O613" i="1"/>
  <c r="K613" i="1"/>
  <c r="L613" i="1"/>
  <c r="I613" i="1"/>
  <c r="P613" i="1"/>
  <c r="H613" i="1"/>
  <c r="F613" i="1"/>
  <c r="E613" i="1"/>
  <c r="M613" i="1"/>
  <c r="J613" i="1"/>
  <c r="A615" i="1"/>
  <c r="U615" i="1" s="1"/>
  <c r="M614" i="1" l="1"/>
  <c r="N614" i="1"/>
  <c r="F614" i="1"/>
  <c r="O614" i="1"/>
  <c r="P614" i="1"/>
  <c r="I614" i="1"/>
  <c r="C614" i="1"/>
  <c r="J614" i="1"/>
  <c r="E614" i="1"/>
  <c r="D614" i="1"/>
  <c r="K614" i="1"/>
  <c r="H614" i="1"/>
  <c r="G614" i="1"/>
  <c r="L614" i="1"/>
  <c r="T615" i="1"/>
  <c r="B615" i="1"/>
  <c r="R613" i="1"/>
  <c r="A616" i="1"/>
  <c r="U616" i="1" s="1"/>
  <c r="R614" i="1" l="1"/>
  <c r="Q614" i="1"/>
  <c r="L615" i="1"/>
  <c r="I615" i="1"/>
  <c r="E615" i="1"/>
  <c r="M615" i="1"/>
  <c r="F615" i="1"/>
  <c r="G615" i="1"/>
  <c r="H615" i="1"/>
  <c r="J615" i="1"/>
  <c r="K615" i="1"/>
  <c r="D615" i="1"/>
  <c r="O615" i="1"/>
  <c r="N615" i="1"/>
  <c r="P615" i="1"/>
  <c r="C615" i="1"/>
  <c r="T616" i="1"/>
  <c r="B616" i="1"/>
  <c r="A617" i="1"/>
  <c r="U617" i="1" s="1"/>
  <c r="R615" i="1" l="1"/>
  <c r="Q615" i="1"/>
  <c r="T617" i="1"/>
  <c r="B617" i="1"/>
  <c r="K616" i="1"/>
  <c r="H616" i="1"/>
  <c r="P616" i="1"/>
  <c r="D616" i="1"/>
  <c r="O616" i="1"/>
  <c r="N616" i="1"/>
  <c r="L616" i="1"/>
  <c r="I616" i="1"/>
  <c r="G616" i="1"/>
  <c r="F616" i="1"/>
  <c r="E616" i="1"/>
  <c r="M616" i="1"/>
  <c r="J616" i="1"/>
  <c r="C616" i="1"/>
  <c r="A618" i="1"/>
  <c r="U618" i="1" s="1"/>
  <c r="J617" i="1" l="1"/>
  <c r="O617" i="1"/>
  <c r="E617" i="1"/>
  <c r="K617" i="1"/>
  <c r="N617" i="1"/>
  <c r="M617" i="1"/>
  <c r="I617" i="1"/>
  <c r="H617" i="1"/>
  <c r="G617" i="1"/>
  <c r="C617" i="1"/>
  <c r="P617" i="1"/>
  <c r="F617" i="1"/>
  <c r="L617" i="1"/>
  <c r="D617" i="1"/>
  <c r="T618" i="1"/>
  <c r="B618" i="1"/>
  <c r="Q616" i="1"/>
  <c r="R616" i="1"/>
  <c r="A619" i="1"/>
  <c r="U619" i="1" s="1"/>
  <c r="I618" i="1" l="1"/>
  <c r="F618" i="1"/>
  <c r="G618" i="1"/>
  <c r="D618" i="1"/>
  <c r="E618" i="1"/>
  <c r="J618" i="1"/>
  <c r="C618" i="1"/>
  <c r="L618" i="1"/>
  <c r="K618" i="1"/>
  <c r="N618" i="1"/>
  <c r="O618" i="1"/>
  <c r="H618" i="1"/>
  <c r="P618" i="1"/>
  <c r="M618" i="1"/>
  <c r="R617" i="1"/>
  <c r="T619" i="1"/>
  <c r="B619" i="1"/>
  <c r="Q617" i="1"/>
  <c r="A620" i="1"/>
  <c r="U620" i="1" s="1"/>
  <c r="Q618" i="1" l="1"/>
  <c r="R618" i="1"/>
  <c r="T620" i="1"/>
  <c r="B620" i="1"/>
  <c r="J619" i="1"/>
  <c r="P619" i="1"/>
  <c r="G619" i="1"/>
  <c r="M619" i="1"/>
  <c r="D619" i="1"/>
  <c r="I619" i="1"/>
  <c r="H619" i="1"/>
  <c r="F619" i="1"/>
  <c r="E619" i="1"/>
  <c r="O619" i="1"/>
  <c r="C619" i="1"/>
  <c r="L619" i="1"/>
  <c r="N619" i="1"/>
  <c r="K619" i="1"/>
  <c r="A621" i="1"/>
  <c r="U621" i="1" s="1"/>
  <c r="Q619" i="1" l="1"/>
  <c r="R619" i="1"/>
  <c r="O620" i="1"/>
  <c r="P620" i="1"/>
  <c r="H620" i="1"/>
  <c r="E620" i="1"/>
  <c r="D620" i="1"/>
  <c r="M620" i="1"/>
  <c r="L620" i="1"/>
  <c r="I620" i="1"/>
  <c r="J620" i="1"/>
  <c r="K620" i="1"/>
  <c r="C620" i="1"/>
  <c r="G620" i="1"/>
  <c r="F620" i="1"/>
  <c r="N620" i="1"/>
  <c r="T621" i="1"/>
  <c r="B621" i="1"/>
  <c r="A622" i="1"/>
  <c r="U622" i="1" s="1"/>
  <c r="R620" i="1" l="1"/>
  <c r="Q620" i="1"/>
  <c r="T622" i="1"/>
  <c r="B622" i="1"/>
  <c r="N621" i="1"/>
  <c r="O621" i="1"/>
  <c r="I621" i="1"/>
  <c r="L621" i="1"/>
  <c r="K621" i="1"/>
  <c r="G621" i="1"/>
  <c r="D621" i="1"/>
  <c r="C621" i="1"/>
  <c r="H621" i="1"/>
  <c r="M621" i="1"/>
  <c r="J621" i="1"/>
  <c r="P621" i="1"/>
  <c r="F621" i="1"/>
  <c r="E621" i="1"/>
  <c r="A623" i="1"/>
  <c r="U623" i="1" s="1"/>
  <c r="M622" i="1" l="1"/>
  <c r="F622" i="1"/>
  <c r="N622" i="1"/>
  <c r="I622" i="1"/>
  <c r="G622" i="1"/>
  <c r="H622" i="1"/>
  <c r="P622" i="1"/>
  <c r="D622" i="1"/>
  <c r="J622" i="1"/>
  <c r="C622" i="1"/>
  <c r="L622" i="1"/>
  <c r="O622" i="1"/>
  <c r="K622" i="1"/>
  <c r="E622" i="1"/>
  <c r="Q621" i="1"/>
  <c r="T623" i="1"/>
  <c r="B623" i="1"/>
  <c r="R621" i="1"/>
  <c r="A624" i="1"/>
  <c r="U624" i="1" s="1"/>
  <c r="T624" i="1" l="1"/>
  <c r="B624" i="1"/>
  <c r="R622" i="1"/>
  <c r="Q622" i="1"/>
  <c r="L623" i="1"/>
  <c r="E623" i="1"/>
  <c r="M623" i="1"/>
  <c r="I623" i="1"/>
  <c r="F623" i="1"/>
  <c r="G623" i="1"/>
  <c r="O623" i="1"/>
  <c r="H623" i="1"/>
  <c r="N623" i="1"/>
  <c r="P623" i="1"/>
  <c r="C623" i="1"/>
  <c r="J623" i="1"/>
  <c r="K623" i="1"/>
  <c r="D623" i="1"/>
  <c r="A625" i="1"/>
  <c r="U625" i="1" s="1"/>
  <c r="T625" i="1" l="1"/>
  <c r="B625" i="1"/>
  <c r="K624" i="1"/>
  <c r="O624" i="1"/>
  <c r="I624" i="1"/>
  <c r="F624" i="1"/>
  <c r="D624" i="1"/>
  <c r="P624" i="1"/>
  <c r="N624" i="1"/>
  <c r="H624" i="1"/>
  <c r="L624" i="1"/>
  <c r="G624" i="1"/>
  <c r="E624" i="1"/>
  <c r="C624" i="1"/>
  <c r="M624" i="1"/>
  <c r="J624" i="1"/>
  <c r="Q623" i="1"/>
  <c r="R623" i="1"/>
  <c r="A626" i="1"/>
  <c r="U626" i="1" s="1"/>
  <c r="R624" i="1" l="1"/>
  <c r="Q624" i="1"/>
  <c r="T626" i="1"/>
  <c r="B626" i="1"/>
  <c r="J625" i="1"/>
  <c r="I625" i="1"/>
  <c r="P625" i="1"/>
  <c r="F625" i="1"/>
  <c r="E625" i="1"/>
  <c r="C625" i="1"/>
  <c r="O625" i="1"/>
  <c r="N625" i="1"/>
  <c r="M625" i="1"/>
  <c r="H625" i="1"/>
  <c r="K625" i="1"/>
  <c r="G625" i="1"/>
  <c r="D625" i="1"/>
  <c r="L625" i="1"/>
  <c r="A627" i="1"/>
  <c r="U627" i="1" s="1"/>
  <c r="I626" i="1" l="1"/>
  <c r="K626" i="1"/>
  <c r="L626" i="1"/>
  <c r="E626" i="1"/>
  <c r="J626" i="1"/>
  <c r="G626" i="1"/>
  <c r="P626" i="1"/>
  <c r="D626" i="1"/>
  <c r="M626" i="1"/>
  <c r="F626" i="1"/>
  <c r="N626" i="1"/>
  <c r="C626" i="1"/>
  <c r="O626" i="1"/>
  <c r="H626" i="1"/>
  <c r="T627" i="1"/>
  <c r="B627" i="1"/>
  <c r="R625" i="1"/>
  <c r="Q625" i="1"/>
  <c r="A628" i="1"/>
  <c r="U628" i="1" s="1"/>
  <c r="J627" i="1" l="1"/>
  <c r="L627" i="1"/>
  <c r="C627" i="1"/>
  <c r="H627" i="1"/>
  <c r="N627" i="1"/>
  <c r="M627" i="1"/>
  <c r="K627" i="1"/>
  <c r="I627" i="1"/>
  <c r="G627" i="1"/>
  <c r="P627" i="1"/>
  <c r="E627" i="1"/>
  <c r="D627" i="1"/>
  <c r="F627" i="1"/>
  <c r="O627" i="1"/>
  <c r="Q626" i="1"/>
  <c r="R626" i="1"/>
  <c r="T628" i="1"/>
  <c r="B628" i="1"/>
  <c r="A629" i="1"/>
  <c r="U629" i="1" s="1"/>
  <c r="R627" i="1" l="1"/>
  <c r="Q627" i="1"/>
  <c r="T629" i="1"/>
  <c r="B629" i="1"/>
  <c r="O628" i="1"/>
  <c r="E628" i="1"/>
  <c r="P628" i="1"/>
  <c r="M628" i="1"/>
  <c r="L628" i="1"/>
  <c r="H628" i="1"/>
  <c r="D628" i="1"/>
  <c r="I628" i="1"/>
  <c r="K628" i="1"/>
  <c r="F628" i="1"/>
  <c r="G628" i="1"/>
  <c r="N628" i="1"/>
  <c r="J628" i="1"/>
  <c r="C628" i="1"/>
  <c r="A630" i="1"/>
  <c r="U630" i="1" s="1"/>
  <c r="N629" i="1" l="1"/>
  <c r="G629" i="1"/>
  <c r="O629" i="1"/>
  <c r="L629" i="1"/>
  <c r="K629" i="1"/>
  <c r="D629" i="1"/>
  <c r="I629" i="1"/>
  <c r="C629" i="1"/>
  <c r="Q629" i="1" s="1"/>
  <c r="P629" i="1"/>
  <c r="F629" i="1"/>
  <c r="E629" i="1"/>
  <c r="M629" i="1"/>
  <c r="J629" i="1"/>
  <c r="H629" i="1"/>
  <c r="T630" i="1"/>
  <c r="B630" i="1"/>
  <c r="Q628" i="1"/>
  <c r="R628" i="1"/>
  <c r="A631" i="1"/>
  <c r="U631" i="1" s="1"/>
  <c r="M630" i="1" l="1"/>
  <c r="N630" i="1"/>
  <c r="F630" i="1"/>
  <c r="I630" i="1"/>
  <c r="K630" i="1"/>
  <c r="H630" i="1"/>
  <c r="G630" i="1"/>
  <c r="P630" i="1"/>
  <c r="J630" i="1"/>
  <c r="E630" i="1"/>
  <c r="D630" i="1"/>
  <c r="C630" i="1"/>
  <c r="L630" i="1"/>
  <c r="O630" i="1"/>
  <c r="R629" i="1"/>
  <c r="T631" i="1"/>
  <c r="B631" i="1"/>
  <c r="A632" i="1"/>
  <c r="U632" i="1" s="1"/>
  <c r="R630" i="1" l="1"/>
  <c r="Q630" i="1"/>
  <c r="T632" i="1"/>
  <c r="B632" i="1"/>
  <c r="L631" i="1"/>
  <c r="I631" i="1"/>
  <c r="M631" i="1"/>
  <c r="E631" i="1"/>
  <c r="F631" i="1"/>
  <c r="O631" i="1"/>
  <c r="N631" i="1"/>
  <c r="H631" i="1"/>
  <c r="K631" i="1"/>
  <c r="G631" i="1"/>
  <c r="D631" i="1"/>
  <c r="J631" i="1"/>
  <c r="C631" i="1"/>
  <c r="P631" i="1"/>
  <c r="A633" i="1"/>
  <c r="U633" i="1" s="1"/>
  <c r="R631" i="1" l="1"/>
  <c r="Q631" i="1"/>
  <c r="K632" i="1"/>
  <c r="H632" i="1"/>
  <c r="P632" i="1"/>
  <c r="D632" i="1"/>
  <c r="L632" i="1"/>
  <c r="I632" i="1"/>
  <c r="G632" i="1"/>
  <c r="F632" i="1"/>
  <c r="O632" i="1"/>
  <c r="N632" i="1"/>
  <c r="M632" i="1"/>
  <c r="E632" i="1"/>
  <c r="J632" i="1"/>
  <c r="C632" i="1"/>
  <c r="T633" i="1"/>
  <c r="B633" i="1"/>
  <c r="A634" i="1"/>
  <c r="U634" i="1" s="1"/>
  <c r="Q632" i="1" l="1"/>
  <c r="R632" i="1"/>
  <c r="T634" i="1"/>
  <c r="B634" i="1"/>
  <c r="J633" i="1"/>
  <c r="O633" i="1"/>
  <c r="E633" i="1"/>
  <c r="K633" i="1"/>
  <c r="I633" i="1"/>
  <c r="H633" i="1"/>
  <c r="G633" i="1"/>
  <c r="F633" i="1"/>
  <c r="C633" i="1"/>
  <c r="N633" i="1"/>
  <c r="P633" i="1"/>
  <c r="M633" i="1"/>
  <c r="D633" i="1"/>
  <c r="L633" i="1"/>
  <c r="A635" i="1"/>
  <c r="U635" i="1" s="1"/>
  <c r="I634" i="1" l="1"/>
  <c r="D634" i="1"/>
  <c r="E634" i="1"/>
  <c r="C634" i="1"/>
  <c r="K634" i="1"/>
  <c r="G634" i="1"/>
  <c r="O634" i="1"/>
  <c r="J634" i="1"/>
  <c r="H634" i="1"/>
  <c r="P634" i="1"/>
  <c r="L634" i="1"/>
  <c r="F634" i="1"/>
  <c r="M634" i="1"/>
  <c r="N634" i="1"/>
  <c r="R633" i="1"/>
  <c r="Q633" i="1"/>
  <c r="T635" i="1"/>
  <c r="B635" i="1"/>
  <c r="A636" i="1"/>
  <c r="U636" i="1" s="1"/>
  <c r="Q634" i="1" l="1"/>
  <c r="R634" i="1"/>
  <c r="J635" i="1"/>
  <c r="P635" i="1"/>
  <c r="G635" i="1"/>
  <c r="M635" i="1"/>
  <c r="D635" i="1"/>
  <c r="F635" i="1"/>
  <c r="E635" i="1"/>
  <c r="O635" i="1"/>
  <c r="C635" i="1"/>
  <c r="N635" i="1"/>
  <c r="L635" i="1"/>
  <c r="I635" i="1"/>
  <c r="K635" i="1"/>
  <c r="H635" i="1"/>
  <c r="T636" i="1"/>
  <c r="B636" i="1"/>
  <c r="A637" i="1"/>
  <c r="U637" i="1" s="1"/>
  <c r="T637" i="1" l="1"/>
  <c r="B637" i="1"/>
  <c r="Q635" i="1"/>
  <c r="R635" i="1"/>
  <c r="O636" i="1"/>
  <c r="P636" i="1"/>
  <c r="H636" i="1"/>
  <c r="M636" i="1"/>
  <c r="E636" i="1"/>
  <c r="L636" i="1"/>
  <c r="D636" i="1"/>
  <c r="J636" i="1"/>
  <c r="K636" i="1"/>
  <c r="C636" i="1"/>
  <c r="I636" i="1"/>
  <c r="F636" i="1"/>
  <c r="N636" i="1"/>
  <c r="G636" i="1"/>
  <c r="A638" i="1"/>
  <c r="U638" i="1" s="1"/>
  <c r="R636" i="1" l="1"/>
  <c r="Q636" i="1"/>
  <c r="N637" i="1"/>
  <c r="O637" i="1"/>
  <c r="I637" i="1"/>
  <c r="G637" i="1"/>
  <c r="D637" i="1"/>
  <c r="C637" i="1"/>
  <c r="L637" i="1"/>
  <c r="K637" i="1"/>
  <c r="H637" i="1"/>
  <c r="P637" i="1"/>
  <c r="M637" i="1"/>
  <c r="J637" i="1"/>
  <c r="F637" i="1"/>
  <c r="E637" i="1"/>
  <c r="T638" i="1"/>
  <c r="B638" i="1"/>
  <c r="A639" i="1"/>
  <c r="U639" i="1" s="1"/>
  <c r="R637" i="1" l="1"/>
  <c r="Q637" i="1"/>
  <c r="T639" i="1"/>
  <c r="B639" i="1"/>
  <c r="M638" i="1"/>
  <c r="N638" i="1"/>
  <c r="F638" i="1"/>
  <c r="G638" i="1"/>
  <c r="I638" i="1"/>
  <c r="J638" i="1"/>
  <c r="P638" i="1"/>
  <c r="K638" i="1"/>
  <c r="E638" i="1"/>
  <c r="D638" i="1"/>
  <c r="C638" i="1"/>
  <c r="L638" i="1"/>
  <c r="O638" i="1"/>
  <c r="H638" i="1"/>
  <c r="A640" i="1"/>
  <c r="U640" i="1" s="1"/>
  <c r="L639" i="1" l="1"/>
  <c r="E639" i="1"/>
  <c r="M639" i="1"/>
  <c r="I639" i="1"/>
  <c r="H639" i="1"/>
  <c r="F639" i="1"/>
  <c r="G639" i="1"/>
  <c r="D639" i="1"/>
  <c r="P639" i="1"/>
  <c r="J639" i="1"/>
  <c r="C639" i="1"/>
  <c r="N639" i="1"/>
  <c r="K639" i="1"/>
  <c r="O639" i="1"/>
  <c r="T640" i="1"/>
  <c r="B640" i="1"/>
  <c r="Q638" i="1"/>
  <c r="R638" i="1"/>
  <c r="A641" i="1"/>
  <c r="U641" i="1" s="1"/>
  <c r="K640" i="1" l="1"/>
  <c r="O640" i="1"/>
  <c r="I640" i="1"/>
  <c r="P640" i="1"/>
  <c r="N640" i="1"/>
  <c r="L640" i="1"/>
  <c r="H640" i="1"/>
  <c r="F640" i="1"/>
  <c r="D640" i="1"/>
  <c r="G640" i="1"/>
  <c r="E640" i="1"/>
  <c r="M640" i="1"/>
  <c r="C640" i="1"/>
  <c r="J640" i="1"/>
  <c r="T641" i="1"/>
  <c r="B641" i="1"/>
  <c r="R639" i="1"/>
  <c r="Q639" i="1"/>
  <c r="A642" i="1"/>
  <c r="U642" i="1" s="1"/>
  <c r="J641" i="1" l="1"/>
  <c r="I641" i="1"/>
  <c r="P641" i="1"/>
  <c r="F641" i="1"/>
  <c r="O641" i="1"/>
  <c r="N641" i="1"/>
  <c r="M641" i="1"/>
  <c r="K641" i="1"/>
  <c r="H641" i="1"/>
  <c r="E641" i="1"/>
  <c r="G641" i="1"/>
  <c r="C641" i="1"/>
  <c r="L641" i="1"/>
  <c r="D641" i="1"/>
  <c r="R640" i="1"/>
  <c r="Q640" i="1"/>
  <c r="T642" i="1"/>
  <c r="B642" i="1"/>
  <c r="A643" i="1"/>
  <c r="U643" i="1" s="1"/>
  <c r="Q641" i="1" l="1"/>
  <c r="R641" i="1"/>
  <c r="I642" i="1"/>
  <c r="C642" i="1"/>
  <c r="J642" i="1"/>
  <c r="D642" i="1"/>
  <c r="K642" i="1"/>
  <c r="L642" i="1"/>
  <c r="O642" i="1"/>
  <c r="E642" i="1"/>
  <c r="N642" i="1"/>
  <c r="P642" i="1"/>
  <c r="M642" i="1"/>
  <c r="G642" i="1"/>
  <c r="H642" i="1"/>
  <c r="F642" i="1"/>
  <c r="T643" i="1"/>
  <c r="B643" i="1"/>
  <c r="A644" i="1"/>
  <c r="U644" i="1" s="1"/>
  <c r="J643" i="1" l="1"/>
  <c r="L643" i="1"/>
  <c r="C643" i="1"/>
  <c r="H643" i="1"/>
  <c r="K643" i="1"/>
  <c r="I643" i="1"/>
  <c r="G643" i="1"/>
  <c r="F643" i="1"/>
  <c r="P643" i="1"/>
  <c r="E643" i="1"/>
  <c r="N643" i="1"/>
  <c r="M643" i="1"/>
  <c r="D643" i="1"/>
  <c r="O643" i="1"/>
  <c r="Q642" i="1"/>
  <c r="R642" i="1"/>
  <c r="T644" i="1"/>
  <c r="B644" i="1"/>
  <c r="A645" i="1"/>
  <c r="U645" i="1" s="1"/>
  <c r="R643" i="1" l="1"/>
  <c r="Q643" i="1"/>
  <c r="T645" i="1"/>
  <c r="B645" i="1"/>
  <c r="O644" i="1"/>
  <c r="E644" i="1"/>
  <c r="L644" i="1"/>
  <c r="H644" i="1"/>
  <c r="D644" i="1"/>
  <c r="P644" i="1"/>
  <c r="M644" i="1"/>
  <c r="K644" i="1"/>
  <c r="J644" i="1"/>
  <c r="F644" i="1"/>
  <c r="N644" i="1"/>
  <c r="G644" i="1"/>
  <c r="C644" i="1"/>
  <c r="I644" i="1"/>
  <c r="A646" i="1"/>
  <c r="U646" i="1" s="1"/>
  <c r="R644" i="1" l="1"/>
  <c r="Q644" i="1"/>
  <c r="N645" i="1"/>
  <c r="G645" i="1"/>
  <c r="O645" i="1"/>
  <c r="L645" i="1"/>
  <c r="K645" i="1"/>
  <c r="I645" i="1"/>
  <c r="D645" i="1"/>
  <c r="C645" i="1"/>
  <c r="H645" i="1"/>
  <c r="E645" i="1"/>
  <c r="M645" i="1"/>
  <c r="F645" i="1"/>
  <c r="J645" i="1"/>
  <c r="P645" i="1"/>
  <c r="T646" i="1"/>
  <c r="B646" i="1"/>
  <c r="A647" i="1"/>
  <c r="U647" i="1" s="1"/>
  <c r="M646" i="1" l="1"/>
  <c r="N646" i="1"/>
  <c r="F646" i="1"/>
  <c r="I646" i="1"/>
  <c r="H646" i="1"/>
  <c r="G646" i="1"/>
  <c r="O646" i="1"/>
  <c r="P646" i="1"/>
  <c r="J646" i="1"/>
  <c r="C646" i="1"/>
  <c r="D646" i="1"/>
  <c r="E646" i="1"/>
  <c r="L646" i="1"/>
  <c r="K646" i="1"/>
  <c r="Q645" i="1"/>
  <c r="T647" i="1"/>
  <c r="B647" i="1"/>
  <c r="R645" i="1"/>
  <c r="A648" i="1"/>
  <c r="U648" i="1" s="1"/>
  <c r="T648" i="1" l="1"/>
  <c r="B648" i="1"/>
  <c r="R646" i="1"/>
  <c r="Q646" i="1"/>
  <c r="L647" i="1"/>
  <c r="M647" i="1"/>
  <c r="I647" i="1"/>
  <c r="E647" i="1"/>
  <c r="N647" i="1"/>
  <c r="H647" i="1"/>
  <c r="G647" i="1"/>
  <c r="O647" i="1"/>
  <c r="F647" i="1"/>
  <c r="K647" i="1"/>
  <c r="P647" i="1"/>
  <c r="D647" i="1"/>
  <c r="C647" i="1"/>
  <c r="J647" i="1"/>
  <c r="A649" i="1"/>
  <c r="U649" i="1" s="1"/>
  <c r="T649" i="1" l="1"/>
  <c r="B649" i="1"/>
  <c r="K648" i="1"/>
  <c r="H648" i="1"/>
  <c r="P648" i="1"/>
  <c r="D648" i="1"/>
  <c r="G648" i="1"/>
  <c r="F648" i="1"/>
  <c r="O648" i="1"/>
  <c r="L648" i="1"/>
  <c r="N648" i="1"/>
  <c r="I648" i="1"/>
  <c r="E648" i="1"/>
  <c r="M648" i="1"/>
  <c r="J648" i="1"/>
  <c r="C648" i="1"/>
  <c r="R647" i="1"/>
  <c r="Q647" i="1"/>
  <c r="A650" i="1"/>
  <c r="U650" i="1" s="1"/>
  <c r="T650" i="1" l="1"/>
  <c r="B650" i="1"/>
  <c r="R648" i="1"/>
  <c r="Q648" i="1"/>
  <c r="J649" i="1"/>
  <c r="O649" i="1"/>
  <c r="E649" i="1"/>
  <c r="K649" i="1"/>
  <c r="G649" i="1"/>
  <c r="F649" i="1"/>
  <c r="C649" i="1"/>
  <c r="P649" i="1"/>
  <c r="N649" i="1"/>
  <c r="I649" i="1"/>
  <c r="H649" i="1"/>
  <c r="M649" i="1"/>
  <c r="D649" i="1"/>
  <c r="L649" i="1"/>
  <c r="A651" i="1"/>
  <c r="U651" i="1" s="1"/>
  <c r="Q649" i="1" l="1"/>
  <c r="I650" i="1"/>
  <c r="J650" i="1"/>
  <c r="L650" i="1"/>
  <c r="E650" i="1"/>
  <c r="C650" i="1"/>
  <c r="K650" i="1"/>
  <c r="N650" i="1"/>
  <c r="O650" i="1"/>
  <c r="G650" i="1"/>
  <c r="D650" i="1"/>
  <c r="F650" i="1"/>
  <c r="H650" i="1"/>
  <c r="P650" i="1"/>
  <c r="M650" i="1"/>
  <c r="T651" i="1"/>
  <c r="B651" i="1"/>
  <c r="R649" i="1"/>
  <c r="A652" i="1"/>
  <c r="U652" i="1" s="1"/>
  <c r="T652" i="1" l="1"/>
  <c r="B652" i="1"/>
  <c r="R650" i="1"/>
  <c r="Q650" i="1"/>
  <c r="J651" i="1"/>
  <c r="P651" i="1"/>
  <c r="G651" i="1"/>
  <c r="M651" i="1"/>
  <c r="D651" i="1"/>
  <c r="O651" i="1"/>
  <c r="C651" i="1"/>
  <c r="N651" i="1"/>
  <c r="L651" i="1"/>
  <c r="K651" i="1"/>
  <c r="I651" i="1"/>
  <c r="F651" i="1"/>
  <c r="H651" i="1"/>
  <c r="E651" i="1"/>
  <c r="A653" i="1"/>
  <c r="U653" i="1" s="1"/>
  <c r="O652" i="1" l="1"/>
  <c r="P652" i="1"/>
  <c r="M652" i="1"/>
  <c r="H652" i="1"/>
  <c r="L652" i="1"/>
  <c r="E652" i="1"/>
  <c r="D652" i="1"/>
  <c r="J652" i="1"/>
  <c r="K652" i="1"/>
  <c r="C652" i="1"/>
  <c r="G652" i="1"/>
  <c r="I652" i="1"/>
  <c r="F652" i="1"/>
  <c r="N652" i="1"/>
  <c r="T653" i="1"/>
  <c r="B653" i="1"/>
  <c r="Q651" i="1"/>
  <c r="R651" i="1"/>
  <c r="A654" i="1"/>
  <c r="U654" i="1" s="1"/>
  <c r="N653" i="1" l="1"/>
  <c r="O653" i="1"/>
  <c r="L653" i="1"/>
  <c r="I653" i="1"/>
  <c r="D653" i="1"/>
  <c r="G653" i="1"/>
  <c r="C653" i="1"/>
  <c r="K653" i="1"/>
  <c r="H653" i="1"/>
  <c r="P653" i="1"/>
  <c r="M653" i="1"/>
  <c r="J653" i="1"/>
  <c r="F653" i="1"/>
  <c r="E653" i="1"/>
  <c r="R652" i="1"/>
  <c r="Q652" i="1"/>
  <c r="T654" i="1"/>
  <c r="B654" i="1"/>
  <c r="A655" i="1"/>
  <c r="U655" i="1" s="1"/>
  <c r="Q653" i="1" l="1"/>
  <c r="T655" i="1"/>
  <c r="B655" i="1"/>
  <c r="R653" i="1"/>
  <c r="M654" i="1"/>
  <c r="N654" i="1"/>
  <c r="F654" i="1"/>
  <c r="I654" i="1"/>
  <c r="O654" i="1"/>
  <c r="P654" i="1"/>
  <c r="C654" i="1"/>
  <c r="D654" i="1"/>
  <c r="K654" i="1"/>
  <c r="L654" i="1"/>
  <c r="E654" i="1"/>
  <c r="H654" i="1"/>
  <c r="J654" i="1"/>
  <c r="G654" i="1"/>
  <c r="A656" i="1"/>
  <c r="U656" i="1" s="1"/>
  <c r="L655" i="1" l="1"/>
  <c r="M655" i="1"/>
  <c r="E655" i="1"/>
  <c r="I655" i="1"/>
  <c r="H655" i="1"/>
  <c r="J655" i="1"/>
  <c r="N655" i="1"/>
  <c r="O655" i="1"/>
  <c r="P655" i="1"/>
  <c r="C655" i="1"/>
  <c r="D655" i="1"/>
  <c r="G655" i="1"/>
  <c r="K655" i="1"/>
  <c r="F655" i="1"/>
  <c r="T656" i="1"/>
  <c r="B656" i="1"/>
  <c r="R654" i="1"/>
  <c r="Q654" i="1"/>
  <c r="A657" i="1"/>
  <c r="U657" i="1" s="1"/>
  <c r="K656" i="1" l="1"/>
  <c r="O656" i="1"/>
  <c r="N656" i="1"/>
  <c r="I656" i="1"/>
  <c r="G656" i="1"/>
  <c r="H656" i="1"/>
  <c r="F656" i="1"/>
  <c r="D656" i="1"/>
  <c r="P656" i="1"/>
  <c r="L656" i="1"/>
  <c r="E656" i="1"/>
  <c r="C656" i="1"/>
  <c r="J656" i="1"/>
  <c r="M656" i="1"/>
  <c r="T657" i="1"/>
  <c r="B657" i="1"/>
  <c r="R655" i="1"/>
  <c r="Q655" i="1"/>
  <c r="A658" i="1"/>
  <c r="U658" i="1" s="1"/>
  <c r="J657" i="1" l="1"/>
  <c r="I657" i="1"/>
  <c r="H657" i="1"/>
  <c r="P657" i="1"/>
  <c r="F657" i="1"/>
  <c r="N657" i="1"/>
  <c r="C657" i="1"/>
  <c r="O657" i="1"/>
  <c r="M657" i="1"/>
  <c r="K657" i="1"/>
  <c r="G657" i="1"/>
  <c r="E657" i="1"/>
  <c r="D657" i="1"/>
  <c r="L657" i="1"/>
  <c r="R656" i="1"/>
  <c r="Q656" i="1"/>
  <c r="T658" i="1"/>
  <c r="B658" i="1"/>
  <c r="A659" i="1"/>
  <c r="U659" i="1" s="1"/>
  <c r="R657" i="1" l="1"/>
  <c r="T659" i="1"/>
  <c r="B659" i="1"/>
  <c r="Q657" i="1"/>
  <c r="I658" i="1"/>
  <c r="J658" i="1"/>
  <c r="N658" i="1"/>
  <c r="K658" i="1"/>
  <c r="E658" i="1"/>
  <c r="D658" i="1"/>
  <c r="P658" i="1"/>
  <c r="M658" i="1"/>
  <c r="G658" i="1"/>
  <c r="F658" i="1"/>
  <c r="O658" i="1"/>
  <c r="L658" i="1"/>
  <c r="C658" i="1"/>
  <c r="H658" i="1"/>
  <c r="A660" i="1"/>
  <c r="U660" i="1" s="1"/>
  <c r="R658" i="1" l="1"/>
  <c r="Q658" i="1"/>
  <c r="J659" i="1"/>
  <c r="L659" i="1"/>
  <c r="C659" i="1"/>
  <c r="K659" i="1"/>
  <c r="H659" i="1"/>
  <c r="O659" i="1"/>
  <c r="F659" i="1"/>
  <c r="P659" i="1"/>
  <c r="N659" i="1"/>
  <c r="M659" i="1"/>
  <c r="I659" i="1"/>
  <c r="G659" i="1"/>
  <c r="D659" i="1"/>
  <c r="E659" i="1"/>
  <c r="T660" i="1"/>
  <c r="B660" i="1"/>
  <c r="A661" i="1"/>
  <c r="U661" i="1" s="1"/>
  <c r="R659" i="1" l="1"/>
  <c r="Q659" i="1"/>
  <c r="T661" i="1"/>
  <c r="B661" i="1"/>
  <c r="O660" i="1"/>
  <c r="E660" i="1"/>
  <c r="D660" i="1"/>
  <c r="M660" i="1"/>
  <c r="P660" i="1"/>
  <c r="H660" i="1"/>
  <c r="L660" i="1"/>
  <c r="J660" i="1"/>
  <c r="K660" i="1"/>
  <c r="I660" i="1"/>
  <c r="F660" i="1"/>
  <c r="N660" i="1"/>
  <c r="C660" i="1"/>
  <c r="G660" i="1"/>
  <c r="A662" i="1"/>
  <c r="U662" i="1" s="1"/>
  <c r="Q660" i="1" l="1"/>
  <c r="R660" i="1"/>
  <c r="N661" i="1"/>
  <c r="G661" i="1"/>
  <c r="D661" i="1"/>
  <c r="L661" i="1"/>
  <c r="O661" i="1"/>
  <c r="K661" i="1"/>
  <c r="I661" i="1"/>
  <c r="C661" i="1"/>
  <c r="H661" i="1"/>
  <c r="P661" i="1"/>
  <c r="E661" i="1"/>
  <c r="M661" i="1"/>
  <c r="J661" i="1"/>
  <c r="F661" i="1"/>
  <c r="T662" i="1"/>
  <c r="B662" i="1"/>
  <c r="A663" i="1"/>
  <c r="U663" i="1" s="1"/>
  <c r="R661" i="1" l="1"/>
  <c r="M662" i="1"/>
  <c r="N662" i="1"/>
  <c r="F662" i="1"/>
  <c r="O662" i="1"/>
  <c r="I662" i="1"/>
  <c r="H662" i="1"/>
  <c r="G662" i="1"/>
  <c r="J662" i="1"/>
  <c r="C662" i="1"/>
  <c r="D662" i="1"/>
  <c r="E662" i="1"/>
  <c r="P662" i="1"/>
  <c r="K662" i="1"/>
  <c r="L662" i="1"/>
  <c r="T663" i="1"/>
  <c r="B663" i="1"/>
  <c r="Q661" i="1"/>
  <c r="A664" i="1"/>
  <c r="U664" i="1" s="1"/>
  <c r="L663" i="1" l="1"/>
  <c r="M663" i="1"/>
  <c r="E663" i="1"/>
  <c r="I663" i="1"/>
  <c r="F663" i="1"/>
  <c r="H663" i="1"/>
  <c r="G663" i="1"/>
  <c r="J663" i="1"/>
  <c r="K663" i="1"/>
  <c r="D663" i="1"/>
  <c r="N663" i="1"/>
  <c r="C663" i="1"/>
  <c r="P663" i="1"/>
  <c r="O663" i="1"/>
  <c r="T664" i="1"/>
  <c r="B664" i="1"/>
  <c r="Q662" i="1"/>
  <c r="R662" i="1"/>
  <c r="A665" i="1"/>
  <c r="U665" i="1" s="1"/>
  <c r="K664" i="1" l="1"/>
  <c r="H664" i="1"/>
  <c r="G664" i="1"/>
  <c r="P664" i="1"/>
  <c r="D664" i="1"/>
  <c r="N664" i="1"/>
  <c r="O664" i="1"/>
  <c r="L664" i="1"/>
  <c r="I664" i="1"/>
  <c r="F664" i="1"/>
  <c r="E664" i="1"/>
  <c r="J664" i="1"/>
  <c r="C664" i="1"/>
  <c r="M664" i="1"/>
  <c r="Q663" i="1"/>
  <c r="R663" i="1"/>
  <c r="T665" i="1"/>
  <c r="B665" i="1"/>
  <c r="A666" i="1"/>
  <c r="U666" i="1" s="1"/>
  <c r="R664" i="1" l="1"/>
  <c r="Q664" i="1"/>
  <c r="T666" i="1"/>
  <c r="B666" i="1"/>
  <c r="J665" i="1"/>
  <c r="O665" i="1"/>
  <c r="E665" i="1"/>
  <c r="N665" i="1"/>
  <c r="C665" i="1"/>
  <c r="K665" i="1"/>
  <c r="H665" i="1"/>
  <c r="P665" i="1"/>
  <c r="M665" i="1"/>
  <c r="I665" i="1"/>
  <c r="F665" i="1"/>
  <c r="G665" i="1"/>
  <c r="D665" i="1"/>
  <c r="L665" i="1"/>
  <c r="A667" i="1"/>
  <c r="U667" i="1" s="1"/>
  <c r="Q665" i="1" l="1"/>
  <c r="R665" i="1"/>
  <c r="I666" i="1"/>
  <c r="J666" i="1"/>
  <c r="K666" i="1"/>
  <c r="E666" i="1"/>
  <c r="D666" i="1"/>
  <c r="L666" i="1"/>
  <c r="O666" i="1"/>
  <c r="H666" i="1"/>
  <c r="C666" i="1"/>
  <c r="P666" i="1"/>
  <c r="N666" i="1"/>
  <c r="M666" i="1"/>
  <c r="F666" i="1"/>
  <c r="G666" i="1"/>
  <c r="T667" i="1"/>
  <c r="B667" i="1"/>
  <c r="A668" i="1"/>
  <c r="U668" i="1" s="1"/>
  <c r="J667" i="1" l="1"/>
  <c r="P667" i="1"/>
  <c r="G667" i="1"/>
  <c r="O667" i="1"/>
  <c r="F667" i="1"/>
  <c r="M667" i="1"/>
  <c r="D667" i="1"/>
  <c r="K667" i="1"/>
  <c r="C667" i="1"/>
  <c r="N667" i="1"/>
  <c r="L667" i="1"/>
  <c r="H667" i="1"/>
  <c r="I667" i="1"/>
  <c r="E667" i="1"/>
  <c r="T668" i="1"/>
  <c r="B668" i="1"/>
  <c r="Q666" i="1"/>
  <c r="R666" i="1"/>
  <c r="A669" i="1"/>
  <c r="U669" i="1" s="1"/>
  <c r="T669" i="1" l="1"/>
  <c r="B669" i="1"/>
  <c r="O668" i="1"/>
  <c r="P668" i="1"/>
  <c r="M668" i="1"/>
  <c r="H668" i="1"/>
  <c r="D668" i="1"/>
  <c r="E668" i="1"/>
  <c r="L668" i="1"/>
  <c r="I668" i="1"/>
  <c r="K668" i="1"/>
  <c r="J668" i="1"/>
  <c r="C668" i="1"/>
  <c r="G668" i="1"/>
  <c r="F668" i="1"/>
  <c r="N668" i="1"/>
  <c r="Q667" i="1"/>
  <c r="R667" i="1"/>
  <c r="A670" i="1"/>
  <c r="U670" i="1" s="1"/>
  <c r="R668" i="1" l="1"/>
  <c r="Q668" i="1"/>
  <c r="T670" i="1"/>
  <c r="B670" i="1"/>
  <c r="N669" i="1"/>
  <c r="O669" i="1"/>
  <c r="L669" i="1"/>
  <c r="I669" i="1"/>
  <c r="D669" i="1"/>
  <c r="K669" i="1"/>
  <c r="G669" i="1"/>
  <c r="C669" i="1"/>
  <c r="P669" i="1"/>
  <c r="M669" i="1"/>
  <c r="J669" i="1"/>
  <c r="F669" i="1"/>
  <c r="H669" i="1"/>
  <c r="E669" i="1"/>
  <c r="A671" i="1"/>
  <c r="U671" i="1" s="1"/>
  <c r="I670" i="1" l="1"/>
  <c r="O670" i="1"/>
  <c r="F670" i="1"/>
  <c r="H670" i="1"/>
  <c r="J670" i="1"/>
  <c r="C670" i="1"/>
  <c r="P670" i="1"/>
  <c r="K670" i="1"/>
  <c r="L670" i="1"/>
  <c r="D670" i="1"/>
  <c r="M670" i="1"/>
  <c r="E670" i="1"/>
  <c r="N670" i="1"/>
  <c r="G670" i="1"/>
  <c r="Q669" i="1"/>
  <c r="T671" i="1"/>
  <c r="B671" i="1"/>
  <c r="R669" i="1"/>
  <c r="A672" i="1"/>
  <c r="U672" i="1" s="1"/>
  <c r="Q670" i="1" l="1"/>
  <c r="R670" i="1"/>
  <c r="T672" i="1"/>
  <c r="B672" i="1"/>
  <c r="I671" i="1"/>
  <c r="J671" i="1"/>
  <c r="G671" i="1"/>
  <c r="C671" i="1"/>
  <c r="Q671" i="1" s="1"/>
  <c r="L671" i="1"/>
  <c r="M671" i="1"/>
  <c r="D671" i="1"/>
  <c r="P671" i="1"/>
  <c r="K671" i="1"/>
  <c r="H671" i="1"/>
  <c r="E671" i="1"/>
  <c r="N671" i="1"/>
  <c r="F671" i="1"/>
  <c r="O671" i="1"/>
  <c r="A673" i="1"/>
  <c r="U673" i="1" s="1"/>
  <c r="R671" i="1" l="1"/>
  <c r="J672" i="1"/>
  <c r="N672" i="1"/>
  <c r="M672" i="1"/>
  <c r="E672" i="1"/>
  <c r="I672" i="1"/>
  <c r="D672" i="1"/>
  <c r="O672" i="1"/>
  <c r="K672" i="1"/>
  <c r="H672" i="1"/>
  <c r="G672" i="1"/>
  <c r="C672" i="1"/>
  <c r="L672" i="1"/>
  <c r="F672" i="1"/>
  <c r="P672" i="1"/>
  <c r="T673" i="1"/>
  <c r="B673" i="1"/>
  <c r="A674" i="1"/>
  <c r="U674" i="1" s="1"/>
  <c r="J673" i="1" l="1"/>
  <c r="I673" i="1"/>
  <c r="G673" i="1"/>
  <c r="O673" i="1"/>
  <c r="D673" i="1"/>
  <c r="E673" i="1"/>
  <c r="C673" i="1"/>
  <c r="P673" i="1"/>
  <c r="L673" i="1"/>
  <c r="H673" i="1"/>
  <c r="M673" i="1"/>
  <c r="K673" i="1"/>
  <c r="N673" i="1"/>
  <c r="F673" i="1"/>
  <c r="Q672" i="1"/>
  <c r="R672" i="1"/>
  <c r="T674" i="1"/>
  <c r="B674" i="1"/>
  <c r="A675" i="1"/>
  <c r="U675" i="1" s="1"/>
  <c r="Q673" i="1" l="1"/>
  <c r="R673" i="1"/>
  <c r="T675" i="1"/>
  <c r="B675" i="1"/>
  <c r="C674" i="1"/>
  <c r="E674" i="1"/>
  <c r="N674" i="1"/>
  <c r="F674" i="1"/>
  <c r="G674" i="1"/>
  <c r="L674" i="1"/>
  <c r="I674" i="1"/>
  <c r="P674" i="1"/>
  <c r="J674" i="1"/>
  <c r="D674" i="1"/>
  <c r="H674" i="1"/>
  <c r="M674" i="1"/>
  <c r="K674" i="1"/>
  <c r="O674" i="1"/>
  <c r="A676" i="1"/>
  <c r="U676" i="1" s="1"/>
  <c r="N675" i="1" l="1"/>
  <c r="F675" i="1"/>
  <c r="P675" i="1"/>
  <c r="C675" i="1"/>
  <c r="M675" i="1"/>
  <c r="I675" i="1"/>
  <c r="J675" i="1"/>
  <c r="H675" i="1"/>
  <c r="G675" i="1"/>
  <c r="O675" i="1"/>
  <c r="E675" i="1"/>
  <c r="L675" i="1"/>
  <c r="D675" i="1"/>
  <c r="K675" i="1"/>
  <c r="R674" i="1"/>
  <c r="Q674" i="1"/>
  <c r="T676" i="1"/>
  <c r="B676" i="1"/>
  <c r="A677" i="1"/>
  <c r="U677" i="1" s="1"/>
  <c r="R675" i="1" l="1"/>
  <c r="O676" i="1"/>
  <c r="P676" i="1"/>
  <c r="J676" i="1"/>
  <c r="H676" i="1"/>
  <c r="N676" i="1"/>
  <c r="I676" i="1"/>
  <c r="E676" i="1"/>
  <c r="G676" i="1"/>
  <c r="F676" i="1"/>
  <c r="K676" i="1"/>
  <c r="C676" i="1"/>
  <c r="L676" i="1"/>
  <c r="D676" i="1"/>
  <c r="M676" i="1"/>
  <c r="Q675" i="1"/>
  <c r="T677" i="1"/>
  <c r="B677" i="1"/>
  <c r="A678" i="1"/>
  <c r="U678" i="1" s="1"/>
  <c r="R676" i="1" l="1"/>
  <c r="Q676" i="1"/>
  <c r="T678" i="1"/>
  <c r="B678" i="1"/>
  <c r="J677" i="1"/>
  <c r="K677" i="1"/>
  <c r="I677" i="1"/>
  <c r="P677" i="1"/>
  <c r="G677" i="1"/>
  <c r="N677" i="1"/>
  <c r="E677" i="1"/>
  <c r="F677" i="1"/>
  <c r="D677" i="1"/>
  <c r="C677" i="1"/>
  <c r="O677" i="1"/>
  <c r="L677" i="1"/>
  <c r="M677" i="1"/>
  <c r="H677" i="1"/>
  <c r="A679" i="1"/>
  <c r="U679" i="1" s="1"/>
  <c r="T679" i="1" l="1"/>
  <c r="B679" i="1"/>
  <c r="R677" i="1"/>
  <c r="I678" i="1"/>
  <c r="O678" i="1"/>
  <c r="F678" i="1"/>
  <c r="J678" i="1"/>
  <c r="K678" i="1"/>
  <c r="G678" i="1"/>
  <c r="P678" i="1"/>
  <c r="H678" i="1"/>
  <c r="N678" i="1"/>
  <c r="C678" i="1"/>
  <c r="L678" i="1"/>
  <c r="D678" i="1"/>
  <c r="E678" i="1"/>
  <c r="M678" i="1"/>
  <c r="Q677" i="1"/>
  <c r="A680" i="1"/>
  <c r="U680" i="1" s="1"/>
  <c r="Q678" i="1" l="1"/>
  <c r="R678" i="1"/>
  <c r="T680" i="1"/>
  <c r="B680" i="1"/>
  <c r="I679" i="1"/>
  <c r="M679" i="1"/>
  <c r="J679" i="1"/>
  <c r="D679" i="1"/>
  <c r="G679" i="1"/>
  <c r="C679" i="1"/>
  <c r="L679" i="1"/>
  <c r="P679" i="1"/>
  <c r="K679" i="1"/>
  <c r="N679" i="1"/>
  <c r="F679" i="1"/>
  <c r="O679" i="1"/>
  <c r="H679" i="1"/>
  <c r="E679" i="1"/>
  <c r="A681" i="1"/>
  <c r="U681" i="1" s="1"/>
  <c r="R679" i="1" l="1"/>
  <c r="J680" i="1"/>
  <c r="M680" i="1"/>
  <c r="D680" i="1"/>
  <c r="I680" i="1"/>
  <c r="G680" i="1"/>
  <c r="K680" i="1"/>
  <c r="E680" i="1"/>
  <c r="L680" i="1"/>
  <c r="F680" i="1"/>
  <c r="P680" i="1"/>
  <c r="O680" i="1"/>
  <c r="H680" i="1"/>
  <c r="N680" i="1"/>
  <c r="C680" i="1"/>
  <c r="T681" i="1"/>
  <c r="B681" i="1"/>
  <c r="Q679" i="1"/>
  <c r="A682" i="1"/>
  <c r="U682" i="1" s="1"/>
  <c r="G681" i="1" l="1"/>
  <c r="P681" i="1"/>
  <c r="E681" i="1"/>
  <c r="M681" i="1"/>
  <c r="C681" i="1"/>
  <c r="Q681" i="1" s="1"/>
  <c r="J681" i="1"/>
  <c r="L681" i="1"/>
  <c r="I681" i="1"/>
  <c r="H681" i="1"/>
  <c r="D681" i="1"/>
  <c r="O681" i="1"/>
  <c r="F681" i="1"/>
  <c r="K681" i="1"/>
  <c r="N681" i="1"/>
  <c r="Q680" i="1"/>
  <c r="R680" i="1"/>
  <c r="T682" i="1"/>
  <c r="B682" i="1"/>
  <c r="A683" i="1"/>
  <c r="U683" i="1" s="1"/>
  <c r="R681" i="1" l="1"/>
  <c r="T683" i="1"/>
  <c r="B683" i="1"/>
  <c r="K682" i="1"/>
  <c r="L682" i="1"/>
  <c r="N682" i="1"/>
  <c r="M682" i="1"/>
  <c r="E682" i="1"/>
  <c r="F682" i="1"/>
  <c r="O682" i="1"/>
  <c r="C682" i="1"/>
  <c r="G682" i="1"/>
  <c r="D682" i="1"/>
  <c r="P682" i="1"/>
  <c r="I682" i="1"/>
  <c r="J682" i="1"/>
  <c r="H682" i="1"/>
  <c r="A684" i="1"/>
  <c r="U684" i="1" s="1"/>
  <c r="R682" i="1" l="1"/>
  <c r="Q682" i="1"/>
  <c r="N683" i="1"/>
  <c r="M683" i="1"/>
  <c r="J683" i="1"/>
  <c r="H683" i="1"/>
  <c r="F683" i="1"/>
  <c r="P683" i="1"/>
  <c r="O683" i="1"/>
  <c r="I683" i="1"/>
  <c r="G683" i="1"/>
  <c r="C683" i="1"/>
  <c r="E683" i="1"/>
  <c r="L683" i="1"/>
  <c r="D683" i="1"/>
  <c r="K683" i="1"/>
  <c r="T684" i="1"/>
  <c r="B684" i="1"/>
  <c r="A685" i="1"/>
  <c r="U685" i="1" s="1"/>
  <c r="R683" i="1" l="1"/>
  <c r="Q683" i="1"/>
  <c r="T685" i="1"/>
  <c r="B685" i="1"/>
  <c r="O684" i="1"/>
  <c r="J684" i="1"/>
  <c r="I684" i="1"/>
  <c r="G684" i="1"/>
  <c r="E684" i="1"/>
  <c r="N684" i="1"/>
  <c r="H684" i="1"/>
  <c r="P684" i="1"/>
  <c r="F684" i="1"/>
  <c r="D684" i="1"/>
  <c r="M684" i="1"/>
  <c r="K684" i="1"/>
  <c r="L684" i="1"/>
  <c r="C684" i="1"/>
  <c r="A686" i="1"/>
  <c r="U686" i="1" s="1"/>
  <c r="R684" i="1" l="1"/>
  <c r="Q684" i="1"/>
  <c r="J685" i="1"/>
  <c r="P685" i="1"/>
  <c r="G685" i="1"/>
  <c r="O685" i="1"/>
  <c r="F685" i="1"/>
  <c r="M685" i="1"/>
  <c r="D685" i="1"/>
  <c r="K685" i="1"/>
  <c r="L685" i="1"/>
  <c r="I685" i="1"/>
  <c r="H685" i="1"/>
  <c r="E685" i="1"/>
  <c r="C685" i="1"/>
  <c r="N685" i="1"/>
  <c r="T686" i="1"/>
  <c r="B686" i="1"/>
  <c r="A687" i="1"/>
  <c r="U687" i="1" s="1"/>
  <c r="R685" i="1" l="1"/>
  <c r="I686" i="1"/>
  <c r="O686" i="1"/>
  <c r="F686" i="1"/>
  <c r="J686" i="1"/>
  <c r="C686" i="1"/>
  <c r="G686" i="1"/>
  <c r="D686" i="1"/>
  <c r="M686" i="1"/>
  <c r="E686" i="1"/>
  <c r="N686" i="1"/>
  <c r="P686" i="1"/>
  <c r="H686" i="1"/>
  <c r="L686" i="1"/>
  <c r="K686" i="1"/>
  <c r="Q685" i="1"/>
  <c r="T687" i="1"/>
  <c r="B687" i="1"/>
  <c r="A688" i="1"/>
  <c r="U688" i="1" s="1"/>
  <c r="Q686" i="1" l="1"/>
  <c r="R686" i="1"/>
  <c r="T688" i="1"/>
  <c r="B688" i="1"/>
  <c r="I687" i="1"/>
  <c r="J687" i="1"/>
  <c r="G687" i="1"/>
  <c r="C687" i="1"/>
  <c r="M687" i="1"/>
  <c r="L687" i="1"/>
  <c r="D687" i="1"/>
  <c r="P687" i="1"/>
  <c r="K687" i="1"/>
  <c r="H687" i="1"/>
  <c r="E687" i="1"/>
  <c r="N687" i="1"/>
  <c r="F687" i="1"/>
  <c r="O687" i="1"/>
  <c r="A689" i="1"/>
  <c r="U689" i="1" s="1"/>
  <c r="Q687" i="1" l="1"/>
  <c r="R687" i="1"/>
  <c r="J688" i="1"/>
  <c r="I688" i="1"/>
  <c r="D688" i="1"/>
  <c r="M688" i="1"/>
  <c r="O688" i="1"/>
  <c r="G688" i="1"/>
  <c r="E688" i="1"/>
  <c r="N688" i="1"/>
  <c r="C688" i="1"/>
  <c r="L688" i="1"/>
  <c r="F688" i="1"/>
  <c r="P688" i="1"/>
  <c r="H688" i="1"/>
  <c r="K688" i="1"/>
  <c r="T689" i="1"/>
  <c r="B689" i="1"/>
  <c r="A690" i="1"/>
  <c r="U690" i="1" s="1"/>
  <c r="T690" i="1" l="1"/>
  <c r="B690" i="1"/>
  <c r="R688" i="1"/>
  <c r="Q688" i="1"/>
  <c r="M689" i="1"/>
  <c r="C689" i="1"/>
  <c r="L689" i="1"/>
  <c r="I689" i="1"/>
  <c r="G689" i="1"/>
  <c r="P689" i="1"/>
  <c r="O689" i="1"/>
  <c r="J689" i="1"/>
  <c r="H689" i="1"/>
  <c r="D689" i="1"/>
  <c r="E689" i="1"/>
  <c r="N689" i="1"/>
  <c r="F689" i="1"/>
  <c r="K689" i="1"/>
  <c r="A691" i="1"/>
  <c r="U691" i="1" s="1"/>
  <c r="Q689" i="1" l="1"/>
  <c r="T691" i="1"/>
  <c r="B691" i="1"/>
  <c r="E690" i="1"/>
  <c r="K690" i="1"/>
  <c r="D690" i="1"/>
  <c r="N690" i="1"/>
  <c r="C690" i="1"/>
  <c r="F690" i="1"/>
  <c r="G690" i="1"/>
  <c r="I690" i="1"/>
  <c r="H690" i="1"/>
  <c r="M690" i="1"/>
  <c r="O690" i="1"/>
  <c r="P690" i="1"/>
  <c r="J690" i="1"/>
  <c r="L690" i="1"/>
  <c r="R689" i="1"/>
  <c r="A692" i="1"/>
  <c r="U692" i="1" s="1"/>
  <c r="R690" i="1" l="1"/>
  <c r="Q690" i="1"/>
  <c r="T692" i="1"/>
  <c r="B692" i="1"/>
  <c r="N691" i="1"/>
  <c r="H691" i="1"/>
  <c r="G691" i="1"/>
  <c r="P691" i="1"/>
  <c r="C691" i="1"/>
  <c r="M691" i="1"/>
  <c r="O691" i="1"/>
  <c r="I691" i="1"/>
  <c r="F691" i="1"/>
  <c r="J691" i="1"/>
  <c r="E691" i="1"/>
  <c r="L691" i="1"/>
  <c r="D691" i="1"/>
  <c r="K691" i="1"/>
  <c r="A693" i="1"/>
  <c r="U693" i="1" s="1"/>
  <c r="Q691" i="1" l="1"/>
  <c r="R691" i="1"/>
  <c r="O692" i="1"/>
  <c r="G692" i="1"/>
  <c r="E692" i="1"/>
  <c r="P692" i="1"/>
  <c r="J692" i="1"/>
  <c r="N692" i="1"/>
  <c r="I692" i="1"/>
  <c r="H692" i="1"/>
  <c r="F692" i="1"/>
  <c r="K692" i="1"/>
  <c r="C692" i="1"/>
  <c r="L692" i="1"/>
  <c r="D692" i="1"/>
  <c r="M692" i="1"/>
  <c r="T693" i="1"/>
  <c r="B693" i="1"/>
  <c r="A694" i="1"/>
  <c r="U694" i="1" s="1"/>
  <c r="J693" i="1" l="1"/>
  <c r="M693" i="1"/>
  <c r="D693" i="1"/>
  <c r="L693" i="1"/>
  <c r="C693" i="1"/>
  <c r="I693" i="1"/>
  <c r="P693" i="1"/>
  <c r="G693" i="1"/>
  <c r="O693" i="1"/>
  <c r="N693" i="1"/>
  <c r="K693" i="1"/>
  <c r="H693" i="1"/>
  <c r="E693" i="1"/>
  <c r="F693" i="1"/>
  <c r="R692" i="1"/>
  <c r="Q692" i="1"/>
  <c r="T694" i="1"/>
  <c r="B694" i="1"/>
  <c r="A695" i="1"/>
  <c r="U695" i="1" s="1"/>
  <c r="R693" i="1" l="1"/>
  <c r="Q693" i="1"/>
  <c r="T695" i="1"/>
  <c r="B695" i="1"/>
  <c r="I694" i="1"/>
  <c r="F694" i="1"/>
  <c r="O694" i="1"/>
  <c r="P694" i="1"/>
  <c r="J694" i="1"/>
  <c r="C694" i="1"/>
  <c r="G694" i="1"/>
  <c r="K694" i="1"/>
  <c r="L694" i="1"/>
  <c r="D694" i="1"/>
  <c r="E694" i="1"/>
  <c r="H694" i="1"/>
  <c r="M694" i="1"/>
  <c r="N694" i="1"/>
  <c r="A696" i="1"/>
  <c r="U696" i="1" s="1"/>
  <c r="I695" i="1" l="1"/>
  <c r="C695" i="1"/>
  <c r="M695" i="1"/>
  <c r="J695" i="1"/>
  <c r="L695" i="1"/>
  <c r="D695" i="1"/>
  <c r="G695" i="1"/>
  <c r="P695" i="1"/>
  <c r="K695" i="1"/>
  <c r="N695" i="1"/>
  <c r="O695" i="1"/>
  <c r="E695" i="1"/>
  <c r="F695" i="1"/>
  <c r="H695" i="1"/>
  <c r="T696" i="1"/>
  <c r="B696" i="1"/>
  <c r="Q694" i="1"/>
  <c r="R694" i="1"/>
  <c r="A697" i="1"/>
  <c r="U697" i="1" s="1"/>
  <c r="J696" i="1" l="1"/>
  <c r="I696" i="1"/>
  <c r="D696" i="1"/>
  <c r="M696" i="1"/>
  <c r="N696" i="1"/>
  <c r="O696" i="1"/>
  <c r="K696" i="1"/>
  <c r="G696" i="1"/>
  <c r="L696" i="1"/>
  <c r="F696" i="1"/>
  <c r="H696" i="1"/>
  <c r="P696" i="1"/>
  <c r="E696" i="1"/>
  <c r="C696" i="1"/>
  <c r="T697" i="1"/>
  <c r="B697" i="1"/>
  <c r="R695" i="1"/>
  <c r="Q695" i="1"/>
  <c r="A698" i="1"/>
  <c r="U698" i="1" s="1"/>
  <c r="Q696" i="1" l="1"/>
  <c r="R696" i="1"/>
  <c r="I697" i="1"/>
  <c r="H697" i="1"/>
  <c r="P697" i="1"/>
  <c r="E697" i="1"/>
  <c r="M697" i="1"/>
  <c r="C697" i="1"/>
  <c r="D697" i="1"/>
  <c r="O697" i="1"/>
  <c r="J697" i="1"/>
  <c r="L697" i="1"/>
  <c r="G697" i="1"/>
  <c r="N697" i="1"/>
  <c r="K697" i="1"/>
  <c r="F697" i="1"/>
  <c r="R697" i="1" s="1"/>
  <c r="T698" i="1"/>
  <c r="B698" i="1"/>
  <c r="A699" i="1"/>
  <c r="U699" i="1" s="1"/>
  <c r="Q697" i="1" l="1"/>
  <c r="T699" i="1"/>
  <c r="B699" i="1"/>
  <c r="K698" i="1"/>
  <c r="H698" i="1"/>
  <c r="O698" i="1"/>
  <c r="M698" i="1"/>
  <c r="N698" i="1"/>
  <c r="E698" i="1"/>
  <c r="G698" i="1"/>
  <c r="P698" i="1"/>
  <c r="D698" i="1"/>
  <c r="L698" i="1"/>
  <c r="J698" i="1"/>
  <c r="I698" i="1"/>
  <c r="C698" i="1"/>
  <c r="F698" i="1"/>
  <c r="A700" i="1"/>
  <c r="U700" i="1" s="1"/>
  <c r="Q698" i="1" l="1"/>
  <c r="R698" i="1"/>
  <c r="J699" i="1"/>
  <c r="L699" i="1"/>
  <c r="C699" i="1"/>
  <c r="K699" i="1"/>
  <c r="H699" i="1"/>
  <c r="O699" i="1"/>
  <c r="F699" i="1"/>
  <c r="G699" i="1"/>
  <c r="E699" i="1"/>
  <c r="D699" i="1"/>
  <c r="P699" i="1"/>
  <c r="M699" i="1"/>
  <c r="I699" i="1"/>
  <c r="N699" i="1"/>
  <c r="T700" i="1"/>
  <c r="B700" i="1"/>
  <c r="A701" i="1"/>
  <c r="U701" i="1" s="1"/>
  <c r="R699" i="1" l="1"/>
  <c r="Q699" i="1"/>
  <c r="T701" i="1"/>
  <c r="B701" i="1"/>
  <c r="L700" i="1"/>
  <c r="G700" i="1"/>
  <c r="K700" i="1"/>
  <c r="J700" i="1"/>
  <c r="N700" i="1"/>
  <c r="M700" i="1"/>
  <c r="E700" i="1"/>
  <c r="I700" i="1"/>
  <c r="F700" i="1"/>
  <c r="H700" i="1"/>
  <c r="C700" i="1"/>
  <c r="O700" i="1"/>
  <c r="D700" i="1"/>
  <c r="P700" i="1"/>
  <c r="A702" i="1"/>
  <c r="U702" i="1" s="1"/>
  <c r="Q700" i="1" l="1"/>
  <c r="R700" i="1"/>
  <c r="O701" i="1"/>
  <c r="C701" i="1"/>
  <c r="N701" i="1"/>
  <c r="J701" i="1"/>
  <c r="G701" i="1"/>
  <c r="I701" i="1"/>
  <c r="F701" i="1"/>
  <c r="E701" i="1"/>
  <c r="K701" i="1"/>
  <c r="P701" i="1"/>
  <c r="H701" i="1"/>
  <c r="M701" i="1"/>
  <c r="L701" i="1"/>
  <c r="D701" i="1"/>
  <c r="T702" i="1"/>
  <c r="B702" i="1"/>
  <c r="A703" i="1"/>
  <c r="U703" i="1" s="1"/>
  <c r="R701" i="1" l="1"/>
  <c r="Q701" i="1"/>
  <c r="T703" i="1"/>
  <c r="B703" i="1"/>
  <c r="M702" i="1"/>
  <c r="I702" i="1"/>
  <c r="L702" i="1"/>
  <c r="O702" i="1"/>
  <c r="P702" i="1"/>
  <c r="F702" i="1"/>
  <c r="D702" i="1"/>
  <c r="E702" i="1"/>
  <c r="N702" i="1"/>
  <c r="J702" i="1"/>
  <c r="H702" i="1"/>
  <c r="K702" i="1"/>
  <c r="C702" i="1"/>
  <c r="G702" i="1"/>
  <c r="A704" i="1"/>
  <c r="U704" i="1" s="1"/>
  <c r="Q702" i="1" l="1"/>
  <c r="R702" i="1"/>
  <c r="J703" i="1"/>
  <c r="H703" i="1"/>
  <c r="G703" i="1"/>
  <c r="O703" i="1"/>
  <c r="D703" i="1"/>
  <c r="L703" i="1"/>
  <c r="M703" i="1"/>
  <c r="K703" i="1"/>
  <c r="I703" i="1"/>
  <c r="E703" i="1"/>
  <c r="C703" i="1"/>
  <c r="P703" i="1"/>
  <c r="F703" i="1"/>
  <c r="Q703" i="1" s="1"/>
  <c r="N703" i="1"/>
  <c r="T704" i="1"/>
  <c r="B704" i="1"/>
  <c r="A705" i="1"/>
  <c r="U705" i="1" s="1"/>
  <c r="R703" i="1" l="1"/>
  <c r="T705" i="1"/>
  <c r="B705" i="1"/>
  <c r="L704" i="1"/>
  <c r="H704" i="1"/>
  <c r="J704" i="1"/>
  <c r="C704" i="1"/>
  <c r="M704" i="1"/>
  <c r="D704" i="1"/>
  <c r="F704" i="1"/>
  <c r="K704" i="1"/>
  <c r="I704" i="1"/>
  <c r="P704" i="1"/>
  <c r="E704" i="1"/>
  <c r="N704" i="1"/>
  <c r="O704" i="1"/>
  <c r="G704" i="1"/>
  <c r="A706" i="1"/>
  <c r="U706" i="1" s="1"/>
  <c r="Q704" i="1" l="1"/>
  <c r="R704" i="1"/>
  <c r="E705" i="1"/>
  <c r="O705" i="1"/>
  <c r="M705" i="1"/>
  <c r="J705" i="1"/>
  <c r="F705" i="1"/>
  <c r="K705" i="1"/>
  <c r="I705" i="1"/>
  <c r="C705" i="1"/>
  <c r="L705" i="1"/>
  <c r="D705" i="1"/>
  <c r="G705" i="1"/>
  <c r="N705" i="1"/>
  <c r="H705" i="1"/>
  <c r="P705" i="1"/>
  <c r="T706" i="1"/>
  <c r="B706" i="1"/>
  <c r="A707" i="1"/>
  <c r="U707" i="1" s="1"/>
  <c r="M706" i="1" l="1"/>
  <c r="F706" i="1"/>
  <c r="J706" i="1"/>
  <c r="E706" i="1"/>
  <c r="N706" i="1"/>
  <c r="P706" i="1"/>
  <c r="O706" i="1"/>
  <c r="K706" i="1"/>
  <c r="C706" i="1"/>
  <c r="D706" i="1"/>
  <c r="H706" i="1"/>
  <c r="G706" i="1"/>
  <c r="L706" i="1"/>
  <c r="I706" i="1"/>
  <c r="Q705" i="1"/>
  <c r="T707" i="1"/>
  <c r="B707" i="1"/>
  <c r="R705" i="1"/>
  <c r="A708" i="1"/>
  <c r="U708" i="1" s="1"/>
  <c r="T708" i="1" l="1"/>
  <c r="B708" i="1"/>
  <c r="N707" i="1"/>
  <c r="O707" i="1"/>
  <c r="E707" i="1"/>
  <c r="M707" i="1"/>
  <c r="D707" i="1"/>
  <c r="K707" i="1"/>
  <c r="H707" i="1"/>
  <c r="P707" i="1"/>
  <c r="L707" i="1"/>
  <c r="I707" i="1"/>
  <c r="F707" i="1"/>
  <c r="G707" i="1"/>
  <c r="C707" i="1"/>
  <c r="J707" i="1"/>
  <c r="Q706" i="1"/>
  <c r="R706" i="1"/>
  <c r="A709" i="1"/>
  <c r="U709" i="1" s="1"/>
  <c r="Q707" i="1" l="1"/>
  <c r="R707" i="1"/>
  <c r="T709" i="1"/>
  <c r="B709" i="1"/>
  <c r="L708" i="1"/>
  <c r="H708" i="1"/>
  <c r="J708" i="1"/>
  <c r="K708" i="1"/>
  <c r="C708" i="1"/>
  <c r="G708" i="1"/>
  <c r="I708" i="1"/>
  <c r="N708" i="1"/>
  <c r="O708" i="1"/>
  <c r="D708" i="1"/>
  <c r="P708" i="1"/>
  <c r="F708" i="1"/>
  <c r="M708" i="1"/>
  <c r="E708" i="1"/>
  <c r="A710" i="1"/>
  <c r="U710" i="1" s="1"/>
  <c r="Q708" i="1" l="1"/>
  <c r="R708" i="1"/>
  <c r="E709" i="1"/>
  <c r="G709" i="1"/>
  <c r="F709" i="1"/>
  <c r="M709" i="1"/>
  <c r="O709" i="1"/>
  <c r="I709" i="1"/>
  <c r="C709" i="1"/>
  <c r="J709" i="1"/>
  <c r="P709" i="1"/>
  <c r="H709" i="1"/>
  <c r="K709" i="1"/>
  <c r="N709" i="1"/>
  <c r="L709" i="1"/>
  <c r="D709" i="1"/>
  <c r="Q709" i="1" s="1"/>
  <c r="T710" i="1"/>
  <c r="B710" i="1"/>
  <c r="A711" i="1"/>
  <c r="U711" i="1" s="1"/>
  <c r="L710" i="1" l="1"/>
  <c r="J710" i="1"/>
  <c r="F710" i="1"/>
  <c r="M710" i="1"/>
  <c r="D710" i="1"/>
  <c r="K710" i="1"/>
  <c r="O710" i="1"/>
  <c r="E710" i="1"/>
  <c r="C710" i="1"/>
  <c r="G710" i="1"/>
  <c r="P710" i="1"/>
  <c r="I710" i="1"/>
  <c r="N710" i="1"/>
  <c r="H710" i="1"/>
  <c r="T711" i="1"/>
  <c r="B711" i="1"/>
  <c r="R709" i="1"/>
  <c r="A712" i="1"/>
  <c r="U712" i="1" s="1"/>
  <c r="J711" i="1" l="1"/>
  <c r="I711" i="1"/>
  <c r="H711" i="1"/>
  <c r="P711" i="1"/>
  <c r="E711" i="1"/>
  <c r="M711" i="1"/>
  <c r="C711" i="1"/>
  <c r="D711" i="1"/>
  <c r="O711" i="1"/>
  <c r="K711" i="1"/>
  <c r="L711" i="1"/>
  <c r="G711" i="1"/>
  <c r="F711" i="1"/>
  <c r="N711" i="1"/>
  <c r="T712" i="1"/>
  <c r="B712" i="1"/>
  <c r="R710" i="1"/>
  <c r="Q710" i="1"/>
  <c r="A713" i="1"/>
  <c r="U713" i="1" s="1"/>
  <c r="Q711" i="1" l="1"/>
  <c r="P712" i="1"/>
  <c r="D712" i="1"/>
  <c r="O712" i="1"/>
  <c r="C712" i="1"/>
  <c r="K712" i="1"/>
  <c r="H712" i="1"/>
  <c r="J712" i="1"/>
  <c r="G712" i="1"/>
  <c r="F712" i="1"/>
  <c r="N712" i="1"/>
  <c r="I712" i="1"/>
  <c r="M712" i="1"/>
  <c r="E712" i="1"/>
  <c r="Q712" i="1" s="1"/>
  <c r="L712" i="1"/>
  <c r="R711" i="1"/>
  <c r="T713" i="1"/>
  <c r="B713" i="1"/>
  <c r="A714" i="1"/>
  <c r="U714" i="1" s="1"/>
  <c r="R712" i="1" l="1"/>
  <c r="T714" i="1"/>
  <c r="B714" i="1"/>
  <c r="E713" i="1"/>
  <c r="O713" i="1"/>
  <c r="M713" i="1"/>
  <c r="J713" i="1"/>
  <c r="G713" i="1"/>
  <c r="K713" i="1"/>
  <c r="I713" i="1"/>
  <c r="C713" i="1"/>
  <c r="D713" i="1"/>
  <c r="F713" i="1"/>
  <c r="N713" i="1"/>
  <c r="P713" i="1"/>
  <c r="H713" i="1"/>
  <c r="L713" i="1"/>
  <c r="A715" i="1"/>
  <c r="U715" i="1" s="1"/>
  <c r="Q713" i="1" l="1"/>
  <c r="R713" i="1"/>
  <c r="M714" i="1"/>
  <c r="F714" i="1"/>
  <c r="L714" i="1"/>
  <c r="E714" i="1"/>
  <c r="D714" i="1"/>
  <c r="P714" i="1"/>
  <c r="G714" i="1"/>
  <c r="C714" i="1"/>
  <c r="J714" i="1"/>
  <c r="I714" i="1"/>
  <c r="O714" i="1"/>
  <c r="K714" i="1"/>
  <c r="N714" i="1"/>
  <c r="H714" i="1"/>
  <c r="T715" i="1"/>
  <c r="B715" i="1"/>
  <c r="A716" i="1"/>
  <c r="U716" i="1" s="1"/>
  <c r="J715" i="1" l="1"/>
  <c r="N715" i="1"/>
  <c r="E715" i="1"/>
  <c r="M715" i="1"/>
  <c r="D715" i="1"/>
  <c r="K715" i="1"/>
  <c r="H715" i="1"/>
  <c r="P715" i="1"/>
  <c r="O715" i="1"/>
  <c r="L715" i="1"/>
  <c r="I715" i="1"/>
  <c r="F715" i="1"/>
  <c r="G715" i="1"/>
  <c r="C715" i="1"/>
  <c r="R714" i="1"/>
  <c r="Q714" i="1"/>
  <c r="T716" i="1"/>
  <c r="B716" i="1"/>
  <c r="A717" i="1"/>
  <c r="U717" i="1" s="1"/>
  <c r="R715" i="1" l="1"/>
  <c r="T717" i="1"/>
  <c r="B717" i="1"/>
  <c r="Q715" i="1"/>
  <c r="K716" i="1"/>
  <c r="L716" i="1"/>
  <c r="G716" i="1"/>
  <c r="J716" i="1"/>
  <c r="O716" i="1"/>
  <c r="N716" i="1"/>
  <c r="P716" i="1"/>
  <c r="H716" i="1"/>
  <c r="M716" i="1"/>
  <c r="F716" i="1"/>
  <c r="E716" i="1"/>
  <c r="C716" i="1"/>
  <c r="I716" i="1"/>
  <c r="D716" i="1"/>
  <c r="A718" i="1"/>
  <c r="U718" i="1" s="1"/>
  <c r="R716" i="1" l="1"/>
  <c r="Q716" i="1"/>
  <c r="D717" i="1"/>
  <c r="H717" i="1"/>
  <c r="I717" i="1"/>
  <c r="E717" i="1"/>
  <c r="J717" i="1"/>
  <c r="C717" i="1"/>
  <c r="L717" i="1"/>
  <c r="P717" i="1"/>
  <c r="N717" i="1"/>
  <c r="K717" i="1"/>
  <c r="G717" i="1"/>
  <c r="O717" i="1"/>
  <c r="M717" i="1"/>
  <c r="F717" i="1"/>
  <c r="T718" i="1"/>
  <c r="B718" i="1"/>
  <c r="A719" i="1"/>
  <c r="U719" i="1" s="1"/>
  <c r="R717" i="1" l="1"/>
  <c r="Q717" i="1"/>
  <c r="T719" i="1"/>
  <c r="B719" i="1"/>
  <c r="P718" i="1"/>
  <c r="D718" i="1"/>
  <c r="N718" i="1"/>
  <c r="J718" i="1"/>
  <c r="H718" i="1"/>
  <c r="L718" i="1"/>
  <c r="I718" i="1"/>
  <c r="E718" i="1"/>
  <c r="F718" i="1"/>
  <c r="K718" i="1"/>
  <c r="C718" i="1"/>
  <c r="O718" i="1"/>
  <c r="G718" i="1"/>
  <c r="M718" i="1"/>
  <c r="A720" i="1"/>
  <c r="U720" i="1" s="1"/>
  <c r="R718" i="1" l="1"/>
  <c r="Q718" i="1"/>
  <c r="J719" i="1"/>
  <c r="K719" i="1"/>
  <c r="I719" i="1"/>
  <c r="G719" i="1"/>
  <c r="O719" i="1"/>
  <c r="D719" i="1"/>
  <c r="E719" i="1"/>
  <c r="C719" i="1"/>
  <c r="P719" i="1"/>
  <c r="L719" i="1"/>
  <c r="M719" i="1"/>
  <c r="H719" i="1"/>
  <c r="F719" i="1"/>
  <c r="N719" i="1"/>
  <c r="T720" i="1"/>
  <c r="B720" i="1"/>
  <c r="A721" i="1"/>
  <c r="U721" i="1" s="1"/>
  <c r="R719" i="1" l="1"/>
  <c r="K720" i="1"/>
  <c r="L720" i="1"/>
  <c r="F720" i="1"/>
  <c r="G720" i="1"/>
  <c r="N720" i="1"/>
  <c r="H720" i="1"/>
  <c r="I720" i="1"/>
  <c r="M720" i="1"/>
  <c r="C720" i="1"/>
  <c r="E720" i="1"/>
  <c r="O720" i="1"/>
  <c r="J720" i="1"/>
  <c r="D720" i="1"/>
  <c r="P720" i="1"/>
  <c r="Q719" i="1"/>
  <c r="T721" i="1"/>
  <c r="B721" i="1"/>
  <c r="A722" i="1"/>
  <c r="U722" i="1" s="1"/>
  <c r="T722" i="1" l="1"/>
  <c r="B722" i="1"/>
  <c r="M721" i="1"/>
  <c r="J721" i="1"/>
  <c r="G721" i="1"/>
  <c r="I721" i="1"/>
  <c r="F721" i="1"/>
  <c r="E721" i="1"/>
  <c r="K721" i="1"/>
  <c r="L721" i="1"/>
  <c r="D721" i="1"/>
  <c r="C721" i="1"/>
  <c r="P721" i="1"/>
  <c r="O721" i="1"/>
  <c r="N721" i="1"/>
  <c r="H721" i="1"/>
  <c r="R720" i="1"/>
  <c r="Q720" i="1"/>
  <c r="A723" i="1"/>
  <c r="U723" i="1" s="1"/>
  <c r="Q721" i="1" l="1"/>
  <c r="R721" i="1"/>
  <c r="T723" i="1"/>
  <c r="B723" i="1"/>
  <c r="M722" i="1"/>
  <c r="I722" i="1"/>
  <c r="O722" i="1"/>
  <c r="L722" i="1"/>
  <c r="J722" i="1"/>
  <c r="N722" i="1"/>
  <c r="F722" i="1"/>
  <c r="G722" i="1"/>
  <c r="K722" i="1"/>
  <c r="E722" i="1"/>
  <c r="C722" i="1"/>
  <c r="D722" i="1"/>
  <c r="P722" i="1"/>
  <c r="H722" i="1"/>
  <c r="A724" i="1"/>
  <c r="U724" i="1" s="1"/>
  <c r="J723" i="1" l="1"/>
  <c r="H723" i="1"/>
  <c r="P723" i="1"/>
  <c r="G723" i="1"/>
  <c r="N723" i="1"/>
  <c r="E723" i="1"/>
  <c r="L723" i="1"/>
  <c r="C723" i="1"/>
  <c r="M723" i="1"/>
  <c r="K723" i="1"/>
  <c r="I723" i="1"/>
  <c r="F723" i="1"/>
  <c r="D723" i="1"/>
  <c r="O723" i="1"/>
  <c r="R722" i="1"/>
  <c r="Q722" i="1"/>
  <c r="T724" i="1"/>
  <c r="B724" i="1"/>
  <c r="A725" i="1"/>
  <c r="U725" i="1" s="1"/>
  <c r="R723" i="1" l="1"/>
  <c r="Q723" i="1"/>
  <c r="N724" i="1"/>
  <c r="K724" i="1"/>
  <c r="H724" i="1"/>
  <c r="F724" i="1"/>
  <c r="P724" i="1"/>
  <c r="O724" i="1"/>
  <c r="J724" i="1"/>
  <c r="G724" i="1"/>
  <c r="C724" i="1"/>
  <c r="D724" i="1"/>
  <c r="L724" i="1"/>
  <c r="M724" i="1"/>
  <c r="E724" i="1"/>
  <c r="I724" i="1"/>
  <c r="T725" i="1"/>
  <c r="B725" i="1"/>
  <c r="A726" i="1"/>
  <c r="U726" i="1" s="1"/>
  <c r="R724" i="1" l="1"/>
  <c r="Q724" i="1"/>
  <c r="T726" i="1"/>
  <c r="B726" i="1"/>
  <c r="M725" i="1"/>
  <c r="G725" i="1"/>
  <c r="E725" i="1"/>
  <c r="K725" i="1"/>
  <c r="F725" i="1"/>
  <c r="N725" i="1"/>
  <c r="C725" i="1"/>
  <c r="D725" i="1"/>
  <c r="P725" i="1"/>
  <c r="L725" i="1"/>
  <c r="J725" i="1"/>
  <c r="H725" i="1"/>
  <c r="I725" i="1"/>
  <c r="O725" i="1"/>
  <c r="A727" i="1"/>
  <c r="U727" i="1" s="1"/>
  <c r="L726" i="1" l="1"/>
  <c r="F726" i="1"/>
  <c r="M726" i="1"/>
  <c r="H726" i="1"/>
  <c r="J726" i="1"/>
  <c r="C726" i="1"/>
  <c r="O726" i="1"/>
  <c r="G726" i="1"/>
  <c r="E726" i="1"/>
  <c r="I726" i="1"/>
  <c r="N726" i="1"/>
  <c r="D726" i="1"/>
  <c r="P726" i="1"/>
  <c r="K726" i="1"/>
  <c r="T727" i="1"/>
  <c r="B727" i="1"/>
  <c r="Q725" i="1"/>
  <c r="R725" i="1"/>
  <c r="A728" i="1"/>
  <c r="U728" i="1" s="1"/>
  <c r="Q726" i="1" l="1"/>
  <c r="R726" i="1"/>
  <c r="J727" i="1"/>
  <c r="I727" i="1"/>
  <c r="H727" i="1"/>
  <c r="P727" i="1"/>
  <c r="E727" i="1"/>
  <c r="M727" i="1"/>
  <c r="C727" i="1"/>
  <c r="O727" i="1"/>
  <c r="L727" i="1"/>
  <c r="K727" i="1"/>
  <c r="G727" i="1"/>
  <c r="D727" i="1"/>
  <c r="F727" i="1"/>
  <c r="N727" i="1"/>
  <c r="T728" i="1"/>
  <c r="B728" i="1"/>
  <c r="A729" i="1"/>
  <c r="U729" i="1" s="1"/>
  <c r="F728" i="1" l="1"/>
  <c r="H728" i="1"/>
  <c r="D728" i="1"/>
  <c r="L728" i="1"/>
  <c r="P728" i="1"/>
  <c r="J728" i="1"/>
  <c r="K728" i="1"/>
  <c r="I728" i="1"/>
  <c r="M728" i="1"/>
  <c r="E728" i="1"/>
  <c r="G728" i="1"/>
  <c r="C728" i="1"/>
  <c r="N728" i="1"/>
  <c r="O728" i="1"/>
  <c r="R727" i="1"/>
  <c r="T729" i="1"/>
  <c r="B729" i="1"/>
  <c r="Q727" i="1"/>
  <c r="A730" i="1"/>
  <c r="U730" i="1" s="1"/>
  <c r="R728" i="1" l="1"/>
  <c r="Q728" i="1"/>
  <c r="T730" i="1"/>
  <c r="B730" i="1"/>
  <c r="F729" i="1"/>
  <c r="E729" i="1"/>
  <c r="O729" i="1"/>
  <c r="J729" i="1"/>
  <c r="M729" i="1"/>
  <c r="I729" i="1"/>
  <c r="G729" i="1"/>
  <c r="C729" i="1"/>
  <c r="H729" i="1"/>
  <c r="L729" i="1"/>
  <c r="K729" i="1"/>
  <c r="P729" i="1"/>
  <c r="D729" i="1"/>
  <c r="N729" i="1"/>
  <c r="A731" i="1"/>
  <c r="U731" i="1" s="1"/>
  <c r="L730" i="1" l="1"/>
  <c r="J730" i="1"/>
  <c r="H730" i="1"/>
  <c r="N730" i="1"/>
  <c r="G730" i="1"/>
  <c r="I730" i="1"/>
  <c r="M730" i="1"/>
  <c r="E730" i="1"/>
  <c r="O730" i="1"/>
  <c r="K730" i="1"/>
  <c r="D730" i="1"/>
  <c r="F730" i="1"/>
  <c r="P730" i="1"/>
  <c r="C730" i="1"/>
  <c r="Q729" i="1"/>
  <c r="T731" i="1"/>
  <c r="B731" i="1"/>
  <c r="R729" i="1"/>
  <c r="A732" i="1"/>
  <c r="U732" i="1" s="1"/>
  <c r="R730" i="1" l="1"/>
  <c r="Q730" i="1"/>
  <c r="T732" i="1"/>
  <c r="B732" i="1"/>
  <c r="N731" i="1"/>
  <c r="I731" i="1"/>
  <c r="H731" i="1"/>
  <c r="P731" i="1"/>
  <c r="E731" i="1"/>
  <c r="M731" i="1"/>
  <c r="C731" i="1"/>
  <c r="O731" i="1"/>
  <c r="L731" i="1"/>
  <c r="K731" i="1"/>
  <c r="G731" i="1"/>
  <c r="D731" i="1"/>
  <c r="J731" i="1"/>
  <c r="F731" i="1"/>
  <c r="A733" i="1"/>
  <c r="U733" i="1" s="1"/>
  <c r="T733" i="1" l="1"/>
  <c r="B733" i="1"/>
  <c r="P732" i="1"/>
  <c r="D732" i="1"/>
  <c r="O732" i="1"/>
  <c r="C732" i="1"/>
  <c r="K732" i="1"/>
  <c r="H732" i="1"/>
  <c r="N732" i="1"/>
  <c r="J732" i="1"/>
  <c r="F732" i="1"/>
  <c r="G732" i="1"/>
  <c r="M732" i="1"/>
  <c r="E732" i="1"/>
  <c r="Q732" i="1" s="1"/>
  <c r="I732" i="1"/>
  <c r="L732" i="1"/>
  <c r="Q731" i="1"/>
  <c r="R731" i="1"/>
  <c r="A734" i="1"/>
  <c r="U734" i="1" s="1"/>
  <c r="R732" i="1" l="1"/>
  <c r="T734" i="1"/>
  <c r="B734" i="1"/>
  <c r="H733" i="1"/>
  <c r="C733" i="1"/>
  <c r="L733" i="1"/>
  <c r="G733" i="1"/>
  <c r="P733" i="1"/>
  <c r="F733" i="1"/>
  <c r="E733" i="1"/>
  <c r="I733" i="1"/>
  <c r="K733" i="1"/>
  <c r="D733" i="1"/>
  <c r="N733" i="1"/>
  <c r="J733" i="1"/>
  <c r="O733" i="1"/>
  <c r="M733" i="1"/>
  <c r="A735" i="1"/>
  <c r="U735" i="1" s="1"/>
  <c r="Q733" i="1" l="1"/>
  <c r="R733" i="1"/>
  <c r="M734" i="1"/>
  <c r="L734" i="1"/>
  <c r="F734" i="1"/>
  <c r="D734" i="1"/>
  <c r="E734" i="1"/>
  <c r="N734" i="1"/>
  <c r="I734" i="1"/>
  <c r="C734" i="1"/>
  <c r="O734" i="1"/>
  <c r="J734" i="1"/>
  <c r="P734" i="1"/>
  <c r="K734" i="1"/>
  <c r="G734" i="1"/>
  <c r="H734" i="1"/>
  <c r="T735" i="1"/>
  <c r="B735" i="1"/>
  <c r="A736" i="1"/>
  <c r="U736" i="1" s="1"/>
  <c r="T736" i="1" l="1"/>
  <c r="B736" i="1"/>
  <c r="J735" i="1"/>
  <c r="I735" i="1"/>
  <c r="H735" i="1"/>
  <c r="P735" i="1"/>
  <c r="E735" i="1"/>
  <c r="M735" i="1"/>
  <c r="C735" i="1"/>
  <c r="O735" i="1"/>
  <c r="L735" i="1"/>
  <c r="K735" i="1"/>
  <c r="G735" i="1"/>
  <c r="D735" i="1"/>
  <c r="N735" i="1"/>
  <c r="F735" i="1"/>
  <c r="Q735" i="1" s="1"/>
  <c r="Q734" i="1"/>
  <c r="R734" i="1"/>
  <c r="A737" i="1"/>
  <c r="U737" i="1" s="1"/>
  <c r="T737" i="1" l="1"/>
  <c r="B737" i="1"/>
  <c r="O736" i="1"/>
  <c r="I736" i="1"/>
  <c r="E736" i="1"/>
  <c r="D736" i="1"/>
  <c r="P736" i="1"/>
  <c r="C736" i="1"/>
  <c r="H736" i="1"/>
  <c r="J736" i="1"/>
  <c r="N736" i="1"/>
  <c r="K736" i="1"/>
  <c r="M736" i="1"/>
  <c r="F736" i="1"/>
  <c r="G736" i="1"/>
  <c r="L736" i="1"/>
  <c r="R735" i="1"/>
  <c r="A738" i="1"/>
  <c r="U738" i="1" s="1"/>
  <c r="Q736" i="1" l="1"/>
  <c r="R736" i="1"/>
  <c r="T738" i="1"/>
  <c r="B738" i="1"/>
  <c r="C737" i="1"/>
  <c r="M737" i="1"/>
  <c r="G737" i="1"/>
  <c r="N737" i="1"/>
  <c r="J737" i="1"/>
  <c r="E737" i="1"/>
  <c r="F737" i="1"/>
  <c r="H737" i="1"/>
  <c r="L737" i="1"/>
  <c r="K737" i="1"/>
  <c r="O737" i="1"/>
  <c r="D737" i="1"/>
  <c r="Q737" i="1" s="1"/>
  <c r="I737" i="1"/>
  <c r="P737" i="1"/>
  <c r="A739" i="1"/>
  <c r="U739" i="1" s="1"/>
  <c r="D738" i="1" l="1"/>
  <c r="L738" i="1"/>
  <c r="I738" i="1"/>
  <c r="J738" i="1"/>
  <c r="H738" i="1"/>
  <c r="F738" i="1"/>
  <c r="N738" i="1"/>
  <c r="G738" i="1"/>
  <c r="K738" i="1"/>
  <c r="C738" i="1"/>
  <c r="M738" i="1"/>
  <c r="P738" i="1"/>
  <c r="O738" i="1"/>
  <c r="E738" i="1"/>
  <c r="R737" i="1"/>
  <c r="T739" i="1"/>
  <c r="B739" i="1"/>
  <c r="A740" i="1"/>
  <c r="U740" i="1" s="1"/>
  <c r="R738" i="1" l="1"/>
  <c r="Q738" i="1"/>
  <c r="T740" i="1"/>
  <c r="B740" i="1"/>
  <c r="N739" i="1"/>
  <c r="M739" i="1"/>
  <c r="C739" i="1"/>
  <c r="L739" i="1"/>
  <c r="I739" i="1"/>
  <c r="G739" i="1"/>
  <c r="P739" i="1"/>
  <c r="O739" i="1"/>
  <c r="K739" i="1"/>
  <c r="H739" i="1"/>
  <c r="D739" i="1"/>
  <c r="E739" i="1"/>
  <c r="J739" i="1"/>
  <c r="F739" i="1"/>
  <c r="A741" i="1"/>
  <c r="U741" i="1" s="1"/>
  <c r="H740" i="1" l="1"/>
  <c r="G740" i="1"/>
  <c r="P740" i="1"/>
  <c r="D740" i="1"/>
  <c r="N740" i="1"/>
  <c r="C740" i="1"/>
  <c r="Q740" i="1" s="1"/>
  <c r="O740" i="1"/>
  <c r="J740" i="1"/>
  <c r="K740" i="1"/>
  <c r="F740" i="1"/>
  <c r="M740" i="1"/>
  <c r="E740" i="1"/>
  <c r="I740" i="1"/>
  <c r="L740" i="1"/>
  <c r="R739" i="1"/>
  <c r="T741" i="1"/>
  <c r="B741" i="1"/>
  <c r="Q739" i="1"/>
  <c r="A742" i="1"/>
  <c r="U742" i="1" s="1"/>
  <c r="R740" i="1" l="1"/>
  <c r="T742" i="1"/>
  <c r="B742" i="1"/>
  <c r="G741" i="1"/>
  <c r="I741" i="1"/>
  <c r="E741" i="1"/>
  <c r="M741" i="1"/>
  <c r="O741" i="1"/>
  <c r="K741" i="1"/>
  <c r="J741" i="1"/>
  <c r="L741" i="1"/>
  <c r="D741" i="1"/>
  <c r="P741" i="1"/>
  <c r="H741" i="1"/>
  <c r="F741" i="1"/>
  <c r="N741" i="1"/>
  <c r="C741" i="1"/>
  <c r="A743" i="1"/>
  <c r="U743" i="1" s="1"/>
  <c r="R741" i="1" l="1"/>
  <c r="Q741" i="1"/>
  <c r="H742" i="1"/>
  <c r="C742" i="1"/>
  <c r="O742" i="1"/>
  <c r="I742" i="1"/>
  <c r="L742" i="1"/>
  <c r="J742" i="1"/>
  <c r="E742" i="1"/>
  <c r="D742" i="1"/>
  <c r="P742" i="1"/>
  <c r="M742" i="1"/>
  <c r="N742" i="1"/>
  <c r="F742" i="1"/>
  <c r="K742" i="1"/>
  <c r="G742" i="1"/>
  <c r="T743" i="1"/>
  <c r="B743" i="1"/>
  <c r="A744" i="1"/>
  <c r="U744" i="1" s="1"/>
  <c r="Q742" i="1" l="1"/>
  <c r="R742" i="1"/>
  <c r="T744" i="1"/>
  <c r="B744" i="1"/>
  <c r="J743" i="1"/>
  <c r="O743" i="1"/>
  <c r="D743" i="1"/>
  <c r="M743" i="1"/>
  <c r="C743" i="1"/>
  <c r="K743" i="1"/>
  <c r="H743" i="1"/>
  <c r="P743" i="1"/>
  <c r="L743" i="1"/>
  <c r="I743" i="1"/>
  <c r="E743" i="1"/>
  <c r="G743" i="1"/>
  <c r="F743" i="1"/>
  <c r="N743" i="1"/>
  <c r="A745" i="1"/>
  <c r="U745" i="1" s="1"/>
  <c r="R743" i="1" l="1"/>
  <c r="F744" i="1"/>
  <c r="N744" i="1"/>
  <c r="L744" i="1"/>
  <c r="J744" i="1"/>
  <c r="C744" i="1"/>
  <c r="H744" i="1"/>
  <c r="K744" i="1"/>
  <c r="I744" i="1"/>
  <c r="M744" i="1"/>
  <c r="E744" i="1"/>
  <c r="G744" i="1"/>
  <c r="O744" i="1"/>
  <c r="D744" i="1"/>
  <c r="Q744" i="1" s="1"/>
  <c r="P744" i="1"/>
  <c r="T745" i="1"/>
  <c r="B745" i="1"/>
  <c r="Q743" i="1"/>
  <c r="A746" i="1"/>
  <c r="U746" i="1" s="1"/>
  <c r="O745" i="1" l="1"/>
  <c r="D745" i="1"/>
  <c r="F745" i="1"/>
  <c r="K745" i="1"/>
  <c r="P745" i="1"/>
  <c r="H745" i="1"/>
  <c r="E745" i="1"/>
  <c r="N745" i="1"/>
  <c r="L745" i="1"/>
  <c r="G745" i="1"/>
  <c r="M745" i="1"/>
  <c r="I745" i="1"/>
  <c r="C745" i="1"/>
  <c r="J745" i="1"/>
  <c r="R744" i="1"/>
  <c r="T746" i="1"/>
  <c r="B746" i="1"/>
  <c r="A747" i="1"/>
  <c r="U747" i="1" s="1"/>
  <c r="Q745" i="1" l="1"/>
  <c r="R745" i="1"/>
  <c r="T747" i="1"/>
  <c r="B747" i="1"/>
  <c r="L746" i="1"/>
  <c r="J746" i="1"/>
  <c r="H746" i="1"/>
  <c r="D746" i="1"/>
  <c r="N746" i="1"/>
  <c r="I746" i="1"/>
  <c r="F746" i="1"/>
  <c r="M746" i="1"/>
  <c r="O746" i="1"/>
  <c r="E746" i="1"/>
  <c r="G746" i="1"/>
  <c r="P746" i="1"/>
  <c r="K746" i="1"/>
  <c r="C746" i="1"/>
  <c r="A748" i="1"/>
  <c r="U748" i="1" s="1"/>
  <c r="N747" i="1" l="1"/>
  <c r="I747" i="1"/>
  <c r="H747" i="1"/>
  <c r="P747" i="1"/>
  <c r="E747" i="1"/>
  <c r="M747" i="1"/>
  <c r="C747" i="1"/>
  <c r="D747" i="1"/>
  <c r="O747" i="1"/>
  <c r="K747" i="1"/>
  <c r="L747" i="1"/>
  <c r="G747" i="1"/>
  <c r="F747" i="1"/>
  <c r="J747" i="1"/>
  <c r="T748" i="1"/>
  <c r="B748" i="1"/>
  <c r="R746" i="1"/>
  <c r="Q746" i="1"/>
  <c r="A749" i="1"/>
  <c r="U749" i="1" s="1"/>
  <c r="P748" i="1" l="1"/>
  <c r="D748" i="1"/>
  <c r="O748" i="1"/>
  <c r="C748" i="1"/>
  <c r="K748" i="1"/>
  <c r="H748" i="1"/>
  <c r="J748" i="1"/>
  <c r="G748" i="1"/>
  <c r="F748" i="1"/>
  <c r="N748" i="1"/>
  <c r="I748" i="1"/>
  <c r="L748" i="1"/>
  <c r="M748" i="1"/>
  <c r="E748" i="1"/>
  <c r="R747" i="1"/>
  <c r="Q747" i="1"/>
  <c r="T749" i="1"/>
  <c r="B749" i="1"/>
  <c r="A750" i="1"/>
  <c r="U750" i="1" s="1"/>
  <c r="Q748" i="1" l="1"/>
  <c r="R748" i="1"/>
  <c r="T750" i="1"/>
  <c r="B750" i="1"/>
  <c r="I749" i="1"/>
  <c r="M749" i="1"/>
  <c r="J749" i="1"/>
  <c r="O749" i="1"/>
  <c r="K749" i="1"/>
  <c r="G749" i="1"/>
  <c r="C749" i="1"/>
  <c r="E749" i="1"/>
  <c r="L749" i="1"/>
  <c r="D749" i="1"/>
  <c r="P749" i="1"/>
  <c r="H749" i="1"/>
  <c r="F749" i="1"/>
  <c r="N749" i="1"/>
  <c r="A751" i="1"/>
  <c r="U751" i="1" s="1"/>
  <c r="E750" i="1" l="1"/>
  <c r="D750" i="1"/>
  <c r="N750" i="1"/>
  <c r="L750" i="1"/>
  <c r="M750" i="1"/>
  <c r="I750" i="1"/>
  <c r="F750" i="1"/>
  <c r="P750" i="1"/>
  <c r="K750" i="1"/>
  <c r="C750" i="1"/>
  <c r="O750" i="1"/>
  <c r="G750" i="1"/>
  <c r="J750" i="1"/>
  <c r="H750" i="1"/>
  <c r="T751" i="1"/>
  <c r="B751" i="1"/>
  <c r="Q749" i="1"/>
  <c r="R749" i="1"/>
  <c r="A752" i="1"/>
  <c r="U752" i="1" s="1"/>
  <c r="J751" i="1" l="1"/>
  <c r="O751" i="1"/>
  <c r="D751" i="1"/>
  <c r="M751" i="1"/>
  <c r="C751" i="1"/>
  <c r="K751" i="1"/>
  <c r="H751" i="1"/>
  <c r="P751" i="1"/>
  <c r="L751" i="1"/>
  <c r="I751" i="1"/>
  <c r="E751" i="1"/>
  <c r="G751" i="1"/>
  <c r="F751" i="1"/>
  <c r="N751" i="1"/>
  <c r="T752" i="1"/>
  <c r="B752" i="1"/>
  <c r="R750" i="1"/>
  <c r="Q750" i="1"/>
  <c r="A753" i="1"/>
  <c r="U753" i="1" s="1"/>
  <c r="Q751" i="1" l="1"/>
  <c r="H752" i="1"/>
  <c r="N752" i="1"/>
  <c r="K752" i="1"/>
  <c r="F752" i="1"/>
  <c r="J752" i="1"/>
  <c r="L752" i="1"/>
  <c r="I752" i="1"/>
  <c r="C752" i="1"/>
  <c r="M752" i="1"/>
  <c r="E752" i="1"/>
  <c r="G752" i="1"/>
  <c r="O752" i="1"/>
  <c r="P752" i="1"/>
  <c r="D752" i="1"/>
  <c r="R751" i="1"/>
  <c r="T753" i="1"/>
  <c r="B753" i="1"/>
  <c r="A754" i="1"/>
  <c r="U754" i="1" s="1"/>
  <c r="Q752" i="1" l="1"/>
  <c r="R752" i="1"/>
  <c r="T754" i="1"/>
  <c r="B754" i="1"/>
  <c r="E753" i="1"/>
  <c r="M753" i="1"/>
  <c r="G753" i="1"/>
  <c r="N753" i="1"/>
  <c r="J753" i="1"/>
  <c r="C753" i="1"/>
  <c r="F753" i="1"/>
  <c r="O753" i="1"/>
  <c r="P753" i="1"/>
  <c r="H753" i="1"/>
  <c r="L753" i="1"/>
  <c r="D753" i="1"/>
  <c r="I753" i="1"/>
  <c r="K753" i="1"/>
  <c r="A755" i="1"/>
  <c r="U755" i="1" s="1"/>
  <c r="Q753" i="1" l="1"/>
  <c r="D754" i="1"/>
  <c r="L754" i="1"/>
  <c r="I754" i="1"/>
  <c r="J754" i="1"/>
  <c r="H754" i="1"/>
  <c r="F754" i="1"/>
  <c r="N754" i="1"/>
  <c r="O754" i="1"/>
  <c r="G754" i="1"/>
  <c r="E754" i="1"/>
  <c r="K754" i="1"/>
  <c r="P754" i="1"/>
  <c r="C754" i="1"/>
  <c r="M754" i="1"/>
  <c r="T755" i="1"/>
  <c r="B755" i="1"/>
  <c r="R753" i="1"/>
  <c r="A756" i="1"/>
  <c r="U756" i="1" s="1"/>
  <c r="N755" i="1" l="1"/>
  <c r="M755" i="1"/>
  <c r="C755" i="1"/>
  <c r="L755" i="1"/>
  <c r="I755" i="1"/>
  <c r="G755" i="1"/>
  <c r="P755" i="1"/>
  <c r="O755" i="1"/>
  <c r="K755" i="1"/>
  <c r="H755" i="1"/>
  <c r="D755" i="1"/>
  <c r="E755" i="1"/>
  <c r="F755" i="1"/>
  <c r="Q755" i="1" s="1"/>
  <c r="J755" i="1"/>
  <c r="R754" i="1"/>
  <c r="Q754" i="1"/>
  <c r="T756" i="1"/>
  <c r="B756" i="1"/>
  <c r="A757" i="1"/>
  <c r="U757" i="1" s="1"/>
  <c r="R755" i="1" l="1"/>
  <c r="T757" i="1"/>
  <c r="B757" i="1"/>
  <c r="H756" i="1"/>
  <c r="G756" i="1"/>
  <c r="P756" i="1"/>
  <c r="D756" i="1"/>
  <c r="N756" i="1"/>
  <c r="C756" i="1"/>
  <c r="O756" i="1"/>
  <c r="J756" i="1"/>
  <c r="K756" i="1"/>
  <c r="F756" i="1"/>
  <c r="M756" i="1"/>
  <c r="E756" i="1"/>
  <c r="I756" i="1"/>
  <c r="L756" i="1"/>
  <c r="A758" i="1"/>
  <c r="U758" i="1" s="1"/>
  <c r="R756" i="1" l="1"/>
  <c r="Q756" i="1"/>
  <c r="M757" i="1"/>
  <c r="K757" i="1"/>
  <c r="I757" i="1"/>
  <c r="O757" i="1"/>
  <c r="J757" i="1"/>
  <c r="C757" i="1"/>
  <c r="H757" i="1"/>
  <c r="N757" i="1"/>
  <c r="E757" i="1"/>
  <c r="G757" i="1"/>
  <c r="L757" i="1"/>
  <c r="D757" i="1"/>
  <c r="P757" i="1"/>
  <c r="F757" i="1"/>
  <c r="T758" i="1"/>
  <c r="B758" i="1"/>
  <c r="A759" i="1"/>
  <c r="U759" i="1" s="1"/>
  <c r="F758" i="1" l="1"/>
  <c r="N758" i="1"/>
  <c r="L758" i="1"/>
  <c r="E758" i="1"/>
  <c r="I758" i="1"/>
  <c r="M758" i="1"/>
  <c r="K758" i="1"/>
  <c r="C758" i="1"/>
  <c r="D758" i="1"/>
  <c r="O758" i="1"/>
  <c r="G758" i="1"/>
  <c r="J758" i="1"/>
  <c r="H758" i="1"/>
  <c r="P758" i="1"/>
  <c r="Q757" i="1"/>
  <c r="R757" i="1"/>
  <c r="T759" i="1"/>
  <c r="B759" i="1"/>
  <c r="A760" i="1"/>
  <c r="U760" i="1" s="1"/>
  <c r="R758" i="1" l="1"/>
  <c r="Q758" i="1"/>
  <c r="T760" i="1"/>
  <c r="B760" i="1"/>
  <c r="J759" i="1"/>
  <c r="L759" i="1"/>
  <c r="K759" i="1"/>
  <c r="H759" i="1"/>
  <c r="P759" i="1"/>
  <c r="E759" i="1"/>
  <c r="O759" i="1"/>
  <c r="M759" i="1"/>
  <c r="I759" i="1"/>
  <c r="G759" i="1"/>
  <c r="C759" i="1"/>
  <c r="D759" i="1"/>
  <c r="F759" i="1"/>
  <c r="N759" i="1"/>
  <c r="A761" i="1"/>
  <c r="U761" i="1" s="1"/>
  <c r="Q759" i="1" l="1"/>
  <c r="R759" i="1"/>
  <c r="L760" i="1"/>
  <c r="N760" i="1"/>
  <c r="H760" i="1"/>
  <c r="K760" i="1"/>
  <c r="J760" i="1"/>
  <c r="O760" i="1"/>
  <c r="C760" i="1"/>
  <c r="I760" i="1"/>
  <c r="M760" i="1"/>
  <c r="E760" i="1"/>
  <c r="F760" i="1"/>
  <c r="G760" i="1"/>
  <c r="D760" i="1"/>
  <c r="P760" i="1"/>
  <c r="T761" i="1"/>
  <c r="B761" i="1"/>
  <c r="A762" i="1"/>
  <c r="U762" i="1" s="1"/>
  <c r="Q760" i="1" l="1"/>
  <c r="R760" i="1"/>
  <c r="F761" i="1"/>
  <c r="N761" i="1"/>
  <c r="J761" i="1"/>
  <c r="M761" i="1"/>
  <c r="E761" i="1"/>
  <c r="G761" i="1"/>
  <c r="P761" i="1"/>
  <c r="H761" i="1"/>
  <c r="L761" i="1"/>
  <c r="D761" i="1"/>
  <c r="C761" i="1"/>
  <c r="K761" i="1"/>
  <c r="I761" i="1"/>
  <c r="O761" i="1"/>
  <c r="T762" i="1"/>
  <c r="B762" i="1"/>
  <c r="A763" i="1"/>
  <c r="U763" i="1" s="1"/>
  <c r="Q761" i="1" l="1"/>
  <c r="R761" i="1"/>
  <c r="T763" i="1"/>
  <c r="B763" i="1"/>
  <c r="F762" i="1"/>
  <c r="D762" i="1"/>
  <c r="N762" i="1"/>
  <c r="J762" i="1"/>
  <c r="L762" i="1"/>
  <c r="I762" i="1"/>
  <c r="H762" i="1"/>
  <c r="K762" i="1"/>
  <c r="E762" i="1"/>
  <c r="C762" i="1"/>
  <c r="P762" i="1"/>
  <c r="M762" i="1"/>
  <c r="G762" i="1"/>
  <c r="O762" i="1"/>
  <c r="A764" i="1"/>
  <c r="U764" i="1" s="1"/>
  <c r="R762" i="1" l="1"/>
  <c r="Q762" i="1"/>
  <c r="J763" i="1"/>
  <c r="M763" i="1"/>
  <c r="D763" i="1"/>
  <c r="L763" i="1"/>
  <c r="C763" i="1"/>
  <c r="I763" i="1"/>
  <c r="P763" i="1"/>
  <c r="G763" i="1"/>
  <c r="O763" i="1"/>
  <c r="N763" i="1"/>
  <c r="K763" i="1"/>
  <c r="H763" i="1"/>
  <c r="E763" i="1"/>
  <c r="F763" i="1"/>
  <c r="T764" i="1"/>
  <c r="B764" i="1"/>
  <c r="A765" i="1"/>
  <c r="U765" i="1" s="1"/>
  <c r="R763" i="1" l="1"/>
  <c r="Q763" i="1"/>
  <c r="T765" i="1"/>
  <c r="B765" i="1"/>
  <c r="N764" i="1"/>
  <c r="D764" i="1"/>
  <c r="L764" i="1"/>
  <c r="E764" i="1"/>
  <c r="I764" i="1"/>
  <c r="C764" i="1"/>
  <c r="F764" i="1"/>
  <c r="G764" i="1"/>
  <c r="H764" i="1"/>
  <c r="P764" i="1"/>
  <c r="M764" i="1"/>
  <c r="K764" i="1"/>
  <c r="J764" i="1"/>
  <c r="O764" i="1"/>
  <c r="A766" i="1"/>
  <c r="U766" i="1" s="1"/>
  <c r="O765" i="1" l="1"/>
  <c r="I765" i="1"/>
  <c r="K765" i="1"/>
  <c r="J765" i="1"/>
  <c r="M765" i="1"/>
  <c r="H765" i="1"/>
  <c r="F765" i="1"/>
  <c r="L765" i="1"/>
  <c r="D765" i="1"/>
  <c r="P765" i="1"/>
  <c r="N765" i="1"/>
  <c r="C765" i="1"/>
  <c r="G765" i="1"/>
  <c r="E765" i="1"/>
  <c r="T766" i="1"/>
  <c r="B766" i="1"/>
  <c r="Q764" i="1"/>
  <c r="R764" i="1"/>
  <c r="A767" i="1"/>
  <c r="U767" i="1" s="1"/>
  <c r="Q765" i="1" l="1"/>
  <c r="R765" i="1"/>
  <c r="T767" i="1"/>
  <c r="B767" i="1"/>
  <c r="I766" i="1"/>
  <c r="M766" i="1"/>
  <c r="J766" i="1"/>
  <c r="N766" i="1"/>
  <c r="L766" i="1"/>
  <c r="F766" i="1"/>
  <c r="E766" i="1"/>
  <c r="K766" i="1"/>
  <c r="C766" i="1"/>
  <c r="O766" i="1"/>
  <c r="G766" i="1"/>
  <c r="D766" i="1"/>
  <c r="H766" i="1"/>
  <c r="P766" i="1"/>
  <c r="A768" i="1"/>
  <c r="U768" i="1" s="1"/>
  <c r="Q766" i="1" l="1"/>
  <c r="R766" i="1"/>
  <c r="J767" i="1"/>
  <c r="M767" i="1"/>
  <c r="C767" i="1"/>
  <c r="L767" i="1"/>
  <c r="I767" i="1"/>
  <c r="G767" i="1"/>
  <c r="H767" i="1"/>
  <c r="E767" i="1"/>
  <c r="D767" i="1"/>
  <c r="O767" i="1"/>
  <c r="K767" i="1"/>
  <c r="P767" i="1"/>
  <c r="F767" i="1"/>
  <c r="N767" i="1"/>
  <c r="T768" i="1"/>
  <c r="B768" i="1"/>
  <c r="A769" i="1"/>
  <c r="U769" i="1" s="1"/>
  <c r="R767" i="1" l="1"/>
  <c r="Q767" i="1"/>
  <c r="T769" i="1"/>
  <c r="B769" i="1"/>
  <c r="J768" i="1"/>
  <c r="H768" i="1"/>
  <c r="F768" i="1"/>
  <c r="P768" i="1"/>
  <c r="N768" i="1"/>
  <c r="K768" i="1"/>
  <c r="G768" i="1"/>
  <c r="C768" i="1"/>
  <c r="D768" i="1"/>
  <c r="I768" i="1"/>
  <c r="O768" i="1"/>
  <c r="M768" i="1"/>
  <c r="E768" i="1"/>
  <c r="L768" i="1"/>
  <c r="A770" i="1"/>
  <c r="U770" i="1" s="1"/>
  <c r="Q768" i="1" l="1"/>
  <c r="G769" i="1"/>
  <c r="M769" i="1"/>
  <c r="K769" i="1"/>
  <c r="E769" i="1"/>
  <c r="N769" i="1"/>
  <c r="J769" i="1"/>
  <c r="C769" i="1"/>
  <c r="P769" i="1"/>
  <c r="H769" i="1"/>
  <c r="L769" i="1"/>
  <c r="D769" i="1"/>
  <c r="I769" i="1"/>
  <c r="O769" i="1"/>
  <c r="F769" i="1"/>
  <c r="R768" i="1"/>
  <c r="T770" i="1"/>
  <c r="B770" i="1"/>
  <c r="A771" i="1"/>
  <c r="U771" i="1" s="1"/>
  <c r="Q769" i="1" l="1"/>
  <c r="R769" i="1"/>
  <c r="T771" i="1"/>
  <c r="B771" i="1"/>
  <c r="J770" i="1"/>
  <c r="I770" i="1"/>
  <c r="F770" i="1"/>
  <c r="P770" i="1"/>
  <c r="D770" i="1"/>
  <c r="N770" i="1"/>
  <c r="L770" i="1"/>
  <c r="H770" i="1"/>
  <c r="E770" i="1"/>
  <c r="M770" i="1"/>
  <c r="O770" i="1"/>
  <c r="G770" i="1"/>
  <c r="K770" i="1"/>
  <c r="C770" i="1"/>
  <c r="A772" i="1"/>
  <c r="U772" i="1" s="1"/>
  <c r="J771" i="1" l="1"/>
  <c r="O771" i="1"/>
  <c r="F771" i="1"/>
  <c r="N771" i="1"/>
  <c r="E771" i="1"/>
  <c r="L771" i="1"/>
  <c r="C771" i="1"/>
  <c r="I771" i="1"/>
  <c r="P771" i="1"/>
  <c r="M771" i="1"/>
  <c r="K771" i="1"/>
  <c r="G771" i="1"/>
  <c r="H771" i="1"/>
  <c r="D771" i="1"/>
  <c r="T772" i="1"/>
  <c r="B772" i="1"/>
  <c r="R770" i="1"/>
  <c r="Q770" i="1"/>
  <c r="A773" i="1"/>
  <c r="U773" i="1" s="1"/>
  <c r="L772" i="1" l="1"/>
  <c r="N772" i="1"/>
  <c r="F772" i="1"/>
  <c r="C772" i="1"/>
  <c r="K772" i="1"/>
  <c r="D772" i="1"/>
  <c r="P772" i="1"/>
  <c r="M772" i="1"/>
  <c r="G772" i="1"/>
  <c r="H772" i="1"/>
  <c r="J772" i="1"/>
  <c r="E772" i="1"/>
  <c r="I772" i="1"/>
  <c r="O772" i="1"/>
  <c r="Q771" i="1"/>
  <c r="R771" i="1"/>
  <c r="T773" i="1"/>
  <c r="B773" i="1"/>
  <c r="A774" i="1"/>
  <c r="U774" i="1" s="1"/>
  <c r="Q772" i="1" l="1"/>
  <c r="T774" i="1"/>
  <c r="B774" i="1"/>
  <c r="R772" i="1"/>
  <c r="N773" i="1"/>
  <c r="G773" i="1"/>
  <c r="M773" i="1"/>
  <c r="K773" i="1"/>
  <c r="D773" i="1"/>
  <c r="C773" i="1"/>
  <c r="P773" i="1"/>
  <c r="E773" i="1"/>
  <c r="H773" i="1"/>
  <c r="F773" i="1"/>
  <c r="I773" i="1"/>
  <c r="J773" i="1"/>
  <c r="O773" i="1"/>
  <c r="L773" i="1"/>
  <c r="A775" i="1"/>
  <c r="U775" i="1" s="1"/>
  <c r="T775" i="1" l="1"/>
  <c r="B775" i="1"/>
  <c r="L774" i="1"/>
  <c r="J774" i="1"/>
  <c r="H774" i="1"/>
  <c r="D774" i="1"/>
  <c r="N774" i="1"/>
  <c r="I774" i="1"/>
  <c r="F774" i="1"/>
  <c r="K774" i="1"/>
  <c r="C774" i="1"/>
  <c r="E774" i="1"/>
  <c r="O774" i="1"/>
  <c r="P774" i="1"/>
  <c r="G774" i="1"/>
  <c r="M774" i="1"/>
  <c r="R773" i="1"/>
  <c r="Q773" i="1"/>
  <c r="A776" i="1"/>
  <c r="U776" i="1" s="1"/>
  <c r="T776" i="1" l="1"/>
  <c r="B776" i="1"/>
  <c r="Q774" i="1"/>
  <c r="R774" i="1"/>
  <c r="J775" i="1"/>
  <c r="I775" i="1"/>
  <c r="H775" i="1"/>
  <c r="P775" i="1"/>
  <c r="E775" i="1"/>
  <c r="M775" i="1"/>
  <c r="C775" i="1"/>
  <c r="D775" i="1"/>
  <c r="O775" i="1"/>
  <c r="K775" i="1"/>
  <c r="G775" i="1"/>
  <c r="L775" i="1"/>
  <c r="F775" i="1"/>
  <c r="N775" i="1"/>
  <c r="A777" i="1"/>
  <c r="U777" i="1" s="1"/>
  <c r="T777" i="1" l="1"/>
  <c r="B777" i="1"/>
  <c r="Q775" i="1"/>
  <c r="P776" i="1"/>
  <c r="D776" i="1"/>
  <c r="O776" i="1"/>
  <c r="C776" i="1"/>
  <c r="K776" i="1"/>
  <c r="H776" i="1"/>
  <c r="J776" i="1"/>
  <c r="G776" i="1"/>
  <c r="F776" i="1"/>
  <c r="N776" i="1"/>
  <c r="I776" i="1"/>
  <c r="M776" i="1"/>
  <c r="E776" i="1"/>
  <c r="Q776" i="1" s="1"/>
  <c r="L776" i="1"/>
  <c r="R775" i="1"/>
  <c r="A778" i="1"/>
  <c r="U778" i="1" s="1"/>
  <c r="R776" i="1" l="1"/>
  <c r="T778" i="1"/>
  <c r="B778" i="1"/>
  <c r="K777" i="1"/>
  <c r="I777" i="1"/>
  <c r="M777" i="1"/>
  <c r="J777" i="1"/>
  <c r="G777" i="1"/>
  <c r="D777" i="1"/>
  <c r="F777" i="1"/>
  <c r="E777" i="1"/>
  <c r="P777" i="1"/>
  <c r="C777" i="1"/>
  <c r="H777" i="1"/>
  <c r="L777" i="1"/>
  <c r="O777" i="1"/>
  <c r="N777" i="1"/>
  <c r="A779" i="1"/>
  <c r="U779" i="1" s="1"/>
  <c r="I778" i="1" l="1"/>
  <c r="H778" i="1"/>
  <c r="L778" i="1"/>
  <c r="O778" i="1"/>
  <c r="K778" i="1"/>
  <c r="C778" i="1"/>
  <c r="D778" i="1"/>
  <c r="E778" i="1"/>
  <c r="M778" i="1"/>
  <c r="N778" i="1"/>
  <c r="G778" i="1"/>
  <c r="P778" i="1"/>
  <c r="J778" i="1"/>
  <c r="F778" i="1"/>
  <c r="R777" i="1"/>
  <c r="Q777" i="1"/>
  <c r="T779" i="1"/>
  <c r="B779" i="1"/>
  <c r="A780" i="1"/>
  <c r="U780" i="1" s="1"/>
  <c r="T780" i="1" l="1"/>
  <c r="B780" i="1"/>
  <c r="R778" i="1"/>
  <c r="Q778" i="1"/>
  <c r="J779" i="1"/>
  <c r="K779" i="1"/>
  <c r="I779" i="1"/>
  <c r="P779" i="1"/>
  <c r="G779" i="1"/>
  <c r="N779" i="1"/>
  <c r="E779" i="1"/>
  <c r="F779" i="1"/>
  <c r="D779" i="1"/>
  <c r="C779" i="1"/>
  <c r="O779" i="1"/>
  <c r="L779" i="1"/>
  <c r="M779" i="1"/>
  <c r="H779" i="1"/>
  <c r="A781" i="1"/>
  <c r="U781" i="1" s="1"/>
  <c r="R779" i="1" l="1"/>
  <c r="Q779" i="1"/>
  <c r="T781" i="1"/>
  <c r="B781" i="1"/>
  <c r="F780" i="1"/>
  <c r="C780" i="1"/>
  <c r="N780" i="1"/>
  <c r="J780" i="1"/>
  <c r="K780" i="1"/>
  <c r="H780" i="1"/>
  <c r="G780" i="1"/>
  <c r="P780" i="1"/>
  <c r="L780" i="1"/>
  <c r="D780" i="1"/>
  <c r="O780" i="1"/>
  <c r="M780" i="1"/>
  <c r="E780" i="1"/>
  <c r="I780" i="1"/>
  <c r="A782" i="1"/>
  <c r="U782" i="1" s="1"/>
  <c r="Q780" i="1" l="1"/>
  <c r="O781" i="1"/>
  <c r="E781" i="1"/>
  <c r="N781" i="1"/>
  <c r="L781" i="1"/>
  <c r="D781" i="1"/>
  <c r="H781" i="1"/>
  <c r="C781" i="1"/>
  <c r="G781" i="1"/>
  <c r="F781" i="1"/>
  <c r="P781" i="1"/>
  <c r="I781" i="1"/>
  <c r="J781" i="1"/>
  <c r="K781" i="1"/>
  <c r="M781" i="1"/>
  <c r="R780" i="1"/>
  <c r="T782" i="1"/>
  <c r="B782" i="1"/>
  <c r="A783" i="1"/>
  <c r="U783" i="1" s="1"/>
  <c r="R781" i="1" l="1"/>
  <c r="Q781" i="1"/>
  <c r="T783" i="1"/>
  <c r="B783" i="1"/>
  <c r="J782" i="1"/>
  <c r="I782" i="1"/>
  <c r="F782" i="1"/>
  <c r="P782" i="1"/>
  <c r="D782" i="1"/>
  <c r="N782" i="1"/>
  <c r="L782" i="1"/>
  <c r="H782" i="1"/>
  <c r="E782" i="1"/>
  <c r="K782" i="1"/>
  <c r="C782" i="1"/>
  <c r="O782" i="1"/>
  <c r="G782" i="1"/>
  <c r="M782" i="1"/>
  <c r="A784" i="1"/>
  <c r="U784" i="1" s="1"/>
  <c r="R782" i="1" l="1"/>
  <c r="Q782" i="1"/>
  <c r="J783" i="1"/>
  <c r="G783" i="1"/>
  <c r="P783" i="1"/>
  <c r="E783" i="1"/>
  <c r="M783" i="1"/>
  <c r="C783" i="1"/>
  <c r="K783" i="1"/>
  <c r="O783" i="1"/>
  <c r="L783" i="1"/>
  <c r="H783" i="1"/>
  <c r="D783" i="1"/>
  <c r="I783" i="1"/>
  <c r="F783" i="1"/>
  <c r="Q783" i="1" s="1"/>
  <c r="N783" i="1"/>
  <c r="T784" i="1"/>
  <c r="B784" i="1"/>
  <c r="A785" i="1"/>
  <c r="U785" i="1" s="1"/>
  <c r="R783" i="1" l="1"/>
  <c r="T785" i="1"/>
  <c r="B785" i="1"/>
  <c r="N784" i="1"/>
  <c r="L784" i="1"/>
  <c r="O784" i="1"/>
  <c r="D784" i="1"/>
  <c r="C784" i="1"/>
  <c r="H784" i="1"/>
  <c r="G784" i="1"/>
  <c r="E784" i="1"/>
  <c r="M784" i="1"/>
  <c r="J784" i="1"/>
  <c r="P784" i="1"/>
  <c r="F784" i="1"/>
  <c r="K784" i="1"/>
  <c r="I784" i="1"/>
  <c r="A786" i="1"/>
  <c r="U786" i="1" s="1"/>
  <c r="Q784" i="1" l="1"/>
  <c r="K785" i="1"/>
  <c r="G785" i="1"/>
  <c r="F785" i="1"/>
  <c r="O785" i="1"/>
  <c r="I785" i="1"/>
  <c r="J785" i="1"/>
  <c r="E785" i="1"/>
  <c r="P785" i="1"/>
  <c r="N785" i="1"/>
  <c r="H785" i="1"/>
  <c r="L785" i="1"/>
  <c r="D785" i="1"/>
  <c r="M785" i="1"/>
  <c r="C785" i="1"/>
  <c r="R784" i="1"/>
  <c r="T786" i="1"/>
  <c r="B786" i="1"/>
  <c r="A787" i="1"/>
  <c r="U787" i="1" s="1"/>
  <c r="R785" i="1" l="1"/>
  <c r="Q785" i="1"/>
  <c r="T787" i="1"/>
  <c r="B787" i="1"/>
  <c r="N786" i="1"/>
  <c r="J786" i="1"/>
  <c r="M786" i="1"/>
  <c r="C786" i="1"/>
  <c r="O786" i="1"/>
  <c r="L786" i="1"/>
  <c r="E786" i="1"/>
  <c r="G786" i="1"/>
  <c r="K786" i="1"/>
  <c r="H786" i="1"/>
  <c r="D786" i="1"/>
  <c r="I786" i="1"/>
  <c r="F786" i="1"/>
  <c r="P786" i="1"/>
  <c r="A788" i="1"/>
  <c r="U788" i="1" s="1"/>
  <c r="R786" i="1" l="1"/>
  <c r="Q786" i="1"/>
  <c r="J787" i="1"/>
  <c r="L787" i="1"/>
  <c r="C787" i="1"/>
  <c r="K787" i="1"/>
  <c r="H787" i="1"/>
  <c r="O787" i="1"/>
  <c r="F787" i="1"/>
  <c r="G787" i="1"/>
  <c r="E787" i="1"/>
  <c r="D787" i="1"/>
  <c r="P787" i="1"/>
  <c r="M787" i="1"/>
  <c r="N787" i="1"/>
  <c r="I787" i="1"/>
  <c r="T788" i="1"/>
  <c r="B788" i="1"/>
  <c r="A789" i="1"/>
  <c r="U789" i="1" s="1"/>
  <c r="R787" i="1" l="1"/>
  <c r="Q787" i="1"/>
  <c r="T789" i="1"/>
  <c r="B789" i="1"/>
  <c r="F788" i="1"/>
  <c r="P788" i="1"/>
  <c r="D788" i="1"/>
  <c r="N788" i="1"/>
  <c r="J788" i="1"/>
  <c r="K788" i="1"/>
  <c r="H788" i="1"/>
  <c r="G788" i="1"/>
  <c r="C788" i="1"/>
  <c r="O788" i="1"/>
  <c r="M788" i="1"/>
  <c r="E788" i="1"/>
  <c r="Q788" i="1" s="1"/>
  <c r="I788" i="1"/>
  <c r="L788" i="1"/>
  <c r="A790" i="1"/>
  <c r="U790" i="1" s="1"/>
  <c r="J789" i="1" l="1"/>
  <c r="M789" i="1"/>
  <c r="I789" i="1"/>
  <c r="K789" i="1"/>
  <c r="P789" i="1"/>
  <c r="H789" i="1"/>
  <c r="F789" i="1"/>
  <c r="O789" i="1"/>
  <c r="E789" i="1"/>
  <c r="N789" i="1"/>
  <c r="L789" i="1"/>
  <c r="D789" i="1"/>
  <c r="C789" i="1"/>
  <c r="G789" i="1"/>
  <c r="R788" i="1"/>
  <c r="T790" i="1"/>
  <c r="B790" i="1"/>
  <c r="A791" i="1"/>
  <c r="U791" i="1" s="1"/>
  <c r="Q789" i="1" l="1"/>
  <c r="R789" i="1"/>
  <c r="T791" i="1"/>
  <c r="B791" i="1"/>
  <c r="N790" i="1"/>
  <c r="P790" i="1"/>
  <c r="F790" i="1"/>
  <c r="M790" i="1"/>
  <c r="L790" i="1"/>
  <c r="C790" i="1"/>
  <c r="H790" i="1"/>
  <c r="E790" i="1"/>
  <c r="K790" i="1"/>
  <c r="O790" i="1"/>
  <c r="G790" i="1"/>
  <c r="J790" i="1"/>
  <c r="D790" i="1"/>
  <c r="I790" i="1"/>
  <c r="A792" i="1"/>
  <c r="U792" i="1" s="1"/>
  <c r="J791" i="1" l="1"/>
  <c r="L791" i="1"/>
  <c r="K791" i="1"/>
  <c r="H791" i="1"/>
  <c r="P791" i="1"/>
  <c r="E791" i="1"/>
  <c r="G791" i="1"/>
  <c r="D791" i="1"/>
  <c r="C791" i="1"/>
  <c r="M791" i="1"/>
  <c r="I791" i="1"/>
  <c r="O791" i="1"/>
  <c r="F791" i="1"/>
  <c r="N791" i="1"/>
  <c r="T792" i="1"/>
  <c r="B792" i="1"/>
  <c r="R790" i="1"/>
  <c r="Q790" i="1"/>
  <c r="A793" i="1"/>
  <c r="U793" i="1" s="1"/>
  <c r="R791" i="1" l="1"/>
  <c r="N792" i="1"/>
  <c r="L792" i="1"/>
  <c r="C792" i="1"/>
  <c r="H792" i="1"/>
  <c r="F792" i="1"/>
  <c r="O792" i="1"/>
  <c r="I792" i="1"/>
  <c r="G792" i="1"/>
  <c r="J792" i="1"/>
  <c r="K792" i="1"/>
  <c r="M792" i="1"/>
  <c r="E792" i="1"/>
  <c r="P792" i="1"/>
  <c r="D792" i="1"/>
  <c r="T793" i="1"/>
  <c r="B793" i="1"/>
  <c r="Q791" i="1"/>
  <c r="A794" i="1"/>
  <c r="U794" i="1" s="1"/>
  <c r="R792" i="1" l="1"/>
  <c r="Q792" i="1"/>
  <c r="O793" i="1"/>
  <c r="N793" i="1"/>
  <c r="E793" i="1"/>
  <c r="H793" i="1"/>
  <c r="L793" i="1"/>
  <c r="K793" i="1"/>
  <c r="C793" i="1"/>
  <c r="I793" i="1"/>
  <c r="G793" i="1"/>
  <c r="M793" i="1"/>
  <c r="P793" i="1"/>
  <c r="D793" i="1"/>
  <c r="J793" i="1"/>
  <c r="F793" i="1"/>
  <c r="T794" i="1"/>
  <c r="B794" i="1"/>
  <c r="A795" i="1"/>
  <c r="U795" i="1" s="1"/>
  <c r="J794" i="1" l="1"/>
  <c r="I794" i="1"/>
  <c r="F794" i="1"/>
  <c r="D794" i="1"/>
  <c r="L794" i="1"/>
  <c r="H794" i="1"/>
  <c r="N794" i="1"/>
  <c r="O794" i="1"/>
  <c r="G794" i="1"/>
  <c r="K794" i="1"/>
  <c r="C794" i="1"/>
  <c r="E794" i="1"/>
  <c r="P794" i="1"/>
  <c r="M794" i="1"/>
  <c r="R793" i="1"/>
  <c r="Q793" i="1"/>
  <c r="T795" i="1"/>
  <c r="B795" i="1"/>
  <c r="A796" i="1"/>
  <c r="U796" i="1" s="1"/>
  <c r="N795" i="1" l="1"/>
  <c r="G795" i="1"/>
  <c r="P795" i="1"/>
  <c r="F795" i="1"/>
  <c r="M795" i="1"/>
  <c r="D795" i="1"/>
  <c r="K795" i="1"/>
  <c r="L795" i="1"/>
  <c r="I795" i="1"/>
  <c r="H795" i="1"/>
  <c r="E795" i="1"/>
  <c r="C795" i="1"/>
  <c r="O795" i="1"/>
  <c r="J795" i="1"/>
  <c r="T796" i="1"/>
  <c r="B796" i="1"/>
  <c r="R794" i="1"/>
  <c r="Q794" i="1"/>
  <c r="A797" i="1"/>
  <c r="U797" i="1" s="1"/>
  <c r="T797" i="1" l="1"/>
  <c r="B797" i="1"/>
  <c r="N796" i="1"/>
  <c r="O796" i="1"/>
  <c r="C796" i="1"/>
  <c r="L796" i="1"/>
  <c r="J796" i="1"/>
  <c r="H796" i="1"/>
  <c r="I796" i="1"/>
  <c r="E796" i="1"/>
  <c r="D796" i="1"/>
  <c r="K796" i="1"/>
  <c r="P796" i="1"/>
  <c r="F796" i="1"/>
  <c r="G796" i="1"/>
  <c r="M796" i="1"/>
  <c r="R795" i="1"/>
  <c r="Q795" i="1"/>
  <c r="A798" i="1"/>
  <c r="U798" i="1" s="1"/>
  <c r="R796" i="1" l="1"/>
  <c r="Q796" i="1"/>
  <c r="T798" i="1"/>
  <c r="B798" i="1"/>
  <c r="I797" i="1"/>
  <c r="G797" i="1"/>
  <c r="C797" i="1"/>
  <c r="N797" i="1"/>
  <c r="K797" i="1"/>
  <c r="J797" i="1"/>
  <c r="F797" i="1"/>
  <c r="D797" i="1"/>
  <c r="O797" i="1"/>
  <c r="P797" i="1"/>
  <c r="H797" i="1"/>
  <c r="M797" i="1"/>
  <c r="E797" i="1"/>
  <c r="L797" i="1"/>
  <c r="A799" i="1"/>
  <c r="U799" i="1" s="1"/>
  <c r="N798" i="1" l="1"/>
  <c r="P798" i="1"/>
  <c r="E798" i="1"/>
  <c r="M798" i="1"/>
  <c r="J798" i="1"/>
  <c r="I798" i="1"/>
  <c r="H798" i="1"/>
  <c r="F798" i="1"/>
  <c r="K798" i="1"/>
  <c r="C798" i="1"/>
  <c r="O798" i="1"/>
  <c r="D798" i="1"/>
  <c r="G798" i="1"/>
  <c r="L798" i="1"/>
  <c r="T799" i="1"/>
  <c r="B799" i="1"/>
  <c r="Q797" i="1"/>
  <c r="R797" i="1"/>
  <c r="A800" i="1"/>
  <c r="U800" i="1" s="1"/>
  <c r="T800" i="1" l="1"/>
  <c r="B800" i="1"/>
  <c r="R798" i="1"/>
  <c r="Q798" i="1"/>
  <c r="J799" i="1"/>
  <c r="L799" i="1"/>
  <c r="K799" i="1"/>
  <c r="H799" i="1"/>
  <c r="P799" i="1"/>
  <c r="E799" i="1"/>
  <c r="O799" i="1"/>
  <c r="M799" i="1"/>
  <c r="I799" i="1"/>
  <c r="G799" i="1"/>
  <c r="C799" i="1"/>
  <c r="D799" i="1"/>
  <c r="F799" i="1"/>
  <c r="N799" i="1"/>
  <c r="A801" i="1"/>
  <c r="U801" i="1" s="1"/>
  <c r="R799" i="1" l="1"/>
  <c r="T801" i="1"/>
  <c r="B801" i="1"/>
  <c r="J800" i="1"/>
  <c r="E800" i="1"/>
  <c r="H800" i="1"/>
  <c r="K800" i="1"/>
  <c r="F800" i="1"/>
  <c r="G800" i="1"/>
  <c r="D800" i="1"/>
  <c r="I800" i="1"/>
  <c r="N800" i="1"/>
  <c r="O800" i="1"/>
  <c r="C800" i="1"/>
  <c r="L800" i="1"/>
  <c r="M800" i="1"/>
  <c r="P800" i="1"/>
  <c r="Q799" i="1"/>
  <c r="A802" i="1"/>
  <c r="U802" i="1" s="1"/>
  <c r="Q800" i="1" l="1"/>
  <c r="R800" i="1"/>
  <c r="T802" i="1"/>
  <c r="B802" i="1"/>
  <c r="J801" i="1"/>
  <c r="E801" i="1"/>
  <c r="C801" i="1"/>
  <c r="N801" i="1"/>
  <c r="O801" i="1"/>
  <c r="F801" i="1"/>
  <c r="K801" i="1"/>
  <c r="P801" i="1"/>
  <c r="H801" i="1"/>
  <c r="L801" i="1"/>
  <c r="G801" i="1"/>
  <c r="D801" i="1"/>
  <c r="I801" i="1"/>
  <c r="M801" i="1"/>
  <c r="A803" i="1"/>
  <c r="U803" i="1" s="1"/>
  <c r="Q801" i="1" l="1"/>
  <c r="L802" i="1"/>
  <c r="H802" i="1"/>
  <c r="F802" i="1"/>
  <c r="P802" i="1"/>
  <c r="J802" i="1"/>
  <c r="I802" i="1"/>
  <c r="E802" i="1"/>
  <c r="K802" i="1"/>
  <c r="C802" i="1"/>
  <c r="D802" i="1"/>
  <c r="M802" i="1"/>
  <c r="N802" i="1"/>
  <c r="O802" i="1"/>
  <c r="G802" i="1"/>
  <c r="T803" i="1"/>
  <c r="B803" i="1"/>
  <c r="R801" i="1"/>
  <c r="A804" i="1"/>
  <c r="U804" i="1" s="1"/>
  <c r="J803" i="1" l="1"/>
  <c r="O803" i="1"/>
  <c r="F803" i="1"/>
  <c r="N803" i="1"/>
  <c r="E803" i="1"/>
  <c r="L803" i="1"/>
  <c r="C803" i="1"/>
  <c r="I803" i="1"/>
  <c r="P803" i="1"/>
  <c r="M803" i="1"/>
  <c r="K803" i="1"/>
  <c r="G803" i="1"/>
  <c r="H803" i="1"/>
  <c r="D803" i="1"/>
  <c r="T804" i="1"/>
  <c r="B804" i="1"/>
  <c r="Q802" i="1"/>
  <c r="R802" i="1"/>
  <c r="A805" i="1"/>
  <c r="U805" i="1" s="1"/>
  <c r="J804" i="1" l="1"/>
  <c r="N804" i="1"/>
  <c r="D804" i="1"/>
  <c r="L804" i="1"/>
  <c r="O804" i="1"/>
  <c r="H804" i="1"/>
  <c r="G804" i="1"/>
  <c r="P804" i="1"/>
  <c r="F804" i="1"/>
  <c r="M804" i="1"/>
  <c r="E804" i="1"/>
  <c r="K804" i="1"/>
  <c r="C804" i="1"/>
  <c r="I804" i="1"/>
  <c r="T805" i="1"/>
  <c r="B805" i="1"/>
  <c r="R803" i="1"/>
  <c r="Q803" i="1"/>
  <c r="A806" i="1"/>
  <c r="U806" i="1" s="1"/>
  <c r="Q804" i="1" l="1"/>
  <c r="R804" i="1"/>
  <c r="T806" i="1"/>
  <c r="B806" i="1"/>
  <c r="O805" i="1"/>
  <c r="C805" i="1"/>
  <c r="N805" i="1"/>
  <c r="J805" i="1"/>
  <c r="G805" i="1"/>
  <c r="K805" i="1"/>
  <c r="I805" i="1"/>
  <c r="E805" i="1"/>
  <c r="F805" i="1"/>
  <c r="L805" i="1"/>
  <c r="D805" i="1"/>
  <c r="Q805" i="1" s="1"/>
  <c r="P805" i="1"/>
  <c r="H805" i="1"/>
  <c r="M805" i="1"/>
  <c r="A807" i="1"/>
  <c r="U807" i="1" s="1"/>
  <c r="M806" i="1" l="1"/>
  <c r="J806" i="1"/>
  <c r="L806" i="1"/>
  <c r="H806" i="1"/>
  <c r="G806" i="1"/>
  <c r="I806" i="1"/>
  <c r="P806" i="1"/>
  <c r="K806" i="1"/>
  <c r="N806" i="1"/>
  <c r="C806" i="1"/>
  <c r="D806" i="1"/>
  <c r="O806" i="1"/>
  <c r="F806" i="1"/>
  <c r="E806" i="1"/>
  <c r="R805" i="1"/>
  <c r="T807" i="1"/>
  <c r="B807" i="1"/>
  <c r="A808" i="1"/>
  <c r="U808" i="1" s="1"/>
  <c r="Q806" i="1" l="1"/>
  <c r="R806" i="1"/>
  <c r="T808" i="1"/>
  <c r="B808" i="1"/>
  <c r="J807" i="1"/>
  <c r="O807" i="1"/>
  <c r="D807" i="1"/>
  <c r="M807" i="1"/>
  <c r="C807" i="1"/>
  <c r="K807" i="1"/>
  <c r="H807" i="1"/>
  <c r="P807" i="1"/>
  <c r="L807" i="1"/>
  <c r="I807" i="1"/>
  <c r="E807" i="1"/>
  <c r="G807" i="1"/>
  <c r="F807" i="1"/>
  <c r="N807" i="1"/>
  <c r="A809" i="1"/>
  <c r="U809" i="1" s="1"/>
  <c r="K808" i="1" l="1"/>
  <c r="O808" i="1"/>
  <c r="J808" i="1"/>
  <c r="G808" i="1"/>
  <c r="D808" i="1"/>
  <c r="F808" i="1"/>
  <c r="P808" i="1"/>
  <c r="H808" i="1"/>
  <c r="C808" i="1"/>
  <c r="N808" i="1"/>
  <c r="I808" i="1"/>
  <c r="M808" i="1"/>
  <c r="E808" i="1"/>
  <c r="L808" i="1"/>
  <c r="R807" i="1"/>
  <c r="T809" i="1"/>
  <c r="B809" i="1"/>
  <c r="Q807" i="1"/>
  <c r="A810" i="1"/>
  <c r="U810" i="1" s="1"/>
  <c r="T810" i="1" l="1"/>
  <c r="B810" i="1"/>
  <c r="N809" i="1"/>
  <c r="M809" i="1"/>
  <c r="F809" i="1"/>
  <c r="D809" i="1"/>
  <c r="L809" i="1"/>
  <c r="J809" i="1"/>
  <c r="C809" i="1"/>
  <c r="G809" i="1"/>
  <c r="O809" i="1"/>
  <c r="E809" i="1"/>
  <c r="I809" i="1"/>
  <c r="P809" i="1"/>
  <c r="H809" i="1"/>
  <c r="K809" i="1"/>
  <c r="Q808" i="1"/>
  <c r="R808" i="1"/>
  <c r="A811" i="1"/>
  <c r="U811" i="1" s="1"/>
  <c r="T811" i="1" l="1"/>
  <c r="B811" i="1"/>
  <c r="F810" i="1"/>
  <c r="O810" i="1"/>
  <c r="I810" i="1"/>
  <c r="G810" i="1"/>
  <c r="C810" i="1"/>
  <c r="L810" i="1"/>
  <c r="P810" i="1"/>
  <c r="K810" i="1"/>
  <c r="H810" i="1"/>
  <c r="N810" i="1"/>
  <c r="E810" i="1"/>
  <c r="D810" i="1"/>
  <c r="J810" i="1"/>
  <c r="M810" i="1"/>
  <c r="R809" i="1"/>
  <c r="Q809" i="1"/>
  <c r="A812" i="1"/>
  <c r="U812" i="1" s="1"/>
  <c r="R810" i="1" l="1"/>
  <c r="Q810" i="1"/>
  <c r="T812" i="1"/>
  <c r="B812" i="1"/>
  <c r="J811" i="1"/>
  <c r="M811" i="1"/>
  <c r="D811" i="1"/>
  <c r="L811" i="1"/>
  <c r="C811" i="1"/>
  <c r="I811" i="1"/>
  <c r="P811" i="1"/>
  <c r="G811" i="1"/>
  <c r="H811" i="1"/>
  <c r="F811" i="1"/>
  <c r="E811" i="1"/>
  <c r="N811" i="1"/>
  <c r="O811" i="1"/>
  <c r="K811" i="1"/>
  <c r="A813" i="1"/>
  <c r="U813" i="1" s="1"/>
  <c r="K812" i="1" l="1"/>
  <c r="J812" i="1"/>
  <c r="L812" i="1"/>
  <c r="G812" i="1"/>
  <c r="E812" i="1"/>
  <c r="C812" i="1"/>
  <c r="I812" i="1"/>
  <c r="P812" i="1"/>
  <c r="O812" i="1"/>
  <c r="D812" i="1"/>
  <c r="F812" i="1"/>
  <c r="N812" i="1"/>
  <c r="M812" i="1"/>
  <c r="H812" i="1"/>
  <c r="Q811" i="1"/>
  <c r="R811" i="1"/>
  <c r="T813" i="1"/>
  <c r="B813" i="1"/>
  <c r="A814" i="1"/>
  <c r="U814" i="1" s="1"/>
  <c r="J813" i="1" l="1"/>
  <c r="O813" i="1"/>
  <c r="N813" i="1"/>
  <c r="F813" i="1"/>
  <c r="C813" i="1"/>
  <c r="E813" i="1"/>
  <c r="K813" i="1"/>
  <c r="I813" i="1"/>
  <c r="P813" i="1"/>
  <c r="H813" i="1"/>
  <c r="M813" i="1"/>
  <c r="G813" i="1"/>
  <c r="L813" i="1"/>
  <c r="D813" i="1"/>
  <c r="Q812" i="1"/>
  <c r="R812" i="1"/>
  <c r="T814" i="1"/>
  <c r="B814" i="1"/>
  <c r="A815" i="1"/>
  <c r="U815" i="1" s="1"/>
  <c r="Q813" i="1" l="1"/>
  <c r="T815" i="1"/>
  <c r="B815" i="1"/>
  <c r="L814" i="1"/>
  <c r="P814" i="1"/>
  <c r="I814" i="1"/>
  <c r="F814" i="1"/>
  <c r="J814" i="1"/>
  <c r="H814" i="1"/>
  <c r="E814" i="1"/>
  <c r="K814" i="1"/>
  <c r="C814" i="1"/>
  <c r="D814" i="1"/>
  <c r="O814" i="1"/>
  <c r="N814" i="1"/>
  <c r="G814" i="1"/>
  <c r="M814" i="1"/>
  <c r="R813" i="1"/>
  <c r="A816" i="1"/>
  <c r="U816" i="1" s="1"/>
  <c r="Q814" i="1" l="1"/>
  <c r="R814" i="1"/>
  <c r="T816" i="1"/>
  <c r="B816" i="1"/>
  <c r="J815" i="1"/>
  <c r="L815" i="1"/>
  <c r="K815" i="1"/>
  <c r="H815" i="1"/>
  <c r="P815" i="1"/>
  <c r="E815" i="1"/>
  <c r="G815" i="1"/>
  <c r="D815" i="1"/>
  <c r="C815" i="1"/>
  <c r="M815" i="1"/>
  <c r="O815" i="1"/>
  <c r="I815" i="1"/>
  <c r="N815" i="1"/>
  <c r="F815" i="1"/>
  <c r="A817" i="1"/>
  <c r="U817" i="1" s="1"/>
  <c r="P816" i="1" l="1"/>
  <c r="D816" i="1"/>
  <c r="O816" i="1"/>
  <c r="N816" i="1"/>
  <c r="C816" i="1"/>
  <c r="J816" i="1"/>
  <c r="M816" i="1"/>
  <c r="L816" i="1"/>
  <c r="F816" i="1"/>
  <c r="I816" i="1"/>
  <c r="E816" i="1"/>
  <c r="H816" i="1"/>
  <c r="G816" i="1"/>
  <c r="K816" i="1"/>
  <c r="R815" i="1"/>
  <c r="T817" i="1"/>
  <c r="B817" i="1"/>
  <c r="Q815" i="1"/>
  <c r="A818" i="1"/>
  <c r="U818" i="1" s="1"/>
  <c r="Q816" i="1" l="1"/>
  <c r="R816" i="1"/>
  <c r="T818" i="1"/>
  <c r="B818" i="1"/>
  <c r="C817" i="1"/>
  <c r="K817" i="1"/>
  <c r="I817" i="1"/>
  <c r="J817" i="1"/>
  <c r="G817" i="1"/>
  <c r="F817" i="1"/>
  <c r="N817" i="1"/>
  <c r="L817" i="1"/>
  <c r="D817" i="1"/>
  <c r="M817" i="1"/>
  <c r="E817" i="1"/>
  <c r="O817" i="1"/>
  <c r="H817" i="1"/>
  <c r="P817" i="1"/>
  <c r="A819" i="1"/>
  <c r="U819" i="1" s="1"/>
  <c r="R817" i="1" l="1"/>
  <c r="Q817" i="1"/>
  <c r="P818" i="1"/>
  <c r="M818" i="1"/>
  <c r="N818" i="1"/>
  <c r="I818" i="1"/>
  <c r="K818" i="1"/>
  <c r="L818" i="1"/>
  <c r="H818" i="1"/>
  <c r="F818" i="1"/>
  <c r="J818" i="1"/>
  <c r="D818" i="1"/>
  <c r="O818" i="1"/>
  <c r="E818" i="1"/>
  <c r="G818" i="1"/>
  <c r="C818" i="1"/>
  <c r="T819" i="1"/>
  <c r="B819" i="1"/>
  <c r="A820" i="1"/>
  <c r="U820" i="1" s="1"/>
  <c r="R818" i="1" l="1"/>
  <c r="Q818" i="1"/>
  <c r="T820" i="1"/>
  <c r="B820" i="1"/>
  <c r="N819" i="1"/>
  <c r="K819" i="1"/>
  <c r="I819" i="1"/>
  <c r="G819" i="1"/>
  <c r="O819" i="1"/>
  <c r="D819" i="1"/>
  <c r="P819" i="1"/>
  <c r="M819" i="1"/>
  <c r="L819" i="1"/>
  <c r="H819" i="1"/>
  <c r="E819" i="1"/>
  <c r="C819" i="1"/>
  <c r="J819" i="1"/>
  <c r="F819" i="1"/>
  <c r="A821" i="1"/>
  <c r="U821" i="1" s="1"/>
  <c r="R819" i="1" l="1"/>
  <c r="D820" i="1"/>
  <c r="O820" i="1"/>
  <c r="N820" i="1"/>
  <c r="J820" i="1"/>
  <c r="E820" i="1"/>
  <c r="H820" i="1"/>
  <c r="P820" i="1"/>
  <c r="C820" i="1"/>
  <c r="K820" i="1"/>
  <c r="G820" i="1"/>
  <c r="L820" i="1"/>
  <c r="M820" i="1"/>
  <c r="F820" i="1"/>
  <c r="I820" i="1"/>
  <c r="T821" i="1"/>
  <c r="B821" i="1"/>
  <c r="Q819" i="1"/>
  <c r="A822" i="1"/>
  <c r="U822" i="1" s="1"/>
  <c r="J821" i="1" l="1"/>
  <c r="E821" i="1"/>
  <c r="C821" i="1"/>
  <c r="N821" i="1"/>
  <c r="O821" i="1"/>
  <c r="F821" i="1"/>
  <c r="K821" i="1"/>
  <c r="G821" i="1"/>
  <c r="L821" i="1"/>
  <c r="D821" i="1"/>
  <c r="P821" i="1"/>
  <c r="M821" i="1"/>
  <c r="I821" i="1"/>
  <c r="H821" i="1"/>
  <c r="T822" i="1"/>
  <c r="B822" i="1"/>
  <c r="Q820" i="1"/>
  <c r="R820" i="1"/>
  <c r="A823" i="1"/>
  <c r="U823" i="1" s="1"/>
  <c r="T823" i="1" l="1"/>
  <c r="B823" i="1"/>
  <c r="L822" i="1"/>
  <c r="H822" i="1"/>
  <c r="F822" i="1"/>
  <c r="P822" i="1"/>
  <c r="J822" i="1"/>
  <c r="I822" i="1"/>
  <c r="E822" i="1"/>
  <c r="C822" i="1"/>
  <c r="O822" i="1"/>
  <c r="G822" i="1"/>
  <c r="M822" i="1"/>
  <c r="N822" i="1"/>
  <c r="K822" i="1"/>
  <c r="D822" i="1"/>
  <c r="R821" i="1"/>
  <c r="Q821" i="1"/>
  <c r="A824" i="1"/>
  <c r="U824" i="1" s="1"/>
  <c r="T824" i="1" l="1"/>
  <c r="B824" i="1"/>
  <c r="Q822" i="1"/>
  <c r="R822" i="1"/>
  <c r="J823" i="1"/>
  <c r="G823" i="1"/>
  <c r="P823" i="1"/>
  <c r="E823" i="1"/>
  <c r="M823" i="1"/>
  <c r="C823" i="1"/>
  <c r="K823" i="1"/>
  <c r="O823" i="1"/>
  <c r="L823" i="1"/>
  <c r="H823" i="1"/>
  <c r="I823" i="1"/>
  <c r="D823" i="1"/>
  <c r="F823" i="1"/>
  <c r="N823" i="1"/>
  <c r="A825" i="1"/>
  <c r="U825" i="1" s="1"/>
  <c r="T825" i="1" l="1"/>
  <c r="B825" i="1"/>
  <c r="Q823" i="1"/>
  <c r="P824" i="1"/>
  <c r="J824" i="1"/>
  <c r="H824" i="1"/>
  <c r="M824" i="1"/>
  <c r="C824" i="1"/>
  <c r="D824" i="1"/>
  <c r="G824" i="1"/>
  <c r="N824" i="1"/>
  <c r="L824" i="1"/>
  <c r="K824" i="1"/>
  <c r="F824" i="1"/>
  <c r="O824" i="1"/>
  <c r="E824" i="1"/>
  <c r="I824" i="1"/>
  <c r="R823" i="1"/>
  <c r="A826" i="1"/>
  <c r="U826" i="1" s="1"/>
  <c r="Q824" i="1" l="1"/>
  <c r="R824" i="1"/>
  <c r="T826" i="1"/>
  <c r="B826" i="1"/>
  <c r="K825" i="1"/>
  <c r="J825" i="1"/>
  <c r="G825" i="1"/>
  <c r="C825" i="1"/>
  <c r="F825" i="1"/>
  <c r="N825" i="1"/>
  <c r="I825" i="1"/>
  <c r="M825" i="1"/>
  <c r="E825" i="1"/>
  <c r="O825" i="1"/>
  <c r="P825" i="1"/>
  <c r="H825" i="1"/>
  <c r="L825" i="1"/>
  <c r="D825" i="1"/>
  <c r="A827" i="1"/>
  <c r="U827" i="1" s="1"/>
  <c r="P826" i="1" l="1"/>
  <c r="D826" i="1"/>
  <c r="N826" i="1"/>
  <c r="G826" i="1"/>
  <c r="K826" i="1"/>
  <c r="L826" i="1"/>
  <c r="F826" i="1"/>
  <c r="O826" i="1"/>
  <c r="J826" i="1"/>
  <c r="C826" i="1"/>
  <c r="I826" i="1"/>
  <c r="H826" i="1"/>
  <c r="E826" i="1"/>
  <c r="M826" i="1"/>
  <c r="R825" i="1"/>
  <c r="Q825" i="1"/>
  <c r="T827" i="1"/>
  <c r="B827" i="1"/>
  <c r="A828" i="1"/>
  <c r="U828" i="1" s="1"/>
  <c r="N827" i="1" l="1"/>
  <c r="P827" i="1"/>
  <c r="E827" i="1"/>
  <c r="O827" i="1"/>
  <c r="D827" i="1"/>
  <c r="L827" i="1"/>
  <c r="I827" i="1"/>
  <c r="K827" i="1"/>
  <c r="H827" i="1"/>
  <c r="G827" i="1"/>
  <c r="C827" i="1"/>
  <c r="M827" i="1"/>
  <c r="F827" i="1"/>
  <c r="J827" i="1"/>
  <c r="T828" i="1"/>
  <c r="B828" i="1"/>
  <c r="Q826" i="1"/>
  <c r="R826" i="1"/>
  <c r="A829" i="1"/>
  <c r="U829" i="1" s="1"/>
  <c r="R827" i="1" l="1"/>
  <c r="K828" i="1"/>
  <c r="L828" i="1"/>
  <c r="J828" i="1"/>
  <c r="I828" i="1"/>
  <c r="C828" i="1"/>
  <c r="H828" i="1"/>
  <c r="G828" i="1"/>
  <c r="P828" i="1"/>
  <c r="F828" i="1"/>
  <c r="O828" i="1"/>
  <c r="E828" i="1"/>
  <c r="D828" i="1"/>
  <c r="N828" i="1"/>
  <c r="M828" i="1"/>
  <c r="Q827" i="1"/>
  <c r="T829" i="1"/>
  <c r="B829" i="1"/>
  <c r="A830" i="1"/>
  <c r="U830" i="1" s="1"/>
  <c r="Q828" i="1" l="1"/>
  <c r="R828" i="1"/>
  <c r="T830" i="1"/>
  <c r="B830" i="1"/>
  <c r="J829" i="1"/>
  <c r="K829" i="1"/>
  <c r="F829" i="1"/>
  <c r="C829" i="1"/>
  <c r="R829" i="1" s="1"/>
  <c r="O829" i="1"/>
  <c r="N829" i="1"/>
  <c r="E829" i="1"/>
  <c r="L829" i="1"/>
  <c r="G829" i="1"/>
  <c r="D829" i="1"/>
  <c r="P829" i="1"/>
  <c r="H829" i="1"/>
  <c r="I829" i="1"/>
  <c r="M829" i="1"/>
  <c r="A831" i="1"/>
  <c r="U831" i="1" s="1"/>
  <c r="Q829" i="1" l="1"/>
  <c r="L830" i="1"/>
  <c r="J830" i="1"/>
  <c r="I830" i="1"/>
  <c r="F830" i="1"/>
  <c r="E830" i="1"/>
  <c r="P830" i="1"/>
  <c r="H830" i="1"/>
  <c r="G830" i="1"/>
  <c r="M830" i="1"/>
  <c r="D830" i="1"/>
  <c r="N830" i="1"/>
  <c r="K830" i="1"/>
  <c r="O830" i="1"/>
  <c r="C830" i="1"/>
  <c r="T831" i="1"/>
  <c r="B831" i="1"/>
  <c r="A832" i="1"/>
  <c r="U832" i="1" s="1"/>
  <c r="Q830" i="1" l="1"/>
  <c r="R830" i="1"/>
  <c r="T832" i="1"/>
  <c r="B832" i="1"/>
  <c r="J831" i="1"/>
  <c r="H831" i="1"/>
  <c r="P831" i="1"/>
  <c r="G831" i="1"/>
  <c r="N831" i="1"/>
  <c r="E831" i="1"/>
  <c r="L831" i="1"/>
  <c r="C831" i="1"/>
  <c r="M831" i="1"/>
  <c r="K831" i="1"/>
  <c r="I831" i="1"/>
  <c r="F831" i="1"/>
  <c r="D831" i="1"/>
  <c r="O831" i="1"/>
  <c r="A833" i="1"/>
  <c r="U833" i="1" s="1"/>
  <c r="O832" i="1" l="1"/>
  <c r="L832" i="1"/>
  <c r="N832" i="1"/>
  <c r="C832" i="1"/>
  <c r="D832" i="1"/>
  <c r="H832" i="1"/>
  <c r="G832" i="1"/>
  <c r="I832" i="1"/>
  <c r="F832" i="1"/>
  <c r="E832" i="1"/>
  <c r="K832" i="1"/>
  <c r="M832" i="1"/>
  <c r="J832" i="1"/>
  <c r="P832" i="1"/>
  <c r="R831" i="1"/>
  <c r="Q831" i="1"/>
  <c r="T833" i="1"/>
  <c r="B833" i="1"/>
  <c r="A834" i="1"/>
  <c r="U834" i="1" s="1"/>
  <c r="Q832" i="1" l="1"/>
  <c r="R832" i="1"/>
  <c r="T834" i="1"/>
  <c r="B834" i="1"/>
  <c r="E833" i="1"/>
  <c r="O833" i="1"/>
  <c r="C833" i="1"/>
  <c r="K833" i="1"/>
  <c r="I833" i="1"/>
  <c r="J833" i="1"/>
  <c r="G833" i="1"/>
  <c r="F833" i="1"/>
  <c r="N833" i="1"/>
  <c r="M833" i="1"/>
  <c r="P833" i="1"/>
  <c r="H833" i="1"/>
  <c r="L833" i="1"/>
  <c r="D833" i="1"/>
  <c r="A835" i="1"/>
  <c r="U835" i="1" s="1"/>
  <c r="J834" i="1" l="1"/>
  <c r="G834" i="1"/>
  <c r="N834" i="1"/>
  <c r="K834" i="1"/>
  <c r="D834" i="1"/>
  <c r="I834" i="1"/>
  <c r="P834" i="1"/>
  <c r="F834" i="1"/>
  <c r="E834" i="1"/>
  <c r="M834" i="1"/>
  <c r="O834" i="1"/>
  <c r="C834" i="1"/>
  <c r="L834" i="1"/>
  <c r="H834" i="1"/>
  <c r="R833" i="1"/>
  <c r="Q833" i="1"/>
  <c r="T835" i="1"/>
  <c r="B835" i="1"/>
  <c r="A836" i="1"/>
  <c r="U836" i="1" s="1"/>
  <c r="R834" i="1" l="1"/>
  <c r="Q834" i="1"/>
  <c r="T836" i="1"/>
  <c r="B836" i="1"/>
  <c r="N835" i="1"/>
  <c r="I835" i="1"/>
  <c r="H835" i="1"/>
  <c r="P835" i="1"/>
  <c r="E835" i="1"/>
  <c r="M835" i="1"/>
  <c r="C835" i="1"/>
  <c r="O835" i="1"/>
  <c r="L835" i="1"/>
  <c r="K835" i="1"/>
  <c r="G835" i="1"/>
  <c r="D835" i="1"/>
  <c r="F835" i="1"/>
  <c r="J835" i="1"/>
  <c r="A837" i="1"/>
  <c r="U837" i="1" s="1"/>
  <c r="R835" i="1" l="1"/>
  <c r="K836" i="1"/>
  <c r="F836" i="1"/>
  <c r="D836" i="1"/>
  <c r="P836" i="1"/>
  <c r="J836" i="1"/>
  <c r="O836" i="1"/>
  <c r="G836" i="1"/>
  <c r="H836" i="1"/>
  <c r="C836" i="1"/>
  <c r="M836" i="1"/>
  <c r="N836" i="1"/>
  <c r="E836" i="1"/>
  <c r="I836" i="1"/>
  <c r="L836" i="1"/>
  <c r="Q835" i="1"/>
  <c r="T837" i="1"/>
  <c r="B837" i="1"/>
  <c r="A838" i="1"/>
  <c r="U838" i="1" s="1"/>
  <c r="T838" i="1" l="1"/>
  <c r="B838" i="1"/>
  <c r="N837" i="1"/>
  <c r="D837" i="1"/>
  <c r="E837" i="1"/>
  <c r="C837" i="1"/>
  <c r="G837" i="1"/>
  <c r="H837" i="1"/>
  <c r="J837" i="1"/>
  <c r="M837" i="1"/>
  <c r="I837" i="1"/>
  <c r="F837" i="1"/>
  <c r="K837" i="1"/>
  <c r="O837" i="1"/>
  <c r="P837" i="1"/>
  <c r="L837" i="1"/>
  <c r="Q836" i="1"/>
  <c r="R836" i="1"/>
  <c r="A839" i="1"/>
  <c r="U839" i="1" s="1"/>
  <c r="R837" i="1" l="1"/>
  <c r="Q837" i="1"/>
  <c r="T839" i="1"/>
  <c r="B839" i="1"/>
  <c r="L838" i="1"/>
  <c r="H838" i="1"/>
  <c r="P838" i="1"/>
  <c r="F838" i="1"/>
  <c r="E838" i="1"/>
  <c r="M838" i="1"/>
  <c r="I838" i="1"/>
  <c r="K838" i="1"/>
  <c r="C838" i="1"/>
  <c r="D838" i="1"/>
  <c r="J838" i="1"/>
  <c r="N838" i="1"/>
  <c r="O838" i="1"/>
  <c r="G838" i="1"/>
  <c r="A840" i="1"/>
  <c r="U840" i="1" s="1"/>
  <c r="J839" i="1" l="1"/>
  <c r="P839" i="1"/>
  <c r="E839" i="1"/>
  <c r="O839" i="1"/>
  <c r="D839" i="1"/>
  <c r="L839" i="1"/>
  <c r="I839" i="1"/>
  <c r="M839" i="1"/>
  <c r="K839" i="1"/>
  <c r="G839" i="1"/>
  <c r="C839" i="1"/>
  <c r="H839" i="1"/>
  <c r="F839" i="1"/>
  <c r="N839" i="1"/>
  <c r="R838" i="1"/>
  <c r="Q838" i="1"/>
  <c r="T840" i="1"/>
  <c r="B840" i="1"/>
  <c r="A841" i="1"/>
  <c r="U841" i="1" s="1"/>
  <c r="Q839" i="1" l="1"/>
  <c r="R839" i="1"/>
  <c r="T841" i="1"/>
  <c r="B841" i="1"/>
  <c r="O840" i="1"/>
  <c r="N840" i="1"/>
  <c r="P840" i="1"/>
  <c r="J840" i="1"/>
  <c r="K840" i="1"/>
  <c r="H840" i="1"/>
  <c r="G840" i="1"/>
  <c r="L840" i="1"/>
  <c r="F840" i="1"/>
  <c r="D840" i="1"/>
  <c r="I840" i="1"/>
  <c r="M840" i="1"/>
  <c r="E840" i="1"/>
  <c r="C840" i="1"/>
  <c r="A842" i="1"/>
  <c r="U842" i="1" s="1"/>
  <c r="Q840" i="1" l="1"/>
  <c r="R840" i="1"/>
  <c r="I841" i="1"/>
  <c r="G841" i="1"/>
  <c r="E841" i="1"/>
  <c r="N841" i="1"/>
  <c r="C841" i="1"/>
  <c r="O841" i="1"/>
  <c r="J841" i="1"/>
  <c r="K841" i="1"/>
  <c r="F841" i="1"/>
  <c r="P841" i="1"/>
  <c r="H841" i="1"/>
  <c r="L841" i="1"/>
  <c r="D841" i="1"/>
  <c r="M841" i="1"/>
  <c r="T842" i="1"/>
  <c r="B842" i="1"/>
  <c r="A843" i="1"/>
  <c r="U843" i="1" s="1"/>
  <c r="R841" i="1" l="1"/>
  <c r="Q841" i="1"/>
  <c r="T843" i="1"/>
  <c r="B843" i="1"/>
  <c r="M842" i="1"/>
  <c r="L842" i="1"/>
  <c r="C842" i="1"/>
  <c r="I842" i="1"/>
  <c r="H842" i="1"/>
  <c r="F842" i="1"/>
  <c r="J842" i="1"/>
  <c r="P842" i="1"/>
  <c r="O842" i="1"/>
  <c r="E842" i="1"/>
  <c r="G842" i="1"/>
  <c r="K842" i="1"/>
  <c r="N842" i="1"/>
  <c r="D842" i="1"/>
  <c r="A844" i="1"/>
  <c r="U844" i="1" s="1"/>
  <c r="R842" i="1" l="1"/>
  <c r="Q842" i="1"/>
  <c r="N843" i="1"/>
  <c r="M843" i="1"/>
  <c r="C843" i="1"/>
  <c r="L843" i="1"/>
  <c r="I843" i="1"/>
  <c r="G843" i="1"/>
  <c r="H843" i="1"/>
  <c r="E843" i="1"/>
  <c r="D843" i="1"/>
  <c r="O843" i="1"/>
  <c r="P843" i="1"/>
  <c r="K843" i="1"/>
  <c r="J843" i="1"/>
  <c r="F843" i="1"/>
  <c r="T844" i="1"/>
  <c r="B844" i="1"/>
  <c r="A845" i="1"/>
  <c r="U845" i="1" s="1"/>
  <c r="R843" i="1" l="1"/>
  <c r="Q843" i="1"/>
  <c r="T845" i="1"/>
  <c r="B845" i="1"/>
  <c r="K844" i="1"/>
  <c r="J844" i="1"/>
  <c r="H844" i="1"/>
  <c r="F844" i="1"/>
  <c r="P844" i="1"/>
  <c r="O844" i="1"/>
  <c r="G844" i="1"/>
  <c r="D844" i="1"/>
  <c r="E844" i="1"/>
  <c r="C844" i="1"/>
  <c r="I844" i="1"/>
  <c r="N844" i="1"/>
  <c r="L844" i="1"/>
  <c r="M844" i="1"/>
  <c r="A846" i="1"/>
  <c r="U846" i="1" s="1"/>
  <c r="K845" i="1" l="1"/>
  <c r="M845" i="1"/>
  <c r="C845" i="1"/>
  <c r="N845" i="1"/>
  <c r="J845" i="1"/>
  <c r="I845" i="1"/>
  <c r="G845" i="1"/>
  <c r="F845" i="1"/>
  <c r="L845" i="1"/>
  <c r="O845" i="1"/>
  <c r="D845" i="1"/>
  <c r="E845" i="1"/>
  <c r="P845" i="1"/>
  <c r="H845" i="1"/>
  <c r="Q844" i="1"/>
  <c r="R844" i="1"/>
  <c r="T846" i="1"/>
  <c r="B846" i="1"/>
  <c r="A847" i="1"/>
  <c r="U847" i="1" s="1"/>
  <c r="Q845" i="1" l="1"/>
  <c r="R845" i="1"/>
  <c r="T847" i="1"/>
  <c r="B847" i="1"/>
  <c r="L846" i="1"/>
  <c r="E846" i="1"/>
  <c r="P846" i="1"/>
  <c r="F846" i="1"/>
  <c r="H846" i="1"/>
  <c r="N846" i="1"/>
  <c r="K846" i="1"/>
  <c r="C846" i="1"/>
  <c r="I846" i="1"/>
  <c r="J846" i="1"/>
  <c r="O846" i="1"/>
  <c r="G846" i="1"/>
  <c r="M846" i="1"/>
  <c r="D846" i="1"/>
  <c r="A848" i="1"/>
  <c r="U848" i="1" s="1"/>
  <c r="J847" i="1" l="1"/>
  <c r="G847" i="1"/>
  <c r="P847" i="1"/>
  <c r="E847" i="1"/>
  <c r="M847" i="1"/>
  <c r="C847" i="1"/>
  <c r="K847" i="1"/>
  <c r="L847" i="1"/>
  <c r="I847" i="1"/>
  <c r="H847" i="1"/>
  <c r="D847" i="1"/>
  <c r="O847" i="1"/>
  <c r="F847" i="1"/>
  <c r="N847" i="1"/>
  <c r="R846" i="1"/>
  <c r="Q846" i="1"/>
  <c r="T848" i="1"/>
  <c r="B848" i="1"/>
  <c r="A849" i="1"/>
  <c r="U849" i="1" s="1"/>
  <c r="Q847" i="1" l="1"/>
  <c r="R847" i="1"/>
  <c r="T849" i="1"/>
  <c r="B849" i="1"/>
  <c r="D848" i="1"/>
  <c r="N848" i="1"/>
  <c r="O848" i="1"/>
  <c r="C848" i="1"/>
  <c r="L848" i="1"/>
  <c r="E848" i="1"/>
  <c r="K848" i="1"/>
  <c r="J848" i="1"/>
  <c r="H848" i="1"/>
  <c r="G848" i="1"/>
  <c r="P848" i="1"/>
  <c r="I848" i="1"/>
  <c r="M848" i="1"/>
  <c r="F848" i="1"/>
  <c r="A850" i="1"/>
  <c r="U850" i="1" s="1"/>
  <c r="R848" i="1" l="1"/>
  <c r="F849" i="1"/>
  <c r="E849" i="1"/>
  <c r="N849" i="1"/>
  <c r="J849" i="1"/>
  <c r="K849" i="1"/>
  <c r="I849" i="1"/>
  <c r="G849" i="1"/>
  <c r="C849" i="1"/>
  <c r="O849" i="1"/>
  <c r="P849" i="1"/>
  <c r="H849" i="1"/>
  <c r="L849" i="1"/>
  <c r="D849" i="1"/>
  <c r="M849" i="1"/>
  <c r="Q848" i="1"/>
  <c r="T850" i="1"/>
  <c r="B850" i="1"/>
  <c r="A851" i="1"/>
  <c r="U851" i="1" s="1"/>
  <c r="Q849" i="1" l="1"/>
  <c r="R849" i="1"/>
  <c r="T851" i="1"/>
  <c r="B851" i="1"/>
  <c r="I850" i="1"/>
  <c r="J850" i="1"/>
  <c r="L850" i="1"/>
  <c r="O850" i="1"/>
  <c r="D850" i="1"/>
  <c r="E850" i="1"/>
  <c r="G850" i="1"/>
  <c r="N850" i="1"/>
  <c r="P850" i="1"/>
  <c r="K850" i="1"/>
  <c r="M850" i="1"/>
  <c r="H850" i="1"/>
  <c r="C850" i="1"/>
  <c r="F850" i="1"/>
  <c r="A852" i="1"/>
  <c r="U852" i="1" s="1"/>
  <c r="N851" i="1" l="1"/>
  <c r="I851" i="1"/>
  <c r="H851" i="1"/>
  <c r="P851" i="1"/>
  <c r="E851" i="1"/>
  <c r="M851" i="1"/>
  <c r="C851" i="1"/>
  <c r="Q851" i="1" s="1"/>
  <c r="O851" i="1"/>
  <c r="L851" i="1"/>
  <c r="K851" i="1"/>
  <c r="G851" i="1"/>
  <c r="D851" i="1"/>
  <c r="J851" i="1"/>
  <c r="F851" i="1"/>
  <c r="T852" i="1"/>
  <c r="B852" i="1"/>
  <c r="Q850" i="1"/>
  <c r="R850" i="1"/>
  <c r="A853" i="1"/>
  <c r="U853" i="1" s="1"/>
  <c r="R851" i="1" l="1"/>
  <c r="T853" i="1"/>
  <c r="B853" i="1"/>
  <c r="K852" i="1"/>
  <c r="F852" i="1"/>
  <c r="D852" i="1"/>
  <c r="P852" i="1"/>
  <c r="J852" i="1"/>
  <c r="O852" i="1"/>
  <c r="G852" i="1"/>
  <c r="H852" i="1"/>
  <c r="I852" i="1"/>
  <c r="C852" i="1"/>
  <c r="L852" i="1"/>
  <c r="N852" i="1"/>
  <c r="M852" i="1"/>
  <c r="E852" i="1"/>
  <c r="A854" i="1"/>
  <c r="U854" i="1" s="1"/>
  <c r="M853" i="1" l="1"/>
  <c r="K853" i="1"/>
  <c r="N853" i="1"/>
  <c r="C853" i="1"/>
  <c r="I853" i="1"/>
  <c r="D853" i="1"/>
  <c r="F853" i="1"/>
  <c r="P853" i="1"/>
  <c r="O853" i="1"/>
  <c r="J853" i="1"/>
  <c r="G853" i="1"/>
  <c r="E853" i="1"/>
  <c r="H853" i="1"/>
  <c r="L853" i="1"/>
  <c r="Q852" i="1"/>
  <c r="R852" i="1"/>
  <c r="T854" i="1"/>
  <c r="B854" i="1"/>
  <c r="A855" i="1"/>
  <c r="U855" i="1" s="1"/>
  <c r="R853" i="1" l="1"/>
  <c r="Q853" i="1"/>
  <c r="T855" i="1"/>
  <c r="B855" i="1"/>
  <c r="L854" i="1"/>
  <c r="P854" i="1"/>
  <c r="F854" i="1"/>
  <c r="H854" i="1"/>
  <c r="E854" i="1"/>
  <c r="C854" i="1"/>
  <c r="O854" i="1"/>
  <c r="D854" i="1"/>
  <c r="J854" i="1"/>
  <c r="G854" i="1"/>
  <c r="N854" i="1"/>
  <c r="M854" i="1"/>
  <c r="I854" i="1"/>
  <c r="K854" i="1"/>
  <c r="A856" i="1"/>
  <c r="U856" i="1" s="1"/>
  <c r="J855" i="1" l="1"/>
  <c r="O855" i="1"/>
  <c r="D855" i="1"/>
  <c r="M855" i="1"/>
  <c r="C855" i="1"/>
  <c r="K855" i="1"/>
  <c r="H855" i="1"/>
  <c r="P855" i="1"/>
  <c r="L855" i="1"/>
  <c r="I855" i="1"/>
  <c r="E855" i="1"/>
  <c r="G855" i="1"/>
  <c r="F855" i="1"/>
  <c r="N855" i="1"/>
  <c r="T856" i="1"/>
  <c r="B856" i="1"/>
  <c r="R854" i="1"/>
  <c r="Q854" i="1"/>
  <c r="A857" i="1"/>
  <c r="U857" i="1" s="1"/>
  <c r="R855" i="1" l="1"/>
  <c r="Q855" i="1"/>
  <c r="T857" i="1"/>
  <c r="B857" i="1"/>
  <c r="N856" i="1"/>
  <c r="L856" i="1"/>
  <c r="H856" i="1"/>
  <c r="I856" i="1"/>
  <c r="G856" i="1"/>
  <c r="M856" i="1"/>
  <c r="P856" i="1"/>
  <c r="E856" i="1"/>
  <c r="F856" i="1"/>
  <c r="O856" i="1"/>
  <c r="D856" i="1"/>
  <c r="J856" i="1"/>
  <c r="C856" i="1"/>
  <c r="K856" i="1"/>
  <c r="A858" i="1"/>
  <c r="U858" i="1" s="1"/>
  <c r="G857" i="1" l="1"/>
  <c r="F857" i="1"/>
  <c r="O857" i="1"/>
  <c r="C857" i="1"/>
  <c r="K857" i="1"/>
  <c r="N857" i="1"/>
  <c r="I857" i="1"/>
  <c r="J857" i="1"/>
  <c r="E857" i="1"/>
  <c r="P857" i="1"/>
  <c r="H857" i="1"/>
  <c r="L857" i="1"/>
  <c r="D857" i="1"/>
  <c r="M857" i="1"/>
  <c r="T858" i="1"/>
  <c r="B858" i="1"/>
  <c r="R856" i="1"/>
  <c r="Q856" i="1"/>
  <c r="A859" i="1"/>
  <c r="U859" i="1" s="1"/>
  <c r="Q857" i="1" l="1"/>
  <c r="R857" i="1"/>
  <c r="I858" i="1"/>
  <c r="L858" i="1"/>
  <c r="J858" i="1"/>
  <c r="N858" i="1"/>
  <c r="O858" i="1"/>
  <c r="G858" i="1"/>
  <c r="K858" i="1"/>
  <c r="E858" i="1"/>
  <c r="C858" i="1"/>
  <c r="P858" i="1"/>
  <c r="H858" i="1"/>
  <c r="M858" i="1"/>
  <c r="F858" i="1"/>
  <c r="D858" i="1"/>
  <c r="T859" i="1"/>
  <c r="B859" i="1"/>
  <c r="A860" i="1"/>
  <c r="U860" i="1" s="1"/>
  <c r="T860" i="1" l="1"/>
  <c r="B860" i="1"/>
  <c r="R858" i="1"/>
  <c r="Q858" i="1"/>
  <c r="N859" i="1"/>
  <c r="K859" i="1"/>
  <c r="I859" i="1"/>
  <c r="G859" i="1"/>
  <c r="O859" i="1"/>
  <c r="D859" i="1"/>
  <c r="E859" i="1"/>
  <c r="C859" i="1"/>
  <c r="P859" i="1"/>
  <c r="L859" i="1"/>
  <c r="M859" i="1"/>
  <c r="H859" i="1"/>
  <c r="F859" i="1"/>
  <c r="J859" i="1"/>
  <c r="A861" i="1"/>
  <c r="U861" i="1" s="1"/>
  <c r="R859" i="1" l="1"/>
  <c r="T861" i="1"/>
  <c r="B861" i="1"/>
  <c r="K860" i="1"/>
  <c r="G860" i="1"/>
  <c r="F860" i="1"/>
  <c r="O860" i="1"/>
  <c r="P860" i="1"/>
  <c r="J860" i="1"/>
  <c r="H860" i="1"/>
  <c r="D860" i="1"/>
  <c r="L860" i="1"/>
  <c r="C860" i="1"/>
  <c r="N860" i="1"/>
  <c r="M860" i="1"/>
  <c r="E860" i="1"/>
  <c r="I860" i="1"/>
  <c r="Q859" i="1"/>
  <c r="A862" i="1"/>
  <c r="U862" i="1" s="1"/>
  <c r="Q860" i="1" l="1"/>
  <c r="R860" i="1"/>
  <c r="T862" i="1"/>
  <c r="B862" i="1"/>
  <c r="M861" i="1"/>
  <c r="N861" i="1"/>
  <c r="K861" i="1"/>
  <c r="C861" i="1"/>
  <c r="J861" i="1"/>
  <c r="I861" i="1"/>
  <c r="L861" i="1"/>
  <c r="G861" i="1"/>
  <c r="D861" i="1"/>
  <c r="F861" i="1"/>
  <c r="P861" i="1"/>
  <c r="H861" i="1"/>
  <c r="O861" i="1"/>
  <c r="E861" i="1"/>
  <c r="A863" i="1"/>
  <c r="U863" i="1" s="1"/>
  <c r="L862" i="1" l="1"/>
  <c r="E862" i="1"/>
  <c r="P862" i="1"/>
  <c r="F862" i="1"/>
  <c r="H862" i="1"/>
  <c r="G862" i="1"/>
  <c r="I862" i="1"/>
  <c r="J862" i="1"/>
  <c r="M862" i="1"/>
  <c r="D862" i="1"/>
  <c r="N862" i="1"/>
  <c r="K862" i="1"/>
  <c r="O862" i="1"/>
  <c r="C862" i="1"/>
  <c r="T863" i="1"/>
  <c r="B863" i="1"/>
  <c r="R861" i="1"/>
  <c r="Q861" i="1"/>
  <c r="A864" i="1"/>
  <c r="U864" i="1" s="1"/>
  <c r="Q862" i="1" l="1"/>
  <c r="R862" i="1"/>
  <c r="J863" i="1"/>
  <c r="G863" i="1"/>
  <c r="P863" i="1"/>
  <c r="E863" i="1"/>
  <c r="M863" i="1"/>
  <c r="C863" i="1"/>
  <c r="K863" i="1"/>
  <c r="L863" i="1"/>
  <c r="I863" i="1"/>
  <c r="H863" i="1"/>
  <c r="D863" i="1"/>
  <c r="O863" i="1"/>
  <c r="N863" i="1"/>
  <c r="F863" i="1"/>
  <c r="T864" i="1"/>
  <c r="B864" i="1"/>
  <c r="A865" i="1"/>
  <c r="U865" i="1" s="1"/>
  <c r="Q863" i="1" l="1"/>
  <c r="T865" i="1"/>
  <c r="B865" i="1"/>
  <c r="R863" i="1"/>
  <c r="C864" i="1"/>
  <c r="J864" i="1"/>
  <c r="H864" i="1"/>
  <c r="M864" i="1"/>
  <c r="P864" i="1"/>
  <c r="D864" i="1"/>
  <c r="N864" i="1"/>
  <c r="L864" i="1"/>
  <c r="I864" i="1"/>
  <c r="E864" i="1"/>
  <c r="O864" i="1"/>
  <c r="K864" i="1"/>
  <c r="G864" i="1"/>
  <c r="F864" i="1"/>
  <c r="A866" i="1"/>
  <c r="U866" i="1" s="1"/>
  <c r="Q864" i="1" l="1"/>
  <c r="R864" i="1"/>
  <c r="J865" i="1"/>
  <c r="I865" i="1"/>
  <c r="F865" i="1"/>
  <c r="O865" i="1"/>
  <c r="C865" i="1"/>
  <c r="N865" i="1"/>
  <c r="K865" i="1"/>
  <c r="G865" i="1"/>
  <c r="E865" i="1"/>
  <c r="P865" i="1"/>
  <c r="H865" i="1"/>
  <c r="L865" i="1"/>
  <c r="D865" i="1"/>
  <c r="M865" i="1"/>
  <c r="T866" i="1"/>
  <c r="B866" i="1"/>
  <c r="A867" i="1"/>
  <c r="U867" i="1" s="1"/>
  <c r="R865" i="1" l="1"/>
  <c r="Q865" i="1"/>
  <c r="I866" i="1"/>
  <c r="J866" i="1"/>
  <c r="L866" i="1"/>
  <c r="C866" i="1"/>
  <c r="M866" i="1"/>
  <c r="D866" i="1"/>
  <c r="E866" i="1"/>
  <c r="H866" i="1"/>
  <c r="N866" i="1"/>
  <c r="P866" i="1"/>
  <c r="O866" i="1"/>
  <c r="G866" i="1"/>
  <c r="F866" i="1"/>
  <c r="K866" i="1"/>
  <c r="T867" i="1"/>
  <c r="B867" i="1"/>
  <c r="A868" i="1"/>
  <c r="U868" i="1" s="1"/>
  <c r="R866" i="1" l="1"/>
  <c r="Q866" i="1"/>
  <c r="T868" i="1"/>
  <c r="B868" i="1"/>
  <c r="N867" i="1"/>
  <c r="M867" i="1"/>
  <c r="C867" i="1"/>
  <c r="L867" i="1"/>
  <c r="I867" i="1"/>
  <c r="G867" i="1"/>
  <c r="P867" i="1"/>
  <c r="O867" i="1"/>
  <c r="K867" i="1"/>
  <c r="H867" i="1"/>
  <c r="D867" i="1"/>
  <c r="E867" i="1"/>
  <c r="F867" i="1"/>
  <c r="J867" i="1"/>
  <c r="A869" i="1"/>
  <c r="U869" i="1" s="1"/>
  <c r="Q867" i="1" l="1"/>
  <c r="K868" i="1"/>
  <c r="J868" i="1"/>
  <c r="H868" i="1"/>
  <c r="F868" i="1"/>
  <c r="D868" i="1"/>
  <c r="O868" i="1"/>
  <c r="P868" i="1"/>
  <c r="G868" i="1"/>
  <c r="C868" i="1"/>
  <c r="N868" i="1"/>
  <c r="M868" i="1"/>
  <c r="E868" i="1"/>
  <c r="L868" i="1"/>
  <c r="I868" i="1"/>
  <c r="R867" i="1"/>
  <c r="T869" i="1"/>
  <c r="B869" i="1"/>
  <c r="A870" i="1"/>
  <c r="U870" i="1" s="1"/>
  <c r="T870" i="1" l="1"/>
  <c r="B870" i="1"/>
  <c r="C869" i="1"/>
  <c r="K869" i="1"/>
  <c r="L869" i="1"/>
  <c r="I869" i="1"/>
  <c r="H869" i="1"/>
  <c r="O869" i="1"/>
  <c r="F869" i="1"/>
  <c r="M869" i="1"/>
  <c r="E869" i="1"/>
  <c r="D869" i="1"/>
  <c r="P869" i="1"/>
  <c r="N869" i="1"/>
  <c r="J869" i="1"/>
  <c r="G869" i="1"/>
  <c r="Q868" i="1"/>
  <c r="R868" i="1"/>
  <c r="A871" i="1"/>
  <c r="U871" i="1" s="1"/>
  <c r="T871" i="1" l="1"/>
  <c r="B871" i="1"/>
  <c r="Q869" i="1"/>
  <c r="R869" i="1"/>
  <c r="L870" i="1"/>
  <c r="P870" i="1"/>
  <c r="H870" i="1"/>
  <c r="E870" i="1"/>
  <c r="F870" i="1"/>
  <c r="J870" i="1"/>
  <c r="K870" i="1"/>
  <c r="I870" i="1"/>
  <c r="C870" i="1"/>
  <c r="O870" i="1"/>
  <c r="D870" i="1"/>
  <c r="G870" i="1"/>
  <c r="M870" i="1"/>
  <c r="N870" i="1"/>
  <c r="A872" i="1"/>
  <c r="U872" i="1" s="1"/>
  <c r="Q870" i="1" l="1"/>
  <c r="R870" i="1"/>
  <c r="J871" i="1"/>
  <c r="K871" i="1"/>
  <c r="I871" i="1"/>
  <c r="G871" i="1"/>
  <c r="O871" i="1"/>
  <c r="D871" i="1"/>
  <c r="E871" i="1"/>
  <c r="C871" i="1"/>
  <c r="P871" i="1"/>
  <c r="L871" i="1"/>
  <c r="M871" i="1"/>
  <c r="H871" i="1"/>
  <c r="F871" i="1"/>
  <c r="N871" i="1"/>
  <c r="T872" i="1"/>
  <c r="B872" i="1"/>
  <c r="A873" i="1"/>
  <c r="U873" i="1" s="1"/>
  <c r="K872" i="1" l="1"/>
  <c r="N872" i="1"/>
  <c r="C872" i="1"/>
  <c r="J872" i="1"/>
  <c r="I872" i="1"/>
  <c r="G872" i="1"/>
  <c r="M872" i="1"/>
  <c r="H872" i="1"/>
  <c r="E872" i="1"/>
  <c r="D872" i="1"/>
  <c r="L872" i="1"/>
  <c r="O872" i="1"/>
  <c r="F872" i="1"/>
  <c r="P872" i="1"/>
  <c r="R871" i="1"/>
  <c r="T873" i="1"/>
  <c r="B873" i="1"/>
  <c r="Q871" i="1"/>
  <c r="A874" i="1"/>
  <c r="U874" i="1" s="1"/>
  <c r="Q872" i="1" l="1"/>
  <c r="R872" i="1"/>
  <c r="T874" i="1"/>
  <c r="B874" i="1"/>
  <c r="N873" i="1"/>
  <c r="K873" i="1"/>
  <c r="I873" i="1"/>
  <c r="F873" i="1"/>
  <c r="G873" i="1"/>
  <c r="E873" i="1"/>
  <c r="C873" i="1"/>
  <c r="O873" i="1"/>
  <c r="J873" i="1"/>
  <c r="P873" i="1"/>
  <c r="H873" i="1"/>
  <c r="L873" i="1"/>
  <c r="D873" i="1"/>
  <c r="M873" i="1"/>
  <c r="A875" i="1"/>
  <c r="U875" i="1" s="1"/>
  <c r="I874" i="1" l="1"/>
  <c r="J874" i="1"/>
  <c r="L874" i="1"/>
  <c r="N874" i="1"/>
  <c r="F874" i="1"/>
  <c r="M874" i="1"/>
  <c r="H874" i="1"/>
  <c r="E874" i="1"/>
  <c r="P874" i="1"/>
  <c r="O874" i="1"/>
  <c r="G874" i="1"/>
  <c r="K874" i="1"/>
  <c r="C874" i="1"/>
  <c r="D874" i="1"/>
  <c r="T875" i="1"/>
  <c r="B875" i="1"/>
  <c r="R873" i="1"/>
  <c r="Q873" i="1"/>
  <c r="A876" i="1"/>
  <c r="U876" i="1" s="1"/>
  <c r="N875" i="1" l="1"/>
  <c r="P875" i="1"/>
  <c r="E875" i="1"/>
  <c r="O875" i="1"/>
  <c r="D875" i="1"/>
  <c r="L875" i="1"/>
  <c r="I875" i="1"/>
  <c r="K875" i="1"/>
  <c r="H875" i="1"/>
  <c r="G875" i="1"/>
  <c r="C875" i="1"/>
  <c r="M875" i="1"/>
  <c r="F875" i="1"/>
  <c r="Q875" i="1" s="1"/>
  <c r="J875" i="1"/>
  <c r="R874" i="1"/>
  <c r="Q874" i="1"/>
  <c r="T876" i="1"/>
  <c r="B876" i="1"/>
  <c r="A877" i="1"/>
  <c r="U877" i="1" s="1"/>
  <c r="R875" i="1" l="1"/>
  <c r="T877" i="1"/>
  <c r="B877" i="1"/>
  <c r="K876" i="1"/>
  <c r="P876" i="1"/>
  <c r="O876" i="1"/>
  <c r="H876" i="1"/>
  <c r="F876" i="1"/>
  <c r="J876" i="1"/>
  <c r="G876" i="1"/>
  <c r="D876" i="1"/>
  <c r="C876" i="1"/>
  <c r="N876" i="1"/>
  <c r="M876" i="1"/>
  <c r="E876" i="1"/>
  <c r="I876" i="1"/>
  <c r="L876" i="1"/>
  <c r="A878" i="1"/>
  <c r="U878" i="1" s="1"/>
  <c r="Q876" i="1" l="1"/>
  <c r="R876" i="1"/>
  <c r="M877" i="1"/>
  <c r="P877" i="1"/>
  <c r="F877" i="1"/>
  <c r="H877" i="1"/>
  <c r="O877" i="1"/>
  <c r="C877" i="1"/>
  <c r="L877" i="1"/>
  <c r="I877" i="1"/>
  <c r="D877" i="1"/>
  <c r="N877" i="1"/>
  <c r="K877" i="1"/>
  <c r="J877" i="1"/>
  <c r="G877" i="1"/>
  <c r="E877" i="1"/>
  <c r="T878" i="1"/>
  <c r="B878" i="1"/>
  <c r="A879" i="1"/>
  <c r="U879" i="1" s="1"/>
  <c r="R877" i="1" l="1"/>
  <c r="Q877" i="1"/>
  <c r="T879" i="1"/>
  <c r="B879" i="1"/>
  <c r="L878" i="1"/>
  <c r="P878" i="1"/>
  <c r="F878" i="1"/>
  <c r="E878" i="1"/>
  <c r="H878" i="1"/>
  <c r="J878" i="1"/>
  <c r="N878" i="1"/>
  <c r="I878" i="1"/>
  <c r="K878" i="1"/>
  <c r="C878" i="1"/>
  <c r="O878" i="1"/>
  <c r="G878" i="1"/>
  <c r="M878" i="1"/>
  <c r="D878" i="1"/>
  <c r="A880" i="1"/>
  <c r="U880" i="1" s="1"/>
  <c r="J879" i="1" l="1"/>
  <c r="L879" i="1"/>
  <c r="K879" i="1"/>
  <c r="H879" i="1"/>
  <c r="P879" i="1"/>
  <c r="E879" i="1"/>
  <c r="O879" i="1"/>
  <c r="M879" i="1"/>
  <c r="I879" i="1"/>
  <c r="G879" i="1"/>
  <c r="C879" i="1"/>
  <c r="D879" i="1"/>
  <c r="F879" i="1"/>
  <c r="N879" i="1"/>
  <c r="R878" i="1"/>
  <c r="Q878" i="1"/>
  <c r="T880" i="1"/>
  <c r="B880" i="1"/>
  <c r="A881" i="1"/>
  <c r="U881" i="1" s="1"/>
  <c r="R879" i="1" l="1"/>
  <c r="Q879" i="1"/>
  <c r="T881" i="1"/>
  <c r="B881" i="1"/>
  <c r="K880" i="1"/>
  <c r="C880" i="1"/>
  <c r="N880" i="1"/>
  <c r="L880" i="1"/>
  <c r="G880" i="1"/>
  <c r="D880" i="1"/>
  <c r="F880" i="1"/>
  <c r="O880" i="1"/>
  <c r="P880" i="1"/>
  <c r="H880" i="1"/>
  <c r="I880" i="1"/>
  <c r="E880" i="1"/>
  <c r="J880" i="1"/>
  <c r="M880" i="1"/>
  <c r="A882" i="1"/>
  <c r="U882" i="1" s="1"/>
  <c r="R880" i="1" l="1"/>
  <c r="O881" i="1"/>
  <c r="C881" i="1"/>
  <c r="N881" i="1"/>
  <c r="J881" i="1"/>
  <c r="G881" i="1"/>
  <c r="K881" i="1"/>
  <c r="I881" i="1"/>
  <c r="E881" i="1"/>
  <c r="F881" i="1"/>
  <c r="M881" i="1"/>
  <c r="P881" i="1"/>
  <c r="H881" i="1"/>
  <c r="L881" i="1"/>
  <c r="D881" i="1"/>
  <c r="T882" i="1"/>
  <c r="B882" i="1"/>
  <c r="Q880" i="1"/>
  <c r="A883" i="1"/>
  <c r="U883" i="1" s="1"/>
  <c r="J882" i="1" l="1"/>
  <c r="L882" i="1"/>
  <c r="H882" i="1"/>
  <c r="F882" i="1"/>
  <c r="I882" i="1"/>
  <c r="E882" i="1"/>
  <c r="P882" i="1"/>
  <c r="O882" i="1"/>
  <c r="D882" i="1"/>
  <c r="G882" i="1"/>
  <c r="N882" i="1"/>
  <c r="K882" i="1"/>
  <c r="C882" i="1"/>
  <c r="M882" i="1"/>
  <c r="T883" i="1"/>
  <c r="B883" i="1"/>
  <c r="R881" i="1"/>
  <c r="Q881" i="1"/>
  <c r="A884" i="1"/>
  <c r="U884" i="1" s="1"/>
  <c r="R882" i="1" l="1"/>
  <c r="Q882" i="1"/>
  <c r="T884" i="1"/>
  <c r="B884" i="1"/>
  <c r="N883" i="1"/>
  <c r="H883" i="1"/>
  <c r="G883" i="1"/>
  <c r="O883" i="1"/>
  <c r="D883" i="1"/>
  <c r="L883" i="1"/>
  <c r="C883" i="1"/>
  <c r="P883" i="1"/>
  <c r="M883" i="1"/>
  <c r="I883" i="1"/>
  <c r="E883" i="1"/>
  <c r="K883" i="1"/>
  <c r="F883" i="1"/>
  <c r="J883" i="1"/>
  <c r="A885" i="1"/>
  <c r="U885" i="1" s="1"/>
  <c r="Q883" i="1" l="1"/>
  <c r="D884" i="1"/>
  <c r="P884" i="1"/>
  <c r="K884" i="1"/>
  <c r="H884" i="1"/>
  <c r="J884" i="1"/>
  <c r="G884" i="1"/>
  <c r="F884" i="1"/>
  <c r="O884" i="1"/>
  <c r="C884" i="1"/>
  <c r="N884" i="1"/>
  <c r="M884" i="1"/>
  <c r="E884" i="1"/>
  <c r="I884" i="1"/>
  <c r="L884" i="1"/>
  <c r="R883" i="1"/>
  <c r="T885" i="1"/>
  <c r="B885" i="1"/>
  <c r="A886" i="1"/>
  <c r="U886" i="1" s="1"/>
  <c r="T886" i="1" l="1"/>
  <c r="B886" i="1"/>
  <c r="K885" i="1"/>
  <c r="H885" i="1"/>
  <c r="O885" i="1"/>
  <c r="C885" i="1"/>
  <c r="J885" i="1"/>
  <c r="I885" i="1"/>
  <c r="M885" i="1"/>
  <c r="G885" i="1"/>
  <c r="L885" i="1"/>
  <c r="F885" i="1"/>
  <c r="D885" i="1"/>
  <c r="E885" i="1"/>
  <c r="P885" i="1"/>
  <c r="N885" i="1"/>
  <c r="Q884" i="1"/>
  <c r="R884" i="1"/>
  <c r="A887" i="1"/>
  <c r="U887" i="1" s="1"/>
  <c r="Q885" i="1" l="1"/>
  <c r="R885" i="1"/>
  <c r="T887" i="1"/>
  <c r="B887" i="1"/>
  <c r="L886" i="1"/>
  <c r="P886" i="1"/>
  <c r="F886" i="1"/>
  <c r="H886" i="1"/>
  <c r="E886" i="1"/>
  <c r="J886" i="1"/>
  <c r="K886" i="1"/>
  <c r="C886" i="1"/>
  <c r="D886" i="1"/>
  <c r="O886" i="1"/>
  <c r="N886" i="1"/>
  <c r="G886" i="1"/>
  <c r="M886" i="1"/>
  <c r="I886" i="1"/>
  <c r="A888" i="1"/>
  <c r="U888" i="1" s="1"/>
  <c r="J887" i="1" l="1"/>
  <c r="O887" i="1"/>
  <c r="D887" i="1"/>
  <c r="M887" i="1"/>
  <c r="C887" i="1"/>
  <c r="K887" i="1"/>
  <c r="H887" i="1"/>
  <c r="I887" i="1"/>
  <c r="G887" i="1"/>
  <c r="E887" i="1"/>
  <c r="P887" i="1"/>
  <c r="L887" i="1"/>
  <c r="F887" i="1"/>
  <c r="Q887" i="1" s="1"/>
  <c r="N887" i="1"/>
  <c r="R886" i="1"/>
  <c r="Q886" i="1"/>
  <c r="T888" i="1"/>
  <c r="B888" i="1"/>
  <c r="A889" i="1"/>
  <c r="U889" i="1" s="1"/>
  <c r="T889" i="1" l="1"/>
  <c r="B889" i="1"/>
  <c r="R887" i="1"/>
  <c r="K888" i="1"/>
  <c r="N888" i="1"/>
  <c r="C888" i="1"/>
  <c r="O888" i="1"/>
  <c r="D888" i="1"/>
  <c r="P888" i="1"/>
  <c r="G888" i="1"/>
  <c r="I888" i="1"/>
  <c r="M888" i="1"/>
  <c r="E888" i="1"/>
  <c r="H888" i="1"/>
  <c r="L888" i="1"/>
  <c r="F888" i="1"/>
  <c r="J888" i="1"/>
  <c r="A890" i="1"/>
  <c r="U890" i="1" s="1"/>
  <c r="R888" i="1" l="1"/>
  <c r="Q888" i="1"/>
  <c r="O889" i="1"/>
  <c r="C889" i="1"/>
  <c r="N889" i="1"/>
  <c r="J889" i="1"/>
  <c r="G889" i="1"/>
  <c r="I889" i="1"/>
  <c r="F889" i="1"/>
  <c r="E889" i="1"/>
  <c r="K889" i="1"/>
  <c r="D889" i="1"/>
  <c r="M889" i="1"/>
  <c r="P889" i="1"/>
  <c r="L889" i="1"/>
  <c r="H889" i="1"/>
  <c r="T890" i="1"/>
  <c r="B890" i="1"/>
  <c r="A891" i="1"/>
  <c r="U891" i="1" s="1"/>
  <c r="Q889" i="1" l="1"/>
  <c r="R889" i="1"/>
  <c r="T891" i="1"/>
  <c r="B891" i="1"/>
  <c r="J890" i="1"/>
  <c r="L890" i="1"/>
  <c r="O890" i="1"/>
  <c r="D890" i="1"/>
  <c r="G890" i="1"/>
  <c r="N890" i="1"/>
  <c r="E890" i="1"/>
  <c r="F890" i="1"/>
  <c r="K890" i="1"/>
  <c r="P890" i="1"/>
  <c r="C890" i="1"/>
  <c r="I890" i="1"/>
  <c r="M890" i="1"/>
  <c r="H890" i="1"/>
  <c r="A892" i="1"/>
  <c r="U892" i="1" s="1"/>
  <c r="N891" i="1" l="1"/>
  <c r="H891" i="1"/>
  <c r="G891" i="1"/>
  <c r="O891" i="1"/>
  <c r="D891" i="1"/>
  <c r="L891" i="1"/>
  <c r="M891" i="1"/>
  <c r="K891" i="1"/>
  <c r="I891" i="1"/>
  <c r="E891" i="1"/>
  <c r="C891" i="1"/>
  <c r="P891" i="1"/>
  <c r="J891" i="1"/>
  <c r="F891" i="1"/>
  <c r="R890" i="1"/>
  <c r="Q890" i="1"/>
  <c r="T892" i="1"/>
  <c r="B892" i="1"/>
  <c r="A893" i="1"/>
  <c r="U893" i="1" s="1"/>
  <c r="Q891" i="1" l="1"/>
  <c r="T893" i="1"/>
  <c r="B893" i="1"/>
  <c r="D892" i="1"/>
  <c r="P892" i="1"/>
  <c r="K892" i="1"/>
  <c r="H892" i="1"/>
  <c r="O892" i="1"/>
  <c r="J892" i="1"/>
  <c r="F892" i="1"/>
  <c r="G892" i="1"/>
  <c r="C892" i="1"/>
  <c r="M892" i="1"/>
  <c r="N892" i="1"/>
  <c r="E892" i="1"/>
  <c r="I892" i="1"/>
  <c r="L892" i="1"/>
  <c r="R891" i="1"/>
  <c r="A894" i="1"/>
  <c r="U894" i="1" s="1"/>
  <c r="R892" i="1" l="1"/>
  <c r="Q892" i="1"/>
  <c r="T894" i="1"/>
  <c r="B894" i="1"/>
  <c r="M893" i="1"/>
  <c r="K893" i="1"/>
  <c r="J893" i="1"/>
  <c r="L893" i="1"/>
  <c r="I893" i="1"/>
  <c r="D893" i="1"/>
  <c r="G893" i="1"/>
  <c r="P893" i="1"/>
  <c r="F893" i="1"/>
  <c r="H893" i="1"/>
  <c r="O893" i="1"/>
  <c r="N893" i="1"/>
  <c r="C893" i="1"/>
  <c r="E893" i="1"/>
  <c r="A895" i="1"/>
  <c r="U895" i="1" s="1"/>
  <c r="L894" i="1" l="1"/>
  <c r="H894" i="1"/>
  <c r="E894" i="1"/>
  <c r="F894" i="1"/>
  <c r="P894" i="1"/>
  <c r="J894" i="1"/>
  <c r="K894" i="1"/>
  <c r="C894" i="1"/>
  <c r="O894" i="1"/>
  <c r="I894" i="1"/>
  <c r="G894" i="1"/>
  <c r="M894" i="1"/>
  <c r="D894" i="1"/>
  <c r="N894" i="1"/>
  <c r="R893" i="1"/>
  <c r="Q893" i="1"/>
  <c r="T895" i="1"/>
  <c r="B895" i="1"/>
  <c r="A896" i="1"/>
  <c r="U896" i="1" s="1"/>
  <c r="T896" i="1" l="1"/>
  <c r="B896" i="1"/>
  <c r="Q894" i="1"/>
  <c r="R894" i="1"/>
  <c r="J895" i="1"/>
  <c r="M895" i="1"/>
  <c r="C895" i="1"/>
  <c r="L895" i="1"/>
  <c r="I895" i="1"/>
  <c r="G895" i="1"/>
  <c r="P895" i="1"/>
  <c r="O895" i="1"/>
  <c r="K895" i="1"/>
  <c r="H895" i="1"/>
  <c r="D895" i="1"/>
  <c r="E895" i="1"/>
  <c r="F895" i="1"/>
  <c r="N895" i="1"/>
  <c r="A897" i="1"/>
  <c r="U897" i="1" s="1"/>
  <c r="R895" i="1" l="1"/>
  <c r="T897" i="1"/>
  <c r="B897" i="1"/>
  <c r="K896" i="1"/>
  <c r="O896" i="1"/>
  <c r="D896" i="1"/>
  <c r="C896" i="1"/>
  <c r="N896" i="1"/>
  <c r="L896" i="1"/>
  <c r="G896" i="1"/>
  <c r="F896" i="1"/>
  <c r="P896" i="1"/>
  <c r="H896" i="1"/>
  <c r="J896" i="1"/>
  <c r="I896" i="1"/>
  <c r="M896" i="1"/>
  <c r="E896" i="1"/>
  <c r="Q895" i="1"/>
  <c r="A898" i="1"/>
  <c r="U898" i="1" s="1"/>
  <c r="R896" i="1" l="1"/>
  <c r="N897" i="1"/>
  <c r="K897" i="1"/>
  <c r="I897" i="1"/>
  <c r="F897" i="1"/>
  <c r="O897" i="1"/>
  <c r="J897" i="1"/>
  <c r="G897" i="1"/>
  <c r="C897" i="1"/>
  <c r="E897" i="1"/>
  <c r="L897" i="1"/>
  <c r="D897" i="1"/>
  <c r="M897" i="1"/>
  <c r="P897" i="1"/>
  <c r="H897" i="1"/>
  <c r="Q896" i="1"/>
  <c r="T898" i="1"/>
  <c r="B898" i="1"/>
  <c r="A899" i="1"/>
  <c r="U899" i="1" s="1"/>
  <c r="Q897" i="1" l="1"/>
  <c r="R897" i="1"/>
  <c r="T899" i="1"/>
  <c r="B899" i="1"/>
  <c r="J898" i="1"/>
  <c r="L898" i="1"/>
  <c r="C898" i="1"/>
  <c r="M898" i="1"/>
  <c r="E898" i="1"/>
  <c r="F898" i="1"/>
  <c r="P898" i="1"/>
  <c r="O898" i="1"/>
  <c r="K898" i="1"/>
  <c r="D898" i="1"/>
  <c r="N898" i="1"/>
  <c r="I898" i="1"/>
  <c r="G898" i="1"/>
  <c r="H898" i="1"/>
  <c r="A900" i="1"/>
  <c r="U900" i="1" s="1"/>
  <c r="N899" i="1" l="1"/>
  <c r="G899" i="1"/>
  <c r="P899" i="1"/>
  <c r="E899" i="1"/>
  <c r="M899" i="1"/>
  <c r="C899" i="1"/>
  <c r="K899" i="1"/>
  <c r="O899" i="1"/>
  <c r="L899" i="1"/>
  <c r="H899" i="1"/>
  <c r="I899" i="1"/>
  <c r="D899" i="1"/>
  <c r="F899" i="1"/>
  <c r="J899" i="1"/>
  <c r="R898" i="1"/>
  <c r="Q898" i="1"/>
  <c r="T900" i="1"/>
  <c r="B900" i="1"/>
  <c r="A901" i="1"/>
  <c r="U901" i="1" s="1"/>
  <c r="Q899" i="1" l="1"/>
  <c r="P900" i="1"/>
  <c r="O900" i="1"/>
  <c r="J900" i="1"/>
  <c r="G900" i="1"/>
  <c r="H900" i="1"/>
  <c r="F900" i="1"/>
  <c r="D900" i="1"/>
  <c r="K900" i="1"/>
  <c r="L900" i="1"/>
  <c r="C900" i="1"/>
  <c r="M900" i="1"/>
  <c r="N900" i="1"/>
  <c r="I900" i="1"/>
  <c r="E900" i="1"/>
  <c r="R899" i="1"/>
  <c r="T901" i="1"/>
  <c r="B901" i="1"/>
  <c r="A902" i="1"/>
  <c r="U902" i="1" s="1"/>
  <c r="T902" i="1" l="1"/>
  <c r="B902" i="1"/>
  <c r="Q900" i="1"/>
  <c r="R900" i="1"/>
  <c r="L901" i="1"/>
  <c r="I901" i="1"/>
  <c r="D901" i="1"/>
  <c r="G901" i="1"/>
  <c r="H901" i="1"/>
  <c r="O901" i="1"/>
  <c r="M901" i="1"/>
  <c r="K901" i="1"/>
  <c r="P901" i="1"/>
  <c r="N901" i="1"/>
  <c r="C901" i="1"/>
  <c r="J901" i="1"/>
  <c r="F901" i="1"/>
  <c r="E901" i="1"/>
  <c r="A903" i="1"/>
  <c r="U903" i="1" s="1"/>
  <c r="R901" i="1" l="1"/>
  <c r="Q901" i="1"/>
  <c r="L902" i="1"/>
  <c r="F902" i="1"/>
  <c r="H902" i="1"/>
  <c r="I902" i="1"/>
  <c r="C902" i="1"/>
  <c r="D902" i="1"/>
  <c r="J902" i="1"/>
  <c r="O902" i="1"/>
  <c r="N902" i="1"/>
  <c r="E902" i="1"/>
  <c r="G902" i="1"/>
  <c r="P902" i="1"/>
  <c r="M902" i="1"/>
  <c r="K902" i="1"/>
  <c r="T903" i="1"/>
  <c r="B903" i="1"/>
  <c r="A904" i="1"/>
  <c r="U904" i="1" s="1"/>
  <c r="R902" i="1" l="1"/>
  <c r="Q902" i="1"/>
  <c r="T904" i="1"/>
  <c r="B904" i="1"/>
  <c r="J903" i="1"/>
  <c r="P903" i="1"/>
  <c r="E903" i="1"/>
  <c r="O903" i="1"/>
  <c r="D903" i="1"/>
  <c r="L903" i="1"/>
  <c r="I903" i="1"/>
  <c r="K903" i="1"/>
  <c r="H903" i="1"/>
  <c r="G903" i="1"/>
  <c r="C903" i="1"/>
  <c r="M903" i="1"/>
  <c r="F903" i="1"/>
  <c r="N903" i="1"/>
  <c r="A905" i="1"/>
  <c r="U905" i="1" s="1"/>
  <c r="Q903" i="1" l="1"/>
  <c r="K904" i="1"/>
  <c r="O904" i="1"/>
  <c r="D904" i="1"/>
  <c r="N904" i="1"/>
  <c r="C904" i="1"/>
  <c r="F904" i="1"/>
  <c r="P904" i="1"/>
  <c r="G904" i="1"/>
  <c r="I904" i="1"/>
  <c r="J904" i="1"/>
  <c r="M904" i="1"/>
  <c r="E904" i="1"/>
  <c r="H904" i="1"/>
  <c r="L904" i="1"/>
  <c r="R903" i="1"/>
  <c r="T905" i="1"/>
  <c r="B905" i="1"/>
  <c r="A906" i="1"/>
  <c r="U906" i="1" s="1"/>
  <c r="R904" i="1" l="1"/>
  <c r="Q904" i="1"/>
  <c r="T906" i="1"/>
  <c r="B906" i="1"/>
  <c r="E905" i="1"/>
  <c r="O905" i="1"/>
  <c r="C905" i="1"/>
  <c r="K905" i="1"/>
  <c r="I905" i="1"/>
  <c r="J905" i="1"/>
  <c r="G905" i="1"/>
  <c r="F905" i="1"/>
  <c r="N905" i="1"/>
  <c r="H905" i="1"/>
  <c r="L905" i="1"/>
  <c r="D905" i="1"/>
  <c r="M905" i="1"/>
  <c r="P905" i="1"/>
  <c r="A907" i="1"/>
  <c r="U907" i="1" s="1"/>
  <c r="J906" i="1" l="1"/>
  <c r="L906" i="1"/>
  <c r="I906" i="1"/>
  <c r="O906" i="1"/>
  <c r="D906" i="1"/>
  <c r="E906" i="1"/>
  <c r="G906" i="1"/>
  <c r="N906" i="1"/>
  <c r="P906" i="1"/>
  <c r="F906" i="1"/>
  <c r="K906" i="1"/>
  <c r="H906" i="1"/>
  <c r="C906" i="1"/>
  <c r="M906" i="1"/>
  <c r="Q905" i="1"/>
  <c r="R905" i="1"/>
  <c r="T907" i="1"/>
  <c r="B907" i="1"/>
  <c r="A908" i="1"/>
  <c r="U908" i="1" s="1"/>
  <c r="R906" i="1" l="1"/>
  <c r="Q906" i="1"/>
  <c r="T908" i="1"/>
  <c r="B908" i="1"/>
  <c r="N907" i="1"/>
  <c r="I907" i="1"/>
  <c r="H907" i="1"/>
  <c r="P907" i="1"/>
  <c r="E907" i="1"/>
  <c r="M907" i="1"/>
  <c r="C907" i="1"/>
  <c r="O907" i="1"/>
  <c r="L907" i="1"/>
  <c r="K907" i="1"/>
  <c r="G907" i="1"/>
  <c r="D907" i="1"/>
  <c r="J907" i="1"/>
  <c r="F907" i="1"/>
  <c r="A909" i="1"/>
  <c r="U909" i="1" s="1"/>
  <c r="T909" i="1" l="1"/>
  <c r="B909" i="1"/>
  <c r="F908" i="1"/>
  <c r="D908" i="1"/>
  <c r="O908" i="1"/>
  <c r="J908" i="1"/>
  <c r="P908" i="1"/>
  <c r="K908" i="1"/>
  <c r="G908" i="1"/>
  <c r="H908" i="1"/>
  <c r="L908" i="1"/>
  <c r="M908" i="1"/>
  <c r="C908" i="1"/>
  <c r="E908" i="1"/>
  <c r="I908" i="1"/>
  <c r="N908" i="1"/>
  <c r="Q907" i="1"/>
  <c r="R907" i="1"/>
  <c r="A910" i="1"/>
  <c r="U910" i="1" s="1"/>
  <c r="Q908" i="1" l="1"/>
  <c r="R908" i="1"/>
  <c r="T910" i="1"/>
  <c r="B910" i="1"/>
  <c r="M909" i="1"/>
  <c r="N909" i="1"/>
  <c r="C909" i="1"/>
  <c r="J909" i="1"/>
  <c r="P909" i="1"/>
  <c r="F909" i="1"/>
  <c r="D909" i="1"/>
  <c r="H909" i="1"/>
  <c r="K909" i="1"/>
  <c r="I909" i="1"/>
  <c r="G909" i="1"/>
  <c r="O909" i="1"/>
  <c r="L909" i="1"/>
  <c r="E909" i="1"/>
  <c r="A911" i="1"/>
  <c r="U911" i="1" s="1"/>
  <c r="L910" i="1" l="1"/>
  <c r="H910" i="1"/>
  <c r="F910" i="1"/>
  <c r="O910" i="1"/>
  <c r="P910" i="1"/>
  <c r="J910" i="1"/>
  <c r="G910" i="1"/>
  <c r="M910" i="1"/>
  <c r="D910" i="1"/>
  <c r="N910" i="1"/>
  <c r="I910" i="1"/>
  <c r="K910" i="1"/>
  <c r="C910" i="1"/>
  <c r="E910" i="1"/>
  <c r="R909" i="1"/>
  <c r="Q909" i="1"/>
  <c r="T911" i="1"/>
  <c r="B911" i="1"/>
  <c r="A912" i="1"/>
  <c r="U912" i="1" s="1"/>
  <c r="R910" i="1" l="1"/>
  <c r="Q910" i="1"/>
  <c r="J911" i="1"/>
  <c r="G911" i="1"/>
  <c r="P911" i="1"/>
  <c r="E911" i="1"/>
  <c r="M911" i="1"/>
  <c r="C911" i="1"/>
  <c r="K911" i="1"/>
  <c r="O911" i="1"/>
  <c r="L911" i="1"/>
  <c r="H911" i="1"/>
  <c r="D911" i="1"/>
  <c r="I911" i="1"/>
  <c r="F911" i="1"/>
  <c r="N911" i="1"/>
  <c r="T912" i="1"/>
  <c r="B912" i="1"/>
  <c r="A913" i="1"/>
  <c r="U913" i="1" s="1"/>
  <c r="R911" i="1" l="1"/>
  <c r="Q911" i="1"/>
  <c r="T913" i="1"/>
  <c r="B913" i="1"/>
  <c r="K912" i="1"/>
  <c r="O912" i="1"/>
  <c r="J912" i="1"/>
  <c r="N912" i="1"/>
  <c r="D912" i="1"/>
  <c r="C912" i="1"/>
  <c r="I912" i="1"/>
  <c r="G912" i="1"/>
  <c r="M912" i="1"/>
  <c r="E912" i="1"/>
  <c r="L912" i="1"/>
  <c r="F912" i="1"/>
  <c r="P912" i="1"/>
  <c r="H912" i="1"/>
  <c r="A914" i="1"/>
  <c r="U914" i="1" s="1"/>
  <c r="Q912" i="1" l="1"/>
  <c r="E913" i="1"/>
  <c r="O913" i="1"/>
  <c r="C913" i="1"/>
  <c r="K913" i="1"/>
  <c r="I913" i="1"/>
  <c r="N913" i="1"/>
  <c r="J913" i="1"/>
  <c r="F913" i="1"/>
  <c r="G913" i="1"/>
  <c r="P913" i="1"/>
  <c r="H913" i="1"/>
  <c r="L913" i="1"/>
  <c r="D913" i="1"/>
  <c r="M913" i="1"/>
  <c r="T914" i="1"/>
  <c r="B914" i="1"/>
  <c r="R912" i="1"/>
  <c r="A915" i="1"/>
  <c r="U915" i="1" s="1"/>
  <c r="Q913" i="1" l="1"/>
  <c r="R913" i="1"/>
  <c r="T915" i="1"/>
  <c r="B915" i="1"/>
  <c r="J914" i="1"/>
  <c r="L914" i="1"/>
  <c r="D914" i="1"/>
  <c r="G914" i="1"/>
  <c r="N914" i="1"/>
  <c r="K914" i="1"/>
  <c r="C914" i="1"/>
  <c r="E914" i="1"/>
  <c r="H914" i="1"/>
  <c r="M914" i="1"/>
  <c r="P914" i="1"/>
  <c r="F914" i="1"/>
  <c r="I914" i="1"/>
  <c r="O914" i="1"/>
  <c r="A916" i="1"/>
  <c r="U916" i="1" s="1"/>
  <c r="N915" i="1" l="1"/>
  <c r="I915" i="1"/>
  <c r="H915" i="1"/>
  <c r="P915" i="1"/>
  <c r="E915" i="1"/>
  <c r="M915" i="1"/>
  <c r="C915" i="1"/>
  <c r="D915" i="1"/>
  <c r="O915" i="1"/>
  <c r="K915" i="1"/>
  <c r="L915" i="1"/>
  <c r="G915" i="1"/>
  <c r="J915" i="1"/>
  <c r="F915" i="1"/>
  <c r="T916" i="1"/>
  <c r="B916" i="1"/>
  <c r="R914" i="1"/>
  <c r="Q914" i="1"/>
  <c r="A917" i="1"/>
  <c r="U917" i="1" s="1"/>
  <c r="F916" i="1" l="1"/>
  <c r="D916" i="1"/>
  <c r="O916" i="1"/>
  <c r="J916" i="1"/>
  <c r="K916" i="1"/>
  <c r="H916" i="1"/>
  <c r="G916" i="1"/>
  <c r="P916" i="1"/>
  <c r="L916" i="1"/>
  <c r="M916" i="1"/>
  <c r="N916" i="1"/>
  <c r="E916" i="1"/>
  <c r="I916" i="1"/>
  <c r="C916" i="1"/>
  <c r="Q915" i="1"/>
  <c r="R915" i="1"/>
  <c r="T917" i="1"/>
  <c r="B917" i="1"/>
  <c r="A918" i="1"/>
  <c r="U918" i="1" s="1"/>
  <c r="T918" i="1" l="1"/>
  <c r="B918" i="1"/>
  <c r="Q916" i="1"/>
  <c r="R916" i="1"/>
  <c r="K917" i="1"/>
  <c r="G917" i="1"/>
  <c r="P917" i="1"/>
  <c r="F917" i="1"/>
  <c r="H917" i="1"/>
  <c r="E917" i="1"/>
  <c r="M917" i="1"/>
  <c r="O917" i="1"/>
  <c r="I917" i="1"/>
  <c r="C917" i="1"/>
  <c r="N917" i="1"/>
  <c r="L917" i="1"/>
  <c r="D917" i="1"/>
  <c r="J917" i="1"/>
  <c r="A919" i="1"/>
  <c r="U919" i="1" s="1"/>
  <c r="Q917" i="1" l="1"/>
  <c r="R917" i="1"/>
  <c r="T919" i="1"/>
  <c r="B919" i="1"/>
  <c r="L918" i="1"/>
  <c r="F918" i="1"/>
  <c r="H918" i="1"/>
  <c r="G918" i="1"/>
  <c r="N918" i="1"/>
  <c r="M918" i="1"/>
  <c r="J918" i="1"/>
  <c r="I918" i="1"/>
  <c r="K918" i="1"/>
  <c r="E918" i="1"/>
  <c r="D918" i="1"/>
  <c r="C918" i="1"/>
  <c r="O918" i="1"/>
  <c r="P918" i="1"/>
  <c r="A920" i="1"/>
  <c r="U920" i="1" s="1"/>
  <c r="J919" i="1" l="1"/>
  <c r="H919" i="1"/>
  <c r="G919" i="1"/>
  <c r="O919" i="1"/>
  <c r="D919" i="1"/>
  <c r="L919" i="1"/>
  <c r="M919" i="1"/>
  <c r="K919" i="1"/>
  <c r="I919" i="1"/>
  <c r="E919" i="1"/>
  <c r="C919" i="1"/>
  <c r="P919" i="1"/>
  <c r="F919" i="1"/>
  <c r="N919" i="1"/>
  <c r="T920" i="1"/>
  <c r="B920" i="1"/>
  <c r="R918" i="1"/>
  <c r="Q918" i="1"/>
  <c r="A921" i="1"/>
  <c r="U921" i="1" s="1"/>
  <c r="R919" i="1" l="1"/>
  <c r="Q919" i="1"/>
  <c r="K920" i="1"/>
  <c r="C920" i="1"/>
  <c r="N920" i="1"/>
  <c r="O920" i="1"/>
  <c r="D920" i="1"/>
  <c r="J920" i="1"/>
  <c r="M920" i="1"/>
  <c r="H920" i="1"/>
  <c r="E920" i="1"/>
  <c r="L920" i="1"/>
  <c r="G920" i="1"/>
  <c r="F920" i="1"/>
  <c r="P920" i="1"/>
  <c r="I920" i="1"/>
  <c r="T921" i="1"/>
  <c r="B921" i="1"/>
  <c r="A922" i="1"/>
  <c r="U922" i="1" s="1"/>
  <c r="Q920" i="1" l="1"/>
  <c r="R920" i="1"/>
  <c r="T922" i="1"/>
  <c r="B922" i="1"/>
  <c r="F921" i="1"/>
  <c r="E921" i="1"/>
  <c r="N921" i="1"/>
  <c r="J921" i="1"/>
  <c r="K921" i="1"/>
  <c r="I921" i="1"/>
  <c r="G921" i="1"/>
  <c r="C921" i="1"/>
  <c r="O921" i="1"/>
  <c r="P921" i="1"/>
  <c r="H921" i="1"/>
  <c r="L921" i="1"/>
  <c r="D921" i="1"/>
  <c r="M921" i="1"/>
  <c r="A923" i="1"/>
  <c r="U923" i="1" s="1"/>
  <c r="J922" i="1" l="1"/>
  <c r="L922" i="1"/>
  <c r="N922" i="1"/>
  <c r="K922" i="1"/>
  <c r="I922" i="1"/>
  <c r="C922" i="1"/>
  <c r="H922" i="1"/>
  <c r="M922" i="1"/>
  <c r="E922" i="1"/>
  <c r="P922" i="1"/>
  <c r="F922" i="1"/>
  <c r="O922" i="1"/>
  <c r="G922" i="1"/>
  <c r="D922" i="1"/>
  <c r="Q921" i="1"/>
  <c r="T923" i="1"/>
  <c r="B923" i="1"/>
  <c r="R921" i="1"/>
  <c r="A924" i="1"/>
  <c r="U924" i="1" s="1"/>
  <c r="R922" i="1" l="1"/>
  <c r="Q922" i="1"/>
  <c r="T924" i="1"/>
  <c r="B924" i="1"/>
  <c r="N923" i="1"/>
  <c r="K923" i="1"/>
  <c r="I923" i="1"/>
  <c r="G923" i="1"/>
  <c r="O923" i="1"/>
  <c r="D923" i="1"/>
  <c r="P923" i="1"/>
  <c r="M923" i="1"/>
  <c r="L923" i="1"/>
  <c r="H923" i="1"/>
  <c r="E923" i="1"/>
  <c r="C923" i="1"/>
  <c r="F923" i="1"/>
  <c r="J923" i="1"/>
  <c r="A925" i="1"/>
  <c r="U925" i="1" s="1"/>
  <c r="Q923" i="1" l="1"/>
  <c r="R923" i="1"/>
  <c r="G924" i="1"/>
  <c r="F924" i="1"/>
  <c r="P924" i="1"/>
  <c r="K924" i="1"/>
  <c r="O924" i="1"/>
  <c r="H924" i="1"/>
  <c r="J924" i="1"/>
  <c r="D924" i="1"/>
  <c r="I924" i="1"/>
  <c r="C924" i="1"/>
  <c r="L924" i="1"/>
  <c r="N924" i="1"/>
  <c r="M924" i="1"/>
  <c r="E924" i="1"/>
  <c r="T925" i="1"/>
  <c r="B925" i="1"/>
  <c r="A926" i="1"/>
  <c r="U926" i="1" s="1"/>
  <c r="K925" i="1" l="1"/>
  <c r="M925" i="1"/>
  <c r="E925" i="1"/>
  <c r="O925" i="1"/>
  <c r="F925" i="1"/>
  <c r="G925" i="1"/>
  <c r="J925" i="1"/>
  <c r="I925" i="1"/>
  <c r="C925" i="1"/>
  <c r="L925" i="1"/>
  <c r="N925" i="1"/>
  <c r="D925" i="1"/>
  <c r="P925" i="1"/>
  <c r="H925" i="1"/>
  <c r="Q924" i="1"/>
  <c r="R924" i="1"/>
  <c r="T926" i="1"/>
  <c r="B926" i="1"/>
  <c r="A927" i="1"/>
  <c r="U927" i="1" s="1"/>
  <c r="T927" i="1" l="1"/>
  <c r="B927" i="1"/>
  <c r="L926" i="1"/>
  <c r="F926" i="1"/>
  <c r="H926" i="1"/>
  <c r="M926" i="1"/>
  <c r="I926" i="1"/>
  <c r="J926" i="1"/>
  <c r="D926" i="1"/>
  <c r="E926" i="1"/>
  <c r="K926" i="1"/>
  <c r="N926" i="1"/>
  <c r="P926" i="1"/>
  <c r="C926" i="1"/>
  <c r="O926" i="1"/>
  <c r="G926" i="1"/>
  <c r="R925" i="1"/>
  <c r="Q925" i="1"/>
  <c r="A928" i="1"/>
  <c r="U928" i="1" s="1"/>
  <c r="R926" i="1" l="1"/>
  <c r="Q926" i="1"/>
  <c r="T928" i="1"/>
  <c r="B928" i="1"/>
  <c r="J927" i="1"/>
  <c r="I927" i="1"/>
  <c r="H927" i="1"/>
  <c r="P927" i="1"/>
  <c r="E927" i="1"/>
  <c r="M927" i="1"/>
  <c r="C927" i="1"/>
  <c r="D927" i="1"/>
  <c r="O927" i="1"/>
  <c r="K927" i="1"/>
  <c r="L927" i="1"/>
  <c r="G927" i="1"/>
  <c r="N927" i="1"/>
  <c r="F927" i="1"/>
  <c r="A929" i="1"/>
  <c r="U929" i="1" s="1"/>
  <c r="R927" i="1" l="1"/>
  <c r="K928" i="1"/>
  <c r="D928" i="1"/>
  <c r="C928" i="1"/>
  <c r="O928" i="1"/>
  <c r="N928" i="1"/>
  <c r="J928" i="1"/>
  <c r="L928" i="1"/>
  <c r="H928" i="1"/>
  <c r="F928" i="1"/>
  <c r="G928" i="1"/>
  <c r="P928" i="1"/>
  <c r="I928" i="1"/>
  <c r="E928" i="1"/>
  <c r="M928" i="1"/>
  <c r="T929" i="1"/>
  <c r="B929" i="1"/>
  <c r="Q927" i="1"/>
  <c r="A930" i="1"/>
  <c r="U930" i="1" s="1"/>
  <c r="Q928" i="1" l="1"/>
  <c r="G929" i="1"/>
  <c r="F929" i="1"/>
  <c r="O929" i="1"/>
  <c r="C929" i="1"/>
  <c r="K929" i="1"/>
  <c r="N929" i="1"/>
  <c r="I929" i="1"/>
  <c r="E929" i="1"/>
  <c r="J929" i="1"/>
  <c r="M929" i="1"/>
  <c r="P929" i="1"/>
  <c r="H929" i="1"/>
  <c r="L929" i="1"/>
  <c r="D929" i="1"/>
  <c r="Q929" i="1" s="1"/>
  <c r="T930" i="1"/>
  <c r="B930" i="1"/>
  <c r="R928" i="1"/>
  <c r="A931" i="1"/>
  <c r="U931" i="1" s="1"/>
  <c r="T931" i="1" l="1"/>
  <c r="B931" i="1"/>
  <c r="R929" i="1"/>
  <c r="J930" i="1"/>
  <c r="L930" i="1"/>
  <c r="C930" i="1"/>
  <c r="F930" i="1"/>
  <c r="H930" i="1"/>
  <c r="M930" i="1"/>
  <c r="E930" i="1"/>
  <c r="I930" i="1"/>
  <c r="O930" i="1"/>
  <c r="N930" i="1"/>
  <c r="G930" i="1"/>
  <c r="P930" i="1"/>
  <c r="D930" i="1"/>
  <c r="K930" i="1"/>
  <c r="A932" i="1"/>
  <c r="U932" i="1" s="1"/>
  <c r="J931" i="1" l="1"/>
  <c r="K931" i="1"/>
  <c r="I931" i="1"/>
  <c r="P931" i="1"/>
  <c r="G931" i="1"/>
  <c r="N931" i="1"/>
  <c r="E931" i="1"/>
  <c r="F931" i="1"/>
  <c r="D931" i="1"/>
  <c r="C931" i="1"/>
  <c r="O931" i="1"/>
  <c r="L931" i="1"/>
  <c r="H931" i="1"/>
  <c r="M931" i="1"/>
  <c r="Q930" i="1"/>
  <c r="R930" i="1"/>
  <c r="T932" i="1"/>
  <c r="B932" i="1"/>
  <c r="A933" i="1"/>
  <c r="U933" i="1" s="1"/>
  <c r="K932" i="1" l="1"/>
  <c r="G932" i="1"/>
  <c r="F932" i="1"/>
  <c r="P932" i="1"/>
  <c r="H932" i="1"/>
  <c r="M932" i="1"/>
  <c r="D932" i="1"/>
  <c r="E932" i="1"/>
  <c r="O932" i="1"/>
  <c r="I932" i="1"/>
  <c r="L932" i="1"/>
  <c r="J932" i="1"/>
  <c r="C932" i="1"/>
  <c r="N932" i="1"/>
  <c r="T933" i="1"/>
  <c r="B933" i="1"/>
  <c r="Q931" i="1"/>
  <c r="R931" i="1"/>
  <c r="A934" i="1"/>
  <c r="U934" i="1" s="1"/>
  <c r="J933" i="1" l="1"/>
  <c r="F933" i="1"/>
  <c r="I933" i="1"/>
  <c r="K933" i="1"/>
  <c r="C933" i="1"/>
  <c r="G933" i="1"/>
  <c r="L933" i="1"/>
  <c r="N933" i="1"/>
  <c r="D933" i="1"/>
  <c r="E933" i="1"/>
  <c r="P933" i="1"/>
  <c r="O933" i="1"/>
  <c r="H933" i="1"/>
  <c r="M933" i="1"/>
  <c r="Q932" i="1"/>
  <c r="R932" i="1"/>
  <c r="T934" i="1"/>
  <c r="B934" i="1"/>
  <c r="A935" i="1"/>
  <c r="U935" i="1" s="1"/>
  <c r="R933" i="1" l="1"/>
  <c r="Q933" i="1"/>
  <c r="L934" i="1"/>
  <c r="D934" i="1"/>
  <c r="N934" i="1"/>
  <c r="P934" i="1"/>
  <c r="E934" i="1"/>
  <c r="J934" i="1"/>
  <c r="M934" i="1"/>
  <c r="H934" i="1"/>
  <c r="I934" i="1"/>
  <c r="K934" i="1"/>
  <c r="C934" i="1"/>
  <c r="F934" i="1"/>
  <c r="O934" i="1"/>
  <c r="G934" i="1"/>
  <c r="T935" i="1"/>
  <c r="B935" i="1"/>
  <c r="A936" i="1"/>
  <c r="U936" i="1" s="1"/>
  <c r="R934" i="1" l="1"/>
  <c r="Q934" i="1"/>
  <c r="T936" i="1"/>
  <c r="B936" i="1"/>
  <c r="J935" i="1"/>
  <c r="P935" i="1"/>
  <c r="E935" i="1"/>
  <c r="O935" i="1"/>
  <c r="D935" i="1"/>
  <c r="L935" i="1"/>
  <c r="I935" i="1"/>
  <c r="K935" i="1"/>
  <c r="H935" i="1"/>
  <c r="G935" i="1"/>
  <c r="C935" i="1"/>
  <c r="M935" i="1"/>
  <c r="F935" i="1"/>
  <c r="N935" i="1"/>
  <c r="A937" i="1"/>
  <c r="U937" i="1" s="1"/>
  <c r="Q935" i="1" l="1"/>
  <c r="R935" i="1"/>
  <c r="J936" i="1"/>
  <c r="K936" i="1"/>
  <c r="N936" i="1"/>
  <c r="H936" i="1"/>
  <c r="I936" i="1"/>
  <c r="D936" i="1"/>
  <c r="M936" i="1"/>
  <c r="O936" i="1"/>
  <c r="E936" i="1"/>
  <c r="F936" i="1"/>
  <c r="L936" i="1"/>
  <c r="C936" i="1"/>
  <c r="P936" i="1"/>
  <c r="G936" i="1"/>
  <c r="T937" i="1"/>
  <c r="B937" i="1"/>
  <c r="A938" i="1"/>
  <c r="U938" i="1" s="1"/>
  <c r="J937" i="1" l="1"/>
  <c r="K937" i="1"/>
  <c r="G937" i="1"/>
  <c r="E937" i="1"/>
  <c r="O937" i="1"/>
  <c r="N937" i="1"/>
  <c r="F937" i="1"/>
  <c r="C937" i="1"/>
  <c r="P937" i="1"/>
  <c r="H937" i="1"/>
  <c r="L937" i="1"/>
  <c r="I937" i="1"/>
  <c r="D937" i="1"/>
  <c r="M937" i="1"/>
  <c r="Q936" i="1"/>
  <c r="R936" i="1"/>
  <c r="T938" i="1"/>
  <c r="B938" i="1"/>
  <c r="A939" i="1"/>
  <c r="U939" i="1" s="1"/>
  <c r="R937" i="1" l="1"/>
  <c r="J938" i="1"/>
  <c r="I938" i="1"/>
  <c r="F938" i="1"/>
  <c r="E938" i="1"/>
  <c r="L938" i="1"/>
  <c r="H938" i="1"/>
  <c r="P938" i="1"/>
  <c r="K938" i="1"/>
  <c r="N938" i="1"/>
  <c r="C938" i="1"/>
  <c r="M938" i="1"/>
  <c r="O938" i="1"/>
  <c r="G938" i="1"/>
  <c r="D938" i="1"/>
  <c r="Q937" i="1"/>
  <c r="T939" i="1"/>
  <c r="B939" i="1"/>
  <c r="A940" i="1"/>
  <c r="U940" i="1" s="1"/>
  <c r="T940" i="1" l="1"/>
  <c r="B940" i="1"/>
  <c r="R938" i="1"/>
  <c r="Q938" i="1"/>
  <c r="J939" i="1"/>
  <c r="P939" i="1"/>
  <c r="G939" i="1"/>
  <c r="O939" i="1"/>
  <c r="F939" i="1"/>
  <c r="M939" i="1"/>
  <c r="D939" i="1"/>
  <c r="K939" i="1"/>
  <c r="L939" i="1"/>
  <c r="I939" i="1"/>
  <c r="H939" i="1"/>
  <c r="E939" i="1"/>
  <c r="C939" i="1"/>
  <c r="N939" i="1"/>
  <c r="A941" i="1"/>
  <c r="U941" i="1" s="1"/>
  <c r="T941" i="1" l="1"/>
  <c r="B941" i="1"/>
  <c r="K940" i="1"/>
  <c r="N940" i="1"/>
  <c r="D940" i="1"/>
  <c r="O940" i="1"/>
  <c r="J940" i="1"/>
  <c r="C940" i="1"/>
  <c r="Q940" i="1" s="1"/>
  <c r="F940" i="1"/>
  <c r="H940" i="1"/>
  <c r="M940" i="1"/>
  <c r="P940" i="1"/>
  <c r="E940" i="1"/>
  <c r="G940" i="1"/>
  <c r="I940" i="1"/>
  <c r="L940" i="1"/>
  <c r="Q939" i="1"/>
  <c r="R939" i="1"/>
  <c r="A942" i="1"/>
  <c r="U942" i="1" s="1"/>
  <c r="R940" i="1" l="1"/>
  <c r="T942" i="1"/>
  <c r="B942" i="1"/>
  <c r="O941" i="1"/>
  <c r="C941" i="1"/>
  <c r="N941" i="1"/>
  <c r="J941" i="1"/>
  <c r="G941" i="1"/>
  <c r="I941" i="1"/>
  <c r="F941" i="1"/>
  <c r="E941" i="1"/>
  <c r="K941" i="1"/>
  <c r="L941" i="1"/>
  <c r="D941" i="1"/>
  <c r="P941" i="1"/>
  <c r="H941" i="1"/>
  <c r="M941" i="1"/>
  <c r="A943" i="1"/>
  <c r="U943" i="1" s="1"/>
  <c r="Q941" i="1" l="1"/>
  <c r="R941" i="1"/>
  <c r="J942" i="1"/>
  <c r="L942" i="1"/>
  <c r="C942" i="1"/>
  <c r="O942" i="1"/>
  <c r="G942" i="1"/>
  <c r="D942" i="1"/>
  <c r="M942" i="1"/>
  <c r="N942" i="1"/>
  <c r="E942" i="1"/>
  <c r="P942" i="1"/>
  <c r="F942" i="1"/>
  <c r="H942" i="1"/>
  <c r="K942" i="1"/>
  <c r="I942" i="1"/>
  <c r="T943" i="1"/>
  <c r="B943" i="1"/>
  <c r="A944" i="1"/>
  <c r="U944" i="1" s="1"/>
  <c r="R942" i="1" l="1"/>
  <c r="Q942" i="1"/>
  <c r="T944" i="1"/>
  <c r="B944" i="1"/>
  <c r="J943" i="1"/>
  <c r="H943" i="1"/>
  <c r="G943" i="1"/>
  <c r="O943" i="1"/>
  <c r="D943" i="1"/>
  <c r="L943" i="1"/>
  <c r="M943" i="1"/>
  <c r="K943" i="1"/>
  <c r="I943" i="1"/>
  <c r="E943" i="1"/>
  <c r="C943" i="1"/>
  <c r="P943" i="1"/>
  <c r="F943" i="1"/>
  <c r="N943" i="1"/>
  <c r="A945" i="1"/>
  <c r="U945" i="1" s="1"/>
  <c r="R943" i="1" l="1"/>
  <c r="D944" i="1"/>
  <c r="P944" i="1"/>
  <c r="K944" i="1"/>
  <c r="H944" i="1"/>
  <c r="O944" i="1"/>
  <c r="J944" i="1"/>
  <c r="F944" i="1"/>
  <c r="G944" i="1"/>
  <c r="E944" i="1"/>
  <c r="C944" i="1"/>
  <c r="L944" i="1"/>
  <c r="N944" i="1"/>
  <c r="I944" i="1"/>
  <c r="M944" i="1"/>
  <c r="T945" i="1"/>
  <c r="B945" i="1"/>
  <c r="Q943" i="1"/>
  <c r="A946" i="1"/>
  <c r="U946" i="1" s="1"/>
  <c r="K945" i="1" l="1"/>
  <c r="I945" i="1"/>
  <c r="J945" i="1"/>
  <c r="F945" i="1"/>
  <c r="G945" i="1"/>
  <c r="P945" i="1"/>
  <c r="H945" i="1"/>
  <c r="C945" i="1"/>
  <c r="E945" i="1"/>
  <c r="L945" i="1"/>
  <c r="N945" i="1"/>
  <c r="M945" i="1"/>
  <c r="O945" i="1"/>
  <c r="D945" i="1"/>
  <c r="T946" i="1"/>
  <c r="B946" i="1"/>
  <c r="Q944" i="1"/>
  <c r="R944" i="1"/>
  <c r="A947" i="1"/>
  <c r="U947" i="1" s="1"/>
  <c r="L946" i="1" l="1"/>
  <c r="H946" i="1"/>
  <c r="F946" i="1"/>
  <c r="O946" i="1"/>
  <c r="D946" i="1"/>
  <c r="G946" i="1"/>
  <c r="N946" i="1"/>
  <c r="J946" i="1"/>
  <c r="K946" i="1"/>
  <c r="C946" i="1"/>
  <c r="M946" i="1"/>
  <c r="E946" i="1"/>
  <c r="P946" i="1"/>
  <c r="I946" i="1"/>
  <c r="T947" i="1"/>
  <c r="B947" i="1"/>
  <c r="R945" i="1"/>
  <c r="Q945" i="1"/>
  <c r="A948" i="1"/>
  <c r="U948" i="1" s="1"/>
  <c r="N947" i="1" l="1"/>
  <c r="G947" i="1"/>
  <c r="P947" i="1"/>
  <c r="E947" i="1"/>
  <c r="M947" i="1"/>
  <c r="C947" i="1"/>
  <c r="K947" i="1"/>
  <c r="O947" i="1"/>
  <c r="L947" i="1"/>
  <c r="H947" i="1"/>
  <c r="D947" i="1"/>
  <c r="I947" i="1"/>
  <c r="F947" i="1"/>
  <c r="J947" i="1"/>
  <c r="T948" i="1"/>
  <c r="B948" i="1"/>
  <c r="R946" i="1"/>
  <c r="Q946" i="1"/>
  <c r="A949" i="1"/>
  <c r="U949" i="1" s="1"/>
  <c r="Q947" i="1" l="1"/>
  <c r="K948" i="1"/>
  <c r="O948" i="1"/>
  <c r="J948" i="1"/>
  <c r="N948" i="1"/>
  <c r="D948" i="1"/>
  <c r="C948" i="1"/>
  <c r="F948" i="1"/>
  <c r="E948" i="1"/>
  <c r="P948" i="1"/>
  <c r="I948" i="1"/>
  <c r="L948" i="1"/>
  <c r="H948" i="1"/>
  <c r="G948" i="1"/>
  <c r="M948" i="1"/>
  <c r="R947" i="1"/>
  <c r="T949" i="1"/>
  <c r="B949" i="1"/>
  <c r="A950" i="1"/>
  <c r="U950" i="1" s="1"/>
  <c r="Q948" i="1" l="1"/>
  <c r="R948" i="1"/>
  <c r="T950" i="1"/>
  <c r="B950" i="1"/>
  <c r="E949" i="1"/>
  <c r="O949" i="1"/>
  <c r="C949" i="1"/>
  <c r="K949" i="1"/>
  <c r="I949" i="1"/>
  <c r="N949" i="1"/>
  <c r="J949" i="1"/>
  <c r="F949" i="1"/>
  <c r="G949" i="1"/>
  <c r="M949" i="1"/>
  <c r="L949" i="1"/>
  <c r="D949" i="1"/>
  <c r="P949" i="1"/>
  <c r="H949" i="1"/>
  <c r="A951" i="1"/>
  <c r="U951" i="1" s="1"/>
  <c r="Q949" i="1" l="1"/>
  <c r="R949" i="1"/>
  <c r="J950" i="1"/>
  <c r="L950" i="1"/>
  <c r="O950" i="1"/>
  <c r="F950" i="1"/>
  <c r="G950" i="1"/>
  <c r="D950" i="1"/>
  <c r="M950" i="1"/>
  <c r="N950" i="1"/>
  <c r="I950" i="1"/>
  <c r="E950" i="1"/>
  <c r="H950" i="1"/>
  <c r="K950" i="1"/>
  <c r="C950" i="1"/>
  <c r="P950" i="1"/>
  <c r="T951" i="1"/>
  <c r="B951" i="1"/>
  <c r="A952" i="1"/>
  <c r="U952" i="1" s="1"/>
  <c r="R950" i="1" l="1"/>
  <c r="Q950" i="1"/>
  <c r="T952" i="1"/>
  <c r="B952" i="1"/>
  <c r="J951" i="1"/>
  <c r="I951" i="1"/>
  <c r="H951" i="1"/>
  <c r="P951" i="1"/>
  <c r="E951" i="1"/>
  <c r="M951" i="1"/>
  <c r="C951" i="1"/>
  <c r="D951" i="1"/>
  <c r="O951" i="1"/>
  <c r="K951" i="1"/>
  <c r="L951" i="1"/>
  <c r="G951" i="1"/>
  <c r="N951" i="1"/>
  <c r="F951" i="1"/>
  <c r="A953" i="1"/>
  <c r="U953" i="1" s="1"/>
  <c r="R951" i="1" l="1"/>
  <c r="T953" i="1"/>
  <c r="B953" i="1"/>
  <c r="F952" i="1"/>
  <c r="D952" i="1"/>
  <c r="O952" i="1"/>
  <c r="J952" i="1"/>
  <c r="K952" i="1"/>
  <c r="H952" i="1"/>
  <c r="G952" i="1"/>
  <c r="P952" i="1"/>
  <c r="M952" i="1"/>
  <c r="E952" i="1"/>
  <c r="L952" i="1"/>
  <c r="C952" i="1"/>
  <c r="N952" i="1"/>
  <c r="I952" i="1"/>
  <c r="Q951" i="1"/>
  <c r="A954" i="1"/>
  <c r="U954" i="1" s="1"/>
  <c r="R952" i="1" l="1"/>
  <c r="Q952" i="1"/>
  <c r="T954" i="1"/>
  <c r="B954" i="1"/>
  <c r="M953" i="1"/>
  <c r="C953" i="1"/>
  <c r="K953" i="1"/>
  <c r="O953" i="1"/>
  <c r="E953" i="1"/>
  <c r="F953" i="1"/>
  <c r="N953" i="1"/>
  <c r="G953" i="1"/>
  <c r="I953" i="1"/>
  <c r="J953" i="1"/>
  <c r="P953" i="1"/>
  <c r="H953" i="1"/>
  <c r="L953" i="1"/>
  <c r="D953" i="1"/>
  <c r="A955" i="1"/>
  <c r="U955" i="1" s="1"/>
  <c r="Q953" i="1" l="1"/>
  <c r="R953" i="1"/>
  <c r="M954" i="1"/>
  <c r="L954" i="1"/>
  <c r="F954" i="1"/>
  <c r="K954" i="1"/>
  <c r="C954" i="1"/>
  <c r="J954" i="1"/>
  <c r="N954" i="1"/>
  <c r="P954" i="1"/>
  <c r="D954" i="1"/>
  <c r="I954" i="1"/>
  <c r="H954" i="1"/>
  <c r="E954" i="1"/>
  <c r="O954" i="1"/>
  <c r="G954" i="1"/>
  <c r="T955" i="1"/>
  <c r="B955" i="1"/>
  <c r="A956" i="1"/>
  <c r="U956" i="1" s="1"/>
  <c r="N955" i="1" l="1"/>
  <c r="K955" i="1"/>
  <c r="I955" i="1"/>
  <c r="G955" i="1"/>
  <c r="O955" i="1"/>
  <c r="D955" i="1"/>
  <c r="E955" i="1"/>
  <c r="C955" i="1"/>
  <c r="P955" i="1"/>
  <c r="L955" i="1"/>
  <c r="H955" i="1"/>
  <c r="M955" i="1"/>
  <c r="J955" i="1"/>
  <c r="F955" i="1"/>
  <c r="R954" i="1"/>
  <c r="Q954" i="1"/>
  <c r="T956" i="1"/>
  <c r="B956" i="1"/>
  <c r="A957" i="1"/>
  <c r="U957" i="1" s="1"/>
  <c r="R955" i="1" l="1"/>
  <c r="Q955" i="1"/>
  <c r="T957" i="1"/>
  <c r="B957" i="1"/>
  <c r="L956" i="1"/>
  <c r="K956" i="1"/>
  <c r="G956" i="1"/>
  <c r="O956" i="1"/>
  <c r="J956" i="1"/>
  <c r="N956" i="1"/>
  <c r="F956" i="1"/>
  <c r="M956" i="1"/>
  <c r="C956" i="1"/>
  <c r="H956" i="1"/>
  <c r="I956" i="1"/>
  <c r="D956" i="1"/>
  <c r="P956" i="1"/>
  <c r="E956" i="1"/>
  <c r="A958" i="1"/>
  <c r="U958" i="1" s="1"/>
  <c r="N957" i="1" l="1"/>
  <c r="I957" i="1"/>
  <c r="G957" i="1"/>
  <c r="E957" i="1"/>
  <c r="J957" i="1"/>
  <c r="L957" i="1"/>
  <c r="D957" i="1"/>
  <c r="P957" i="1"/>
  <c r="F957" i="1"/>
  <c r="H957" i="1"/>
  <c r="O957" i="1"/>
  <c r="K957" i="1"/>
  <c r="M957" i="1"/>
  <c r="C957" i="1"/>
  <c r="R956" i="1"/>
  <c r="Q956" i="1"/>
  <c r="T958" i="1"/>
  <c r="B958" i="1"/>
  <c r="A959" i="1"/>
  <c r="U959" i="1" s="1"/>
  <c r="Q957" i="1" l="1"/>
  <c r="R957" i="1"/>
  <c r="T959" i="1"/>
  <c r="B959" i="1"/>
  <c r="N958" i="1"/>
  <c r="H958" i="1"/>
  <c r="P958" i="1"/>
  <c r="F958" i="1"/>
  <c r="L958" i="1"/>
  <c r="D958" i="1"/>
  <c r="E958" i="1"/>
  <c r="K958" i="1"/>
  <c r="C958" i="1"/>
  <c r="O958" i="1"/>
  <c r="G958" i="1"/>
  <c r="J958" i="1"/>
  <c r="I958" i="1"/>
  <c r="M958" i="1"/>
  <c r="A960" i="1"/>
  <c r="U960" i="1" s="1"/>
  <c r="J959" i="1" l="1"/>
  <c r="P959" i="1"/>
  <c r="E959" i="1"/>
  <c r="O959" i="1"/>
  <c r="D959" i="1"/>
  <c r="L959" i="1"/>
  <c r="I959" i="1"/>
  <c r="M959" i="1"/>
  <c r="K959" i="1"/>
  <c r="G959" i="1"/>
  <c r="H959" i="1"/>
  <c r="C959" i="1"/>
  <c r="F959" i="1"/>
  <c r="N959" i="1"/>
  <c r="Q958" i="1"/>
  <c r="R958" i="1"/>
  <c r="T960" i="1"/>
  <c r="B960" i="1"/>
  <c r="A961" i="1"/>
  <c r="U961" i="1" s="1"/>
  <c r="R959" i="1" l="1"/>
  <c r="Q959" i="1"/>
  <c r="T961" i="1"/>
  <c r="B961" i="1"/>
  <c r="J960" i="1"/>
  <c r="L960" i="1"/>
  <c r="K960" i="1"/>
  <c r="G960" i="1"/>
  <c r="P960" i="1"/>
  <c r="D960" i="1"/>
  <c r="F960" i="1"/>
  <c r="C960" i="1"/>
  <c r="N960" i="1"/>
  <c r="O960" i="1"/>
  <c r="H960" i="1"/>
  <c r="I960" i="1"/>
  <c r="E960" i="1"/>
  <c r="M960" i="1"/>
  <c r="A962" i="1"/>
  <c r="U962" i="1" s="1"/>
  <c r="R960" i="1" l="1"/>
  <c r="Q960" i="1"/>
  <c r="J961" i="1"/>
  <c r="G961" i="1"/>
  <c r="E961" i="1"/>
  <c r="M961" i="1"/>
  <c r="K961" i="1"/>
  <c r="F961" i="1"/>
  <c r="C961" i="1"/>
  <c r="I961" i="1"/>
  <c r="O961" i="1"/>
  <c r="P961" i="1"/>
  <c r="H961" i="1"/>
  <c r="L961" i="1"/>
  <c r="D961" i="1"/>
  <c r="N961" i="1"/>
  <c r="T962" i="1"/>
  <c r="B962" i="1"/>
  <c r="A963" i="1"/>
  <c r="U963" i="1" s="1"/>
  <c r="L962" i="1" l="1"/>
  <c r="M962" i="1"/>
  <c r="I962" i="1"/>
  <c r="E962" i="1"/>
  <c r="D962" i="1"/>
  <c r="F962" i="1"/>
  <c r="P962" i="1"/>
  <c r="H962" i="1"/>
  <c r="O962" i="1"/>
  <c r="G962" i="1"/>
  <c r="K962" i="1"/>
  <c r="C962" i="1"/>
  <c r="J962" i="1"/>
  <c r="N962" i="1"/>
  <c r="R961" i="1"/>
  <c r="Q961" i="1"/>
  <c r="T963" i="1"/>
  <c r="B963" i="1"/>
  <c r="A964" i="1"/>
  <c r="U964" i="1" s="1"/>
  <c r="R962" i="1" l="1"/>
  <c r="Q962" i="1"/>
  <c r="T964" i="1"/>
  <c r="B964" i="1"/>
  <c r="N963" i="1"/>
  <c r="K963" i="1"/>
  <c r="I963" i="1"/>
  <c r="G963" i="1"/>
  <c r="O963" i="1"/>
  <c r="D963" i="1"/>
  <c r="P963" i="1"/>
  <c r="M963" i="1"/>
  <c r="L963" i="1"/>
  <c r="H963" i="1"/>
  <c r="E963" i="1"/>
  <c r="C963" i="1"/>
  <c r="F963" i="1"/>
  <c r="Q963" i="1" s="1"/>
  <c r="J963" i="1"/>
  <c r="A965" i="1"/>
  <c r="U965" i="1" s="1"/>
  <c r="R963" i="1" l="1"/>
  <c r="K964" i="1"/>
  <c r="G964" i="1"/>
  <c r="D964" i="1"/>
  <c r="P964" i="1"/>
  <c r="H964" i="1"/>
  <c r="C964" i="1"/>
  <c r="Q964" i="1" s="1"/>
  <c r="L964" i="1"/>
  <c r="J964" i="1"/>
  <c r="F964" i="1"/>
  <c r="M964" i="1"/>
  <c r="E964" i="1"/>
  <c r="I964" i="1"/>
  <c r="O964" i="1"/>
  <c r="N964" i="1"/>
  <c r="T965" i="1"/>
  <c r="B965" i="1"/>
  <c r="A966" i="1"/>
  <c r="U966" i="1" s="1"/>
  <c r="R964" i="1" l="1"/>
  <c r="K965" i="1"/>
  <c r="N965" i="1"/>
  <c r="P965" i="1"/>
  <c r="F965" i="1"/>
  <c r="H965" i="1"/>
  <c r="G965" i="1"/>
  <c r="O965" i="1"/>
  <c r="C965" i="1"/>
  <c r="M965" i="1"/>
  <c r="J965" i="1"/>
  <c r="E965" i="1"/>
  <c r="L965" i="1"/>
  <c r="I965" i="1"/>
  <c r="D965" i="1"/>
  <c r="T966" i="1"/>
  <c r="B966" i="1"/>
  <c r="A967" i="1"/>
  <c r="U967" i="1" s="1"/>
  <c r="F966" i="1" l="1"/>
  <c r="E966" i="1"/>
  <c r="N966" i="1"/>
  <c r="J966" i="1"/>
  <c r="M966" i="1"/>
  <c r="I966" i="1"/>
  <c r="H966" i="1"/>
  <c r="G966" i="1"/>
  <c r="P966" i="1"/>
  <c r="L966" i="1"/>
  <c r="D966" i="1"/>
  <c r="K966" i="1"/>
  <c r="C966" i="1"/>
  <c r="O966" i="1"/>
  <c r="R965" i="1"/>
  <c r="Q965" i="1"/>
  <c r="T967" i="1"/>
  <c r="B967" i="1"/>
  <c r="A968" i="1"/>
  <c r="U968" i="1" s="1"/>
  <c r="R966" i="1" l="1"/>
  <c r="Q966" i="1"/>
  <c r="T968" i="1"/>
  <c r="B968" i="1"/>
  <c r="J967" i="1"/>
  <c r="O967" i="1"/>
  <c r="D967" i="1"/>
  <c r="M967" i="1"/>
  <c r="C967" i="1"/>
  <c r="K967" i="1"/>
  <c r="H967" i="1"/>
  <c r="P967" i="1"/>
  <c r="L967" i="1"/>
  <c r="I967" i="1"/>
  <c r="E967" i="1"/>
  <c r="G967" i="1"/>
  <c r="F967" i="1"/>
  <c r="N967" i="1"/>
  <c r="A969" i="1"/>
  <c r="U969" i="1" s="1"/>
  <c r="R967" i="1" l="1"/>
  <c r="Q967" i="1"/>
  <c r="J968" i="1"/>
  <c r="K968" i="1"/>
  <c r="H968" i="1"/>
  <c r="F968" i="1"/>
  <c r="O968" i="1"/>
  <c r="C968" i="1"/>
  <c r="D968" i="1"/>
  <c r="P968" i="1"/>
  <c r="L968" i="1"/>
  <c r="N968" i="1"/>
  <c r="G968" i="1"/>
  <c r="E968" i="1"/>
  <c r="M968" i="1"/>
  <c r="I968" i="1"/>
  <c r="T969" i="1"/>
  <c r="B969" i="1"/>
  <c r="A970" i="1"/>
  <c r="U970" i="1" s="1"/>
  <c r="R968" i="1" l="1"/>
  <c r="M969" i="1"/>
  <c r="F969" i="1"/>
  <c r="E969" i="1"/>
  <c r="O969" i="1"/>
  <c r="K969" i="1"/>
  <c r="C969" i="1"/>
  <c r="L969" i="1"/>
  <c r="D969" i="1"/>
  <c r="G969" i="1"/>
  <c r="J969" i="1"/>
  <c r="N969" i="1"/>
  <c r="I969" i="1"/>
  <c r="H969" i="1"/>
  <c r="P969" i="1"/>
  <c r="Q968" i="1"/>
  <c r="T970" i="1"/>
  <c r="B970" i="1"/>
  <c r="A971" i="1"/>
  <c r="U971" i="1" s="1"/>
  <c r="Q969" i="1" l="1"/>
  <c r="R969" i="1"/>
  <c r="T971" i="1"/>
  <c r="B971" i="1"/>
  <c r="L970" i="1"/>
  <c r="F970" i="1"/>
  <c r="M970" i="1"/>
  <c r="K970" i="1"/>
  <c r="C970" i="1"/>
  <c r="N970" i="1"/>
  <c r="D970" i="1"/>
  <c r="E970" i="1"/>
  <c r="J970" i="1"/>
  <c r="P970" i="1"/>
  <c r="H970" i="1"/>
  <c r="O970" i="1"/>
  <c r="I970" i="1"/>
  <c r="G970" i="1"/>
  <c r="A972" i="1"/>
  <c r="U972" i="1" s="1"/>
  <c r="N971" i="1" l="1"/>
  <c r="M971" i="1"/>
  <c r="C971" i="1"/>
  <c r="L971" i="1"/>
  <c r="I971" i="1"/>
  <c r="G971" i="1"/>
  <c r="P971" i="1"/>
  <c r="O971" i="1"/>
  <c r="K971" i="1"/>
  <c r="H971" i="1"/>
  <c r="D971" i="1"/>
  <c r="E971" i="1"/>
  <c r="J971" i="1"/>
  <c r="F971" i="1"/>
  <c r="Q971" i="1" s="1"/>
  <c r="T972" i="1"/>
  <c r="B972" i="1"/>
  <c r="Q970" i="1"/>
  <c r="R970" i="1"/>
  <c r="A973" i="1"/>
  <c r="U973" i="1" s="1"/>
  <c r="K972" i="1" l="1"/>
  <c r="G972" i="1"/>
  <c r="L972" i="1"/>
  <c r="O972" i="1"/>
  <c r="H972" i="1"/>
  <c r="N972" i="1"/>
  <c r="F972" i="1"/>
  <c r="C972" i="1"/>
  <c r="D972" i="1"/>
  <c r="J972" i="1"/>
  <c r="M972" i="1"/>
  <c r="P972" i="1"/>
  <c r="E972" i="1"/>
  <c r="I972" i="1"/>
  <c r="R971" i="1"/>
  <c r="T973" i="1"/>
  <c r="B973" i="1"/>
  <c r="A974" i="1"/>
  <c r="U974" i="1" s="1"/>
  <c r="Q972" i="1" l="1"/>
  <c r="R972" i="1"/>
  <c r="T974" i="1"/>
  <c r="B974" i="1"/>
  <c r="N973" i="1"/>
  <c r="G973" i="1"/>
  <c r="I973" i="1"/>
  <c r="M973" i="1"/>
  <c r="J973" i="1"/>
  <c r="E973" i="1"/>
  <c r="C973" i="1"/>
  <c r="L973" i="1"/>
  <c r="D973" i="1"/>
  <c r="P973" i="1"/>
  <c r="H973" i="1"/>
  <c r="F973" i="1"/>
  <c r="K973" i="1"/>
  <c r="O973" i="1"/>
  <c r="A975" i="1"/>
  <c r="U975" i="1" s="1"/>
  <c r="N974" i="1" l="1"/>
  <c r="P974" i="1"/>
  <c r="F974" i="1"/>
  <c r="M974" i="1"/>
  <c r="L974" i="1"/>
  <c r="D974" i="1"/>
  <c r="K974" i="1"/>
  <c r="E974" i="1"/>
  <c r="I974" i="1"/>
  <c r="C974" i="1"/>
  <c r="O974" i="1"/>
  <c r="H974" i="1"/>
  <c r="G974" i="1"/>
  <c r="J974" i="1"/>
  <c r="T975" i="1"/>
  <c r="B975" i="1"/>
  <c r="R973" i="1"/>
  <c r="Q973" i="1"/>
  <c r="A976" i="1"/>
  <c r="U976" i="1" s="1"/>
  <c r="J975" i="1" l="1"/>
  <c r="H975" i="1"/>
  <c r="G975" i="1"/>
  <c r="O975" i="1"/>
  <c r="D975" i="1"/>
  <c r="L975" i="1"/>
  <c r="M975" i="1"/>
  <c r="K975" i="1"/>
  <c r="I975" i="1"/>
  <c r="E975" i="1"/>
  <c r="C975" i="1"/>
  <c r="P975" i="1"/>
  <c r="F975" i="1"/>
  <c r="N975" i="1"/>
  <c r="T976" i="1"/>
  <c r="B976" i="1"/>
  <c r="Q974" i="1"/>
  <c r="R974" i="1"/>
  <c r="A977" i="1"/>
  <c r="U977" i="1" s="1"/>
  <c r="J976" i="1" l="1"/>
  <c r="O976" i="1"/>
  <c r="C976" i="1"/>
  <c r="N976" i="1"/>
  <c r="K976" i="1"/>
  <c r="G976" i="1"/>
  <c r="P976" i="1"/>
  <c r="L976" i="1"/>
  <c r="H976" i="1"/>
  <c r="D976" i="1"/>
  <c r="F976" i="1"/>
  <c r="E976" i="1"/>
  <c r="Q976" i="1" s="1"/>
  <c r="M976" i="1"/>
  <c r="I976" i="1"/>
  <c r="R975" i="1"/>
  <c r="Q975" i="1"/>
  <c r="T977" i="1"/>
  <c r="B977" i="1"/>
  <c r="A978" i="1"/>
  <c r="U978" i="1" s="1"/>
  <c r="R976" i="1" l="1"/>
  <c r="T978" i="1"/>
  <c r="B978" i="1"/>
  <c r="M977" i="1"/>
  <c r="K977" i="1"/>
  <c r="G977" i="1"/>
  <c r="E977" i="1"/>
  <c r="F977" i="1"/>
  <c r="J977" i="1"/>
  <c r="I977" i="1"/>
  <c r="P977" i="1"/>
  <c r="H977" i="1"/>
  <c r="L977" i="1"/>
  <c r="D977" i="1"/>
  <c r="N977" i="1"/>
  <c r="O977" i="1"/>
  <c r="C977" i="1"/>
  <c r="A979" i="1"/>
  <c r="U979" i="1" s="1"/>
  <c r="Q977" i="1" l="1"/>
  <c r="R977" i="1"/>
  <c r="L978" i="1"/>
  <c r="I978" i="1"/>
  <c r="E978" i="1"/>
  <c r="M978" i="1"/>
  <c r="F978" i="1"/>
  <c r="D978" i="1"/>
  <c r="C978" i="1"/>
  <c r="N978" i="1"/>
  <c r="P978" i="1"/>
  <c r="H978" i="1"/>
  <c r="O978" i="1"/>
  <c r="G978" i="1"/>
  <c r="K978" i="1"/>
  <c r="J978" i="1"/>
  <c r="T979" i="1"/>
  <c r="B979" i="1"/>
  <c r="A980" i="1"/>
  <c r="U980" i="1" s="1"/>
  <c r="T980" i="1" l="1"/>
  <c r="B980" i="1"/>
  <c r="N979" i="1"/>
  <c r="M979" i="1"/>
  <c r="C979" i="1"/>
  <c r="L979" i="1"/>
  <c r="I979" i="1"/>
  <c r="G979" i="1"/>
  <c r="H979" i="1"/>
  <c r="E979" i="1"/>
  <c r="D979" i="1"/>
  <c r="O979" i="1"/>
  <c r="P979" i="1"/>
  <c r="K979" i="1"/>
  <c r="J979" i="1"/>
  <c r="F979" i="1"/>
  <c r="Q979" i="1" s="1"/>
  <c r="R978" i="1"/>
  <c r="Q978" i="1"/>
  <c r="A981" i="1"/>
  <c r="U981" i="1" s="1"/>
  <c r="R979" i="1" l="1"/>
  <c r="T981" i="1"/>
  <c r="B981" i="1"/>
  <c r="K980" i="1"/>
  <c r="L980" i="1"/>
  <c r="H980" i="1"/>
  <c r="D980" i="1"/>
  <c r="P980" i="1"/>
  <c r="G980" i="1"/>
  <c r="C980" i="1"/>
  <c r="N980" i="1"/>
  <c r="F980" i="1"/>
  <c r="M980" i="1"/>
  <c r="E980" i="1"/>
  <c r="I980" i="1"/>
  <c r="J980" i="1"/>
  <c r="O980" i="1"/>
  <c r="A982" i="1"/>
  <c r="U982" i="1" s="1"/>
  <c r="T982" i="1" l="1"/>
  <c r="B982" i="1"/>
  <c r="R980" i="1"/>
  <c r="K981" i="1"/>
  <c r="N981" i="1"/>
  <c r="F981" i="1"/>
  <c r="G981" i="1"/>
  <c r="I981" i="1"/>
  <c r="J981" i="1"/>
  <c r="D981" i="1"/>
  <c r="P981" i="1"/>
  <c r="H981" i="1"/>
  <c r="C981" i="1"/>
  <c r="O981" i="1"/>
  <c r="M981" i="1"/>
  <c r="E981" i="1"/>
  <c r="L981" i="1"/>
  <c r="Q980" i="1"/>
  <c r="A983" i="1"/>
  <c r="U983" i="1" s="1"/>
  <c r="R981" i="1" l="1"/>
  <c r="Q981" i="1"/>
  <c r="T983" i="1"/>
  <c r="B983" i="1"/>
  <c r="I982" i="1"/>
  <c r="H982" i="1"/>
  <c r="E982" i="1"/>
  <c r="N982" i="1"/>
  <c r="J982" i="1"/>
  <c r="F982" i="1"/>
  <c r="M982" i="1"/>
  <c r="L982" i="1"/>
  <c r="D982" i="1"/>
  <c r="K982" i="1"/>
  <c r="C982" i="1"/>
  <c r="O982" i="1"/>
  <c r="G982" i="1"/>
  <c r="P982" i="1"/>
  <c r="A984" i="1"/>
  <c r="U984" i="1" s="1"/>
  <c r="R982" i="1" l="1"/>
  <c r="Q982" i="1"/>
  <c r="J983" i="1"/>
  <c r="G983" i="1"/>
  <c r="P983" i="1"/>
  <c r="E983" i="1"/>
  <c r="M983" i="1"/>
  <c r="C983" i="1"/>
  <c r="K983" i="1"/>
  <c r="L983" i="1"/>
  <c r="I983" i="1"/>
  <c r="H983" i="1"/>
  <c r="D983" i="1"/>
  <c r="O983" i="1"/>
  <c r="F983" i="1"/>
  <c r="N983" i="1"/>
  <c r="T984" i="1"/>
  <c r="B984" i="1"/>
  <c r="A985" i="1"/>
  <c r="U985" i="1" s="1"/>
  <c r="Q983" i="1" l="1"/>
  <c r="R983" i="1"/>
  <c r="T985" i="1"/>
  <c r="B985" i="1"/>
  <c r="J984" i="1"/>
  <c r="N984" i="1"/>
  <c r="L984" i="1"/>
  <c r="H984" i="1"/>
  <c r="F984" i="1"/>
  <c r="P984" i="1"/>
  <c r="O984" i="1"/>
  <c r="K984" i="1"/>
  <c r="G984" i="1"/>
  <c r="C984" i="1"/>
  <c r="D984" i="1"/>
  <c r="I984" i="1"/>
  <c r="E984" i="1"/>
  <c r="M984" i="1"/>
  <c r="A986" i="1"/>
  <c r="U986" i="1" s="1"/>
  <c r="Q984" i="1" l="1"/>
  <c r="M985" i="1"/>
  <c r="O985" i="1"/>
  <c r="K985" i="1"/>
  <c r="E985" i="1"/>
  <c r="C985" i="1"/>
  <c r="F985" i="1"/>
  <c r="J985" i="1"/>
  <c r="H985" i="1"/>
  <c r="G985" i="1"/>
  <c r="L985" i="1"/>
  <c r="D985" i="1"/>
  <c r="N985" i="1"/>
  <c r="I985" i="1"/>
  <c r="P985" i="1"/>
  <c r="T986" i="1"/>
  <c r="B986" i="1"/>
  <c r="R984" i="1"/>
  <c r="A987" i="1"/>
  <c r="U987" i="1" s="1"/>
  <c r="R985" i="1" l="1"/>
  <c r="Q985" i="1"/>
  <c r="L986" i="1"/>
  <c r="M986" i="1"/>
  <c r="F986" i="1"/>
  <c r="K986" i="1"/>
  <c r="C986" i="1"/>
  <c r="E986" i="1"/>
  <c r="I986" i="1"/>
  <c r="N986" i="1"/>
  <c r="D986" i="1"/>
  <c r="P986" i="1"/>
  <c r="J986" i="1"/>
  <c r="H986" i="1"/>
  <c r="O986" i="1"/>
  <c r="G986" i="1"/>
  <c r="T987" i="1"/>
  <c r="B987" i="1"/>
  <c r="A988" i="1"/>
  <c r="U988" i="1" s="1"/>
  <c r="N987" i="1" l="1"/>
  <c r="P987" i="1"/>
  <c r="E987" i="1"/>
  <c r="O987" i="1"/>
  <c r="D987" i="1"/>
  <c r="L987" i="1"/>
  <c r="I987" i="1"/>
  <c r="K987" i="1"/>
  <c r="H987" i="1"/>
  <c r="G987" i="1"/>
  <c r="C987" i="1"/>
  <c r="M987" i="1"/>
  <c r="F987" i="1"/>
  <c r="J987" i="1"/>
  <c r="R986" i="1"/>
  <c r="Q986" i="1"/>
  <c r="T988" i="1"/>
  <c r="B988" i="1"/>
  <c r="A989" i="1"/>
  <c r="U989" i="1" s="1"/>
  <c r="Q987" i="1" l="1"/>
  <c r="R987" i="1"/>
  <c r="K988" i="1"/>
  <c r="L988" i="1"/>
  <c r="G988" i="1"/>
  <c r="O988" i="1"/>
  <c r="D988" i="1"/>
  <c r="H988" i="1"/>
  <c r="N988" i="1"/>
  <c r="C988" i="1"/>
  <c r="F988" i="1"/>
  <c r="P988" i="1"/>
  <c r="M988" i="1"/>
  <c r="J988" i="1"/>
  <c r="I988" i="1"/>
  <c r="E988" i="1"/>
  <c r="T989" i="1"/>
  <c r="B989" i="1"/>
  <c r="A990" i="1"/>
  <c r="U990" i="1" s="1"/>
  <c r="N989" i="1" l="1"/>
  <c r="I989" i="1"/>
  <c r="G989" i="1"/>
  <c r="J989" i="1"/>
  <c r="M989" i="1"/>
  <c r="E989" i="1"/>
  <c r="L989" i="1"/>
  <c r="C989" i="1"/>
  <c r="D989" i="1"/>
  <c r="K989" i="1"/>
  <c r="P989" i="1"/>
  <c r="O989" i="1"/>
  <c r="F989" i="1"/>
  <c r="H989" i="1"/>
  <c r="T990" i="1"/>
  <c r="B990" i="1"/>
  <c r="Q988" i="1"/>
  <c r="R988" i="1"/>
  <c r="A991" i="1"/>
  <c r="U991" i="1" s="1"/>
  <c r="R989" i="1" l="1"/>
  <c r="Q989" i="1"/>
  <c r="T991" i="1"/>
  <c r="B991" i="1"/>
  <c r="N990" i="1"/>
  <c r="J990" i="1"/>
  <c r="P990" i="1"/>
  <c r="F990" i="1"/>
  <c r="L990" i="1"/>
  <c r="I990" i="1"/>
  <c r="D990" i="1"/>
  <c r="M990" i="1"/>
  <c r="K990" i="1"/>
  <c r="E990" i="1"/>
  <c r="C990" i="1"/>
  <c r="O990" i="1"/>
  <c r="G990" i="1"/>
  <c r="H990" i="1"/>
  <c r="A992" i="1"/>
  <c r="U992" i="1" s="1"/>
  <c r="Q990" i="1" l="1"/>
  <c r="R990" i="1"/>
  <c r="J991" i="1"/>
  <c r="K991" i="1"/>
  <c r="I991" i="1"/>
  <c r="G991" i="1"/>
  <c r="O991" i="1"/>
  <c r="D991" i="1"/>
  <c r="E991" i="1"/>
  <c r="C991" i="1"/>
  <c r="P991" i="1"/>
  <c r="L991" i="1"/>
  <c r="H991" i="1"/>
  <c r="M991" i="1"/>
  <c r="F991" i="1"/>
  <c r="N991" i="1"/>
  <c r="T992" i="1"/>
  <c r="B992" i="1"/>
  <c r="A993" i="1"/>
  <c r="U993" i="1" s="1"/>
  <c r="Q991" i="1" l="1"/>
  <c r="R991" i="1"/>
  <c r="T993" i="1"/>
  <c r="B993" i="1"/>
  <c r="J992" i="1"/>
  <c r="F992" i="1"/>
  <c r="P992" i="1"/>
  <c r="D992" i="1"/>
  <c r="N992" i="1"/>
  <c r="K992" i="1"/>
  <c r="L992" i="1"/>
  <c r="H992" i="1"/>
  <c r="G992" i="1"/>
  <c r="C992" i="1"/>
  <c r="O992" i="1"/>
  <c r="M992" i="1"/>
  <c r="I992" i="1"/>
  <c r="E992" i="1"/>
  <c r="A994" i="1"/>
  <c r="U994" i="1" s="1"/>
  <c r="Q992" i="1" l="1"/>
  <c r="K993" i="1"/>
  <c r="G993" i="1"/>
  <c r="M993" i="1"/>
  <c r="J993" i="1"/>
  <c r="E993" i="1"/>
  <c r="F993" i="1"/>
  <c r="P993" i="1"/>
  <c r="H993" i="1"/>
  <c r="L993" i="1"/>
  <c r="D993" i="1"/>
  <c r="N993" i="1"/>
  <c r="C993" i="1"/>
  <c r="O993" i="1"/>
  <c r="I993" i="1"/>
  <c r="R992" i="1"/>
  <c r="T994" i="1"/>
  <c r="B994" i="1"/>
  <c r="A995" i="1"/>
  <c r="U995" i="1" s="1"/>
  <c r="Q993" i="1" l="1"/>
  <c r="R993" i="1"/>
  <c r="T995" i="1"/>
  <c r="B995" i="1"/>
  <c r="L994" i="1"/>
  <c r="D994" i="1"/>
  <c r="I994" i="1"/>
  <c r="M994" i="1"/>
  <c r="F994" i="1"/>
  <c r="E994" i="1"/>
  <c r="G994" i="1"/>
  <c r="K994" i="1"/>
  <c r="C994" i="1"/>
  <c r="N994" i="1"/>
  <c r="J994" i="1"/>
  <c r="P994" i="1"/>
  <c r="O994" i="1"/>
  <c r="H994" i="1"/>
  <c r="A996" i="1"/>
  <c r="U996" i="1" s="1"/>
  <c r="R994" i="1" l="1"/>
  <c r="Q994" i="1"/>
  <c r="N995" i="1"/>
  <c r="P995" i="1"/>
  <c r="E995" i="1"/>
  <c r="O995" i="1"/>
  <c r="D995" i="1"/>
  <c r="L995" i="1"/>
  <c r="I995" i="1"/>
  <c r="M995" i="1"/>
  <c r="K995" i="1"/>
  <c r="G995" i="1"/>
  <c r="H995" i="1"/>
  <c r="C995" i="1"/>
  <c r="J995" i="1"/>
  <c r="F995" i="1"/>
  <c r="Q995" i="1" s="1"/>
  <c r="T996" i="1"/>
  <c r="B996" i="1"/>
  <c r="A997" i="1"/>
  <c r="U997" i="1" s="1"/>
  <c r="R995" i="1" l="1"/>
  <c r="T997" i="1"/>
  <c r="B997" i="1"/>
  <c r="K996" i="1"/>
  <c r="P996" i="1"/>
  <c r="H996" i="1"/>
  <c r="D996" i="1"/>
  <c r="G996" i="1"/>
  <c r="C996" i="1"/>
  <c r="Q996" i="1" s="1"/>
  <c r="L996" i="1"/>
  <c r="I996" i="1"/>
  <c r="O996" i="1"/>
  <c r="N996" i="1"/>
  <c r="F996" i="1"/>
  <c r="J996" i="1"/>
  <c r="M996" i="1"/>
  <c r="E996" i="1"/>
  <c r="A998" i="1"/>
  <c r="U998" i="1" s="1"/>
  <c r="K997" i="1" l="1"/>
  <c r="N997" i="1"/>
  <c r="L997" i="1"/>
  <c r="I997" i="1"/>
  <c r="D997" i="1"/>
  <c r="J997" i="1"/>
  <c r="P997" i="1"/>
  <c r="C997" i="1"/>
  <c r="H997" i="1"/>
  <c r="O997" i="1"/>
  <c r="E997" i="1"/>
  <c r="F997" i="1"/>
  <c r="G997" i="1"/>
  <c r="M997" i="1"/>
  <c r="R996" i="1"/>
  <c r="T998" i="1"/>
  <c r="B998" i="1"/>
  <c r="A999" i="1"/>
  <c r="U999" i="1" s="1"/>
  <c r="R997" i="1" l="1"/>
  <c r="Q997" i="1"/>
  <c r="T999" i="1"/>
  <c r="B999" i="1"/>
  <c r="M998" i="1"/>
  <c r="J998" i="1"/>
  <c r="H998" i="1"/>
  <c r="E998" i="1"/>
  <c r="N998" i="1"/>
  <c r="I998" i="1"/>
  <c r="F998" i="1"/>
  <c r="D998" i="1"/>
  <c r="K998" i="1"/>
  <c r="C998" i="1"/>
  <c r="O998" i="1"/>
  <c r="G998" i="1"/>
  <c r="P998" i="1"/>
  <c r="L998" i="1"/>
  <c r="A1000" i="1"/>
  <c r="U1000" i="1" s="1"/>
  <c r="R998" i="1" l="1"/>
  <c r="Q998" i="1"/>
  <c r="J999" i="1"/>
  <c r="I999" i="1"/>
  <c r="H999" i="1"/>
  <c r="P999" i="1"/>
  <c r="E999" i="1"/>
  <c r="M999" i="1"/>
  <c r="C999" i="1"/>
  <c r="D999" i="1"/>
  <c r="O999" i="1"/>
  <c r="K999" i="1"/>
  <c r="G999" i="1"/>
  <c r="L999" i="1"/>
  <c r="F999" i="1"/>
  <c r="N999" i="1"/>
  <c r="T1000" i="1"/>
  <c r="B1000" i="1"/>
  <c r="A1001" i="1"/>
  <c r="U1001" i="1" s="1"/>
  <c r="J1000" i="1" l="1"/>
  <c r="P1000" i="1"/>
  <c r="D1000" i="1"/>
  <c r="O1000" i="1"/>
  <c r="C1000" i="1"/>
  <c r="Q1000" i="1" s="1"/>
  <c r="L1000" i="1"/>
  <c r="H1000" i="1"/>
  <c r="K1000" i="1"/>
  <c r="G1000" i="1"/>
  <c r="F1000" i="1"/>
  <c r="N1000" i="1"/>
  <c r="E1000" i="1"/>
  <c r="I1000" i="1"/>
  <c r="M1000" i="1"/>
  <c r="Q999" i="1"/>
  <c r="R999" i="1"/>
  <c r="T1001" i="1"/>
  <c r="B1001" i="1"/>
  <c r="A1002" i="1"/>
  <c r="U1002" i="1" s="1"/>
  <c r="R1000" i="1" l="1"/>
  <c r="T1002" i="1"/>
  <c r="B1002" i="1"/>
  <c r="M1001" i="1"/>
  <c r="K1001" i="1"/>
  <c r="E1001" i="1"/>
  <c r="O1001" i="1"/>
  <c r="F1001" i="1"/>
  <c r="C1001" i="1"/>
  <c r="G1001" i="1"/>
  <c r="I1001" i="1"/>
  <c r="P1001" i="1"/>
  <c r="H1001" i="1"/>
  <c r="L1001" i="1"/>
  <c r="D1001" i="1"/>
  <c r="N1001" i="1"/>
  <c r="J1001" i="1"/>
  <c r="A1003" i="1"/>
  <c r="U1003" i="1" s="1"/>
  <c r="R1001" i="1" l="1"/>
  <c r="Q1001" i="1"/>
  <c r="F1002" i="1"/>
  <c r="M1002" i="1"/>
  <c r="L1002" i="1"/>
  <c r="K1002" i="1"/>
  <c r="C1002" i="1"/>
  <c r="D1002" i="1"/>
  <c r="N1002" i="1"/>
  <c r="I1002" i="1"/>
  <c r="P1002" i="1"/>
  <c r="H1002" i="1"/>
  <c r="O1002" i="1"/>
  <c r="G1002" i="1"/>
  <c r="J1002" i="1"/>
  <c r="E1002" i="1"/>
  <c r="T1003" i="1"/>
  <c r="B1003" i="1"/>
  <c r="A1004" i="1"/>
  <c r="U1004" i="1" s="1"/>
  <c r="Q1002" i="1" l="1"/>
  <c r="R1002" i="1"/>
  <c r="T1004" i="1"/>
  <c r="B1004" i="1"/>
  <c r="N1003" i="1"/>
  <c r="H1003" i="1"/>
  <c r="G1003" i="1"/>
  <c r="O1003" i="1"/>
  <c r="D1003" i="1"/>
  <c r="L1003" i="1"/>
  <c r="C1003" i="1"/>
  <c r="P1003" i="1"/>
  <c r="M1003" i="1"/>
  <c r="I1003" i="1"/>
  <c r="K1003" i="1"/>
  <c r="E1003" i="1"/>
  <c r="F1003" i="1"/>
  <c r="J1003" i="1"/>
  <c r="A1005" i="1"/>
  <c r="U1005" i="1" s="1"/>
  <c r="T1005" i="1" l="1"/>
  <c r="B1005" i="1"/>
  <c r="G1004" i="1"/>
  <c r="L1004" i="1"/>
  <c r="K1004" i="1"/>
  <c r="O1004" i="1"/>
  <c r="D1004" i="1"/>
  <c r="C1004" i="1"/>
  <c r="N1004" i="1"/>
  <c r="P1004" i="1"/>
  <c r="F1004" i="1"/>
  <c r="H1004" i="1"/>
  <c r="M1004" i="1"/>
  <c r="E1004" i="1"/>
  <c r="I1004" i="1"/>
  <c r="J1004" i="1"/>
  <c r="Q1003" i="1"/>
  <c r="R1003" i="1"/>
  <c r="A1006" i="1"/>
  <c r="U1006" i="1" s="1"/>
  <c r="N1005" i="1" l="1"/>
  <c r="I1005" i="1"/>
  <c r="G1005" i="1"/>
  <c r="H1005" i="1"/>
  <c r="F1005" i="1"/>
  <c r="J1005" i="1"/>
  <c r="O1005" i="1"/>
  <c r="M1005" i="1"/>
  <c r="K1005" i="1"/>
  <c r="E1005" i="1"/>
  <c r="L1005" i="1"/>
  <c r="C1005" i="1"/>
  <c r="D1005" i="1"/>
  <c r="P1005" i="1"/>
  <c r="Q1004" i="1"/>
  <c r="R1004" i="1"/>
  <c r="T1006" i="1"/>
  <c r="B1006" i="1"/>
  <c r="A1007" i="1"/>
  <c r="U1007" i="1" s="1"/>
  <c r="R1005" i="1" l="1"/>
  <c r="Q1005" i="1"/>
  <c r="T1007" i="1"/>
  <c r="B1007" i="1"/>
  <c r="N1006" i="1"/>
  <c r="I1006" i="1"/>
  <c r="L1006" i="1"/>
  <c r="F1006" i="1"/>
  <c r="J1006" i="1"/>
  <c r="D1006" i="1"/>
  <c r="K1006" i="1"/>
  <c r="C1006" i="1"/>
  <c r="H1006" i="1"/>
  <c r="O1006" i="1"/>
  <c r="E1006" i="1"/>
  <c r="P1006" i="1"/>
  <c r="M1006" i="1"/>
  <c r="G1006" i="1"/>
  <c r="A1008" i="1"/>
  <c r="U1008" i="1" s="1"/>
  <c r="Q1006" i="1" l="1"/>
  <c r="R1006" i="1"/>
  <c r="J1007" i="1"/>
  <c r="M1007" i="1"/>
  <c r="C1007" i="1"/>
  <c r="L1007" i="1"/>
  <c r="I1007" i="1"/>
  <c r="G1007" i="1"/>
  <c r="P1007" i="1"/>
  <c r="O1007" i="1"/>
  <c r="K1007" i="1"/>
  <c r="H1007" i="1"/>
  <c r="D1007" i="1"/>
  <c r="E1007" i="1"/>
  <c r="N1007" i="1"/>
  <c r="F1007" i="1"/>
  <c r="T1008" i="1"/>
  <c r="B1008" i="1"/>
  <c r="A1009" i="1"/>
  <c r="U1009" i="1" s="1"/>
  <c r="R1007" i="1" l="1"/>
  <c r="J1008" i="1"/>
  <c r="H1008" i="1"/>
  <c r="G1008" i="1"/>
  <c r="P1008" i="1"/>
  <c r="D1008" i="1"/>
  <c r="N1008" i="1"/>
  <c r="C1008" i="1"/>
  <c r="Q1008" i="1" s="1"/>
  <c r="O1008" i="1"/>
  <c r="K1008" i="1"/>
  <c r="F1008" i="1"/>
  <c r="L1008" i="1"/>
  <c r="E1008" i="1"/>
  <c r="M1008" i="1"/>
  <c r="I1008" i="1"/>
  <c r="Q1007" i="1"/>
  <c r="T1009" i="1"/>
  <c r="B1009" i="1"/>
  <c r="A1010" i="1"/>
  <c r="U1010" i="1" s="1"/>
  <c r="R1008" i="1" l="1"/>
  <c r="T1010" i="1"/>
  <c r="B1010" i="1"/>
  <c r="G1009" i="1"/>
  <c r="E1009" i="1"/>
  <c r="M1009" i="1"/>
  <c r="K1009" i="1"/>
  <c r="J1009" i="1"/>
  <c r="H1009" i="1"/>
  <c r="L1009" i="1"/>
  <c r="D1009" i="1"/>
  <c r="C1009" i="1"/>
  <c r="N1009" i="1"/>
  <c r="O1009" i="1"/>
  <c r="I1009" i="1"/>
  <c r="P1009" i="1"/>
  <c r="F1009" i="1"/>
  <c r="A1011" i="1"/>
  <c r="U1011" i="1" s="1"/>
  <c r="L1010" i="1" l="1"/>
  <c r="I1010" i="1"/>
  <c r="F1010" i="1"/>
  <c r="D1010" i="1"/>
  <c r="J1010" i="1"/>
  <c r="E1010" i="1"/>
  <c r="M1010" i="1"/>
  <c r="P1010" i="1"/>
  <c r="H1010" i="1"/>
  <c r="O1010" i="1"/>
  <c r="G1010" i="1"/>
  <c r="K1010" i="1"/>
  <c r="C1010" i="1"/>
  <c r="N1010" i="1"/>
  <c r="Q1009" i="1"/>
  <c r="R1009" i="1"/>
  <c r="T1011" i="1"/>
  <c r="B1011" i="1"/>
  <c r="A1012" i="1"/>
  <c r="U1012" i="1" s="1"/>
  <c r="R1010" i="1" l="1"/>
  <c r="Q1010" i="1"/>
  <c r="T1012" i="1"/>
  <c r="B1012" i="1"/>
  <c r="N1011" i="1"/>
  <c r="H1011" i="1"/>
  <c r="G1011" i="1"/>
  <c r="O1011" i="1"/>
  <c r="D1011" i="1"/>
  <c r="L1011" i="1"/>
  <c r="M1011" i="1"/>
  <c r="K1011" i="1"/>
  <c r="I1011" i="1"/>
  <c r="E1011" i="1"/>
  <c r="C1011" i="1"/>
  <c r="P1011" i="1"/>
  <c r="J1011" i="1"/>
  <c r="F1011" i="1"/>
  <c r="A1013" i="1"/>
  <c r="U1013" i="1" s="1"/>
  <c r="Q1011" i="1" l="1"/>
  <c r="R1011" i="1"/>
  <c r="K1012" i="1"/>
  <c r="C1012" i="1"/>
  <c r="L1012" i="1"/>
  <c r="H1012" i="1"/>
  <c r="P1012" i="1"/>
  <c r="J1012" i="1"/>
  <c r="D1012" i="1"/>
  <c r="G1012" i="1"/>
  <c r="F1012" i="1"/>
  <c r="M1012" i="1"/>
  <c r="E1012" i="1"/>
  <c r="I1012" i="1"/>
  <c r="O1012" i="1"/>
  <c r="N1012" i="1"/>
  <c r="T1013" i="1"/>
  <c r="B1013" i="1"/>
  <c r="A1014" i="1"/>
  <c r="U1014" i="1" s="1"/>
  <c r="R1012" i="1" l="1"/>
  <c r="Q1012" i="1"/>
  <c r="K1013" i="1"/>
  <c r="N1013" i="1"/>
  <c r="L1013" i="1"/>
  <c r="D1013" i="1"/>
  <c r="P1013" i="1"/>
  <c r="C1013" i="1"/>
  <c r="I1013" i="1"/>
  <c r="H1013" i="1"/>
  <c r="F1013" i="1"/>
  <c r="G1013" i="1"/>
  <c r="O1013" i="1"/>
  <c r="J1013" i="1"/>
  <c r="M1013" i="1"/>
  <c r="E1013" i="1"/>
  <c r="T1014" i="1"/>
  <c r="B1014" i="1"/>
  <c r="A1015" i="1"/>
  <c r="U1015" i="1" s="1"/>
  <c r="Q1013" i="1" l="1"/>
  <c r="R1013" i="1"/>
  <c r="T1015" i="1"/>
  <c r="B1015" i="1"/>
  <c r="N1014" i="1"/>
  <c r="M1014" i="1"/>
  <c r="I1014" i="1"/>
  <c r="F1014" i="1"/>
  <c r="H1014" i="1"/>
  <c r="E1014" i="1"/>
  <c r="J1014" i="1"/>
  <c r="C1014" i="1"/>
  <c r="O1014" i="1"/>
  <c r="G1014" i="1"/>
  <c r="P1014" i="1"/>
  <c r="L1014" i="1"/>
  <c r="K1014" i="1"/>
  <c r="D1014" i="1"/>
  <c r="A1016" i="1"/>
  <c r="U1016" i="1" s="1"/>
  <c r="J1015" i="1" l="1"/>
  <c r="K1015" i="1"/>
  <c r="I1015" i="1"/>
  <c r="G1015" i="1"/>
  <c r="O1015" i="1"/>
  <c r="D1015" i="1"/>
  <c r="P1015" i="1"/>
  <c r="M1015" i="1"/>
  <c r="L1015" i="1"/>
  <c r="H1015" i="1"/>
  <c r="E1015" i="1"/>
  <c r="C1015" i="1"/>
  <c r="F1015" i="1"/>
  <c r="N1015" i="1"/>
  <c r="Q1014" i="1"/>
  <c r="R1014" i="1"/>
  <c r="T1016" i="1"/>
  <c r="B1016" i="1"/>
  <c r="A1017" i="1"/>
  <c r="U1017" i="1" s="1"/>
  <c r="Q1015" i="1" l="1"/>
  <c r="T1017" i="1"/>
  <c r="B1017" i="1"/>
  <c r="R1015" i="1"/>
  <c r="J1016" i="1"/>
  <c r="F1016" i="1"/>
  <c r="P1016" i="1"/>
  <c r="D1016" i="1"/>
  <c r="N1016" i="1"/>
  <c r="K1016" i="1"/>
  <c r="O1016" i="1"/>
  <c r="L1016" i="1"/>
  <c r="G1016" i="1"/>
  <c r="C1016" i="1"/>
  <c r="H1016" i="1"/>
  <c r="I1016" i="1"/>
  <c r="E1016" i="1"/>
  <c r="M1016" i="1"/>
  <c r="A1018" i="1"/>
  <c r="U1018" i="1" s="1"/>
  <c r="Q1016" i="1" l="1"/>
  <c r="M1017" i="1"/>
  <c r="O1017" i="1"/>
  <c r="F1017" i="1"/>
  <c r="K1017" i="1"/>
  <c r="E1017" i="1"/>
  <c r="C1017" i="1"/>
  <c r="Q1017" i="1" s="1"/>
  <c r="I1017" i="1"/>
  <c r="P1017" i="1"/>
  <c r="J1017" i="1"/>
  <c r="H1017" i="1"/>
  <c r="G1017" i="1"/>
  <c r="L1017" i="1"/>
  <c r="N1017" i="1"/>
  <c r="D1017" i="1"/>
  <c r="R1016" i="1"/>
  <c r="T1018" i="1"/>
  <c r="B1018" i="1"/>
  <c r="A1019" i="1"/>
  <c r="U1019" i="1" s="1"/>
  <c r="R1017" i="1" l="1"/>
  <c r="T1019" i="1"/>
  <c r="B1019" i="1"/>
  <c r="L1018" i="1"/>
  <c r="F1018" i="1"/>
  <c r="M1018" i="1"/>
  <c r="K1018" i="1"/>
  <c r="J1018" i="1"/>
  <c r="C1018" i="1"/>
  <c r="N1018" i="1"/>
  <c r="P1018" i="1"/>
  <c r="H1018" i="1"/>
  <c r="E1018" i="1"/>
  <c r="O1018" i="1"/>
  <c r="D1018" i="1"/>
  <c r="I1018" i="1"/>
  <c r="G1018" i="1"/>
  <c r="A1020" i="1"/>
  <c r="U1020" i="1" s="1"/>
  <c r="R1018" i="1" l="1"/>
  <c r="Q1018" i="1"/>
  <c r="N1019" i="1"/>
  <c r="I1019" i="1"/>
  <c r="H1019" i="1"/>
  <c r="P1019" i="1"/>
  <c r="E1019" i="1"/>
  <c r="M1019" i="1"/>
  <c r="C1019" i="1"/>
  <c r="O1019" i="1"/>
  <c r="L1019" i="1"/>
  <c r="K1019" i="1"/>
  <c r="G1019" i="1"/>
  <c r="D1019" i="1"/>
  <c r="J1019" i="1"/>
  <c r="F1019" i="1"/>
  <c r="Q1019" i="1" s="1"/>
  <c r="T1020" i="1"/>
  <c r="B1020" i="1"/>
  <c r="A1021" i="1"/>
  <c r="U1021" i="1" s="1"/>
  <c r="R1019" i="1" l="1"/>
  <c r="T1021" i="1"/>
  <c r="B1021" i="1"/>
  <c r="K1020" i="1"/>
  <c r="G1020" i="1"/>
  <c r="L1020" i="1"/>
  <c r="O1020" i="1"/>
  <c r="P1020" i="1"/>
  <c r="J1020" i="1"/>
  <c r="N1020" i="1"/>
  <c r="F1020" i="1"/>
  <c r="M1020" i="1"/>
  <c r="I1020" i="1"/>
  <c r="H1020" i="1"/>
  <c r="D1020" i="1"/>
  <c r="E1020" i="1"/>
  <c r="C1020" i="1"/>
  <c r="A1022" i="1"/>
  <c r="U1022" i="1" s="1"/>
  <c r="N1021" i="1" l="1"/>
  <c r="G1021" i="1"/>
  <c r="I1021" i="1"/>
  <c r="P1021" i="1"/>
  <c r="C1021" i="1"/>
  <c r="J1021" i="1"/>
  <c r="K1021" i="1"/>
  <c r="H1021" i="1"/>
  <c r="O1021" i="1"/>
  <c r="F1021" i="1"/>
  <c r="M1021" i="1"/>
  <c r="E1021" i="1"/>
  <c r="L1021" i="1"/>
  <c r="D1021" i="1"/>
  <c r="Q1020" i="1"/>
  <c r="R1020" i="1"/>
  <c r="T1022" i="1"/>
  <c r="B1022" i="1"/>
  <c r="A1023" i="1"/>
  <c r="U1023" i="1" s="1"/>
  <c r="R1021" i="1" l="1"/>
  <c r="Q1021" i="1"/>
  <c r="T1023" i="1"/>
  <c r="B1023" i="1"/>
  <c r="N1022" i="1"/>
  <c r="M1022" i="1"/>
  <c r="L1022" i="1"/>
  <c r="F1022" i="1"/>
  <c r="H1022" i="1"/>
  <c r="D1022" i="1"/>
  <c r="J1022" i="1"/>
  <c r="K1022" i="1"/>
  <c r="C1022" i="1"/>
  <c r="O1022" i="1"/>
  <c r="E1022" i="1"/>
  <c r="G1022" i="1"/>
  <c r="I1022" i="1"/>
  <c r="P1022" i="1"/>
  <c r="A1024" i="1"/>
  <c r="U1024" i="1" s="1"/>
  <c r="J1023" i="1" l="1"/>
  <c r="O1023" i="1"/>
  <c r="D1023" i="1"/>
  <c r="M1023" i="1"/>
  <c r="C1023" i="1"/>
  <c r="Q1023" i="1" s="1"/>
  <c r="K1023" i="1"/>
  <c r="H1023" i="1"/>
  <c r="I1023" i="1"/>
  <c r="G1023" i="1"/>
  <c r="E1023" i="1"/>
  <c r="P1023" i="1"/>
  <c r="L1023" i="1"/>
  <c r="F1023" i="1"/>
  <c r="N1023" i="1"/>
  <c r="Q1022" i="1"/>
  <c r="R1022" i="1"/>
  <c r="T1024" i="1"/>
  <c r="B1024" i="1"/>
  <c r="A1025" i="1"/>
  <c r="U1025" i="1" s="1"/>
  <c r="R1023" i="1" l="1"/>
  <c r="T1025" i="1"/>
  <c r="B1025" i="1"/>
  <c r="J1024" i="1"/>
  <c r="K1024" i="1"/>
  <c r="H1024" i="1"/>
  <c r="F1024" i="1"/>
  <c r="O1024" i="1"/>
  <c r="C1024" i="1"/>
  <c r="P1024" i="1"/>
  <c r="N1024" i="1"/>
  <c r="L1024" i="1"/>
  <c r="G1024" i="1"/>
  <c r="D1024" i="1"/>
  <c r="I1024" i="1"/>
  <c r="E1024" i="1"/>
  <c r="M1024" i="1"/>
  <c r="A1026" i="1"/>
  <c r="U1026" i="1" s="1"/>
  <c r="Q1024" i="1" l="1"/>
  <c r="R1024" i="1"/>
  <c r="J1025" i="1"/>
  <c r="G1025" i="1"/>
  <c r="K1025" i="1"/>
  <c r="E1025" i="1"/>
  <c r="M1025" i="1"/>
  <c r="N1025" i="1"/>
  <c r="C1025" i="1"/>
  <c r="O1025" i="1"/>
  <c r="F1025" i="1"/>
  <c r="I1025" i="1"/>
  <c r="P1025" i="1"/>
  <c r="H1025" i="1"/>
  <c r="D1025" i="1"/>
  <c r="L1025" i="1"/>
  <c r="T1026" i="1"/>
  <c r="B1026" i="1"/>
  <c r="A1027" i="1"/>
  <c r="U1027" i="1" s="1"/>
  <c r="L1026" i="1" l="1"/>
  <c r="J1026" i="1"/>
  <c r="I1026" i="1"/>
  <c r="E1026" i="1"/>
  <c r="M1026" i="1"/>
  <c r="F1026" i="1"/>
  <c r="D1026" i="1"/>
  <c r="C1026" i="1"/>
  <c r="N1026" i="1"/>
  <c r="P1026" i="1"/>
  <c r="H1026" i="1"/>
  <c r="O1026" i="1"/>
  <c r="G1026" i="1"/>
  <c r="K1026" i="1"/>
  <c r="Q1025" i="1"/>
  <c r="R1025" i="1"/>
  <c r="T1027" i="1"/>
  <c r="B1027" i="1"/>
  <c r="A1028" i="1"/>
  <c r="U1028" i="1" s="1"/>
  <c r="Q1026" i="1" l="1"/>
  <c r="R1026" i="1"/>
  <c r="T1028" i="1"/>
  <c r="B1028" i="1"/>
  <c r="N1027" i="1"/>
  <c r="I1027" i="1"/>
  <c r="H1027" i="1"/>
  <c r="P1027" i="1"/>
  <c r="E1027" i="1"/>
  <c r="M1027" i="1"/>
  <c r="C1027" i="1"/>
  <c r="D1027" i="1"/>
  <c r="O1027" i="1"/>
  <c r="K1027" i="1"/>
  <c r="G1027" i="1"/>
  <c r="L1027" i="1"/>
  <c r="F1027" i="1"/>
  <c r="J1027" i="1"/>
  <c r="A1029" i="1"/>
  <c r="U1029" i="1" s="1"/>
  <c r="T1029" i="1" l="1"/>
  <c r="B1029" i="1"/>
  <c r="K1028" i="1"/>
  <c r="D1028" i="1"/>
  <c r="C1028" i="1"/>
  <c r="P1028" i="1"/>
  <c r="J1028" i="1"/>
  <c r="L1028" i="1"/>
  <c r="H1028" i="1"/>
  <c r="G1028" i="1"/>
  <c r="N1028" i="1"/>
  <c r="F1028" i="1"/>
  <c r="M1028" i="1"/>
  <c r="E1028" i="1"/>
  <c r="I1028" i="1"/>
  <c r="O1028" i="1"/>
  <c r="R1027" i="1"/>
  <c r="Q1027" i="1"/>
  <c r="A1030" i="1"/>
  <c r="U1030" i="1" s="1"/>
  <c r="Q1028" i="1" l="1"/>
  <c r="R1028" i="1"/>
  <c r="T1030" i="1"/>
  <c r="B1030" i="1"/>
  <c r="N1029" i="1"/>
  <c r="J1029" i="1"/>
  <c r="L1029" i="1"/>
  <c r="F1029" i="1"/>
  <c r="D1029" i="1"/>
  <c r="G1029" i="1"/>
  <c r="P1029" i="1"/>
  <c r="C1029" i="1"/>
  <c r="H1029" i="1"/>
  <c r="I1029" i="1"/>
  <c r="K1029" i="1"/>
  <c r="O1029" i="1"/>
  <c r="M1029" i="1"/>
  <c r="E1029" i="1"/>
  <c r="A1031" i="1"/>
  <c r="U1031" i="1" s="1"/>
  <c r="F1030" i="1" l="1"/>
  <c r="E1030" i="1"/>
  <c r="N1030" i="1"/>
  <c r="J1030" i="1"/>
  <c r="M1030" i="1"/>
  <c r="H1030" i="1"/>
  <c r="I1030" i="1"/>
  <c r="G1030" i="1"/>
  <c r="P1030" i="1"/>
  <c r="L1030" i="1"/>
  <c r="D1030" i="1"/>
  <c r="K1030" i="1"/>
  <c r="C1030" i="1"/>
  <c r="O1030" i="1"/>
  <c r="R1029" i="1"/>
  <c r="Q1029" i="1"/>
  <c r="T1031" i="1"/>
  <c r="B1031" i="1"/>
  <c r="A1032" i="1"/>
  <c r="U1032" i="1" s="1"/>
  <c r="T1032" i="1" l="1"/>
  <c r="B1032" i="1"/>
  <c r="R1030" i="1"/>
  <c r="Q1030" i="1"/>
  <c r="J1031" i="1"/>
  <c r="O1031" i="1"/>
  <c r="D1031" i="1"/>
  <c r="M1031" i="1"/>
  <c r="C1031" i="1"/>
  <c r="G1031" i="1"/>
  <c r="E1031" i="1"/>
  <c r="P1031" i="1"/>
  <c r="K1031" i="1"/>
  <c r="L1031" i="1"/>
  <c r="I1031" i="1"/>
  <c r="H1031" i="1"/>
  <c r="F1031" i="1"/>
  <c r="N1031" i="1"/>
  <c r="A1033" i="1"/>
  <c r="U1033" i="1" s="1"/>
  <c r="T1033" i="1" l="1"/>
  <c r="B1033" i="1"/>
  <c r="J1032" i="1"/>
  <c r="K1032" i="1"/>
  <c r="H1032" i="1"/>
  <c r="D1032" i="1"/>
  <c r="C1032" i="1"/>
  <c r="Q1032" i="1" s="1"/>
  <c r="O1032" i="1"/>
  <c r="L1032" i="1"/>
  <c r="P1032" i="1"/>
  <c r="N1032" i="1"/>
  <c r="F1032" i="1"/>
  <c r="G1032" i="1"/>
  <c r="E1032" i="1"/>
  <c r="M1032" i="1"/>
  <c r="I1032" i="1"/>
  <c r="R1031" i="1"/>
  <c r="Q1031" i="1"/>
  <c r="A1034" i="1"/>
  <c r="U1034" i="1" s="1"/>
  <c r="R1032" i="1" l="1"/>
  <c r="T1034" i="1"/>
  <c r="B1034" i="1"/>
  <c r="M1033" i="1"/>
  <c r="F1033" i="1"/>
  <c r="E1033" i="1"/>
  <c r="C1033" i="1"/>
  <c r="O1033" i="1"/>
  <c r="K1033" i="1"/>
  <c r="L1033" i="1"/>
  <c r="D1033" i="1"/>
  <c r="G1033" i="1"/>
  <c r="J1033" i="1"/>
  <c r="N1033" i="1"/>
  <c r="I1033" i="1"/>
  <c r="P1033" i="1"/>
  <c r="H1033" i="1"/>
  <c r="A1035" i="1"/>
  <c r="U1035" i="1" s="1"/>
  <c r="L1034" i="1" l="1"/>
  <c r="F1034" i="1"/>
  <c r="M1034" i="1"/>
  <c r="K1034" i="1"/>
  <c r="C1034" i="1"/>
  <c r="I1034" i="1"/>
  <c r="N1034" i="1"/>
  <c r="D1034" i="1"/>
  <c r="E1034" i="1"/>
  <c r="J1034" i="1"/>
  <c r="P1034" i="1"/>
  <c r="H1034" i="1"/>
  <c r="O1034" i="1"/>
  <c r="G1034" i="1"/>
  <c r="Q1033" i="1"/>
  <c r="R1033" i="1"/>
  <c r="T1035" i="1"/>
  <c r="B1035" i="1"/>
  <c r="A1036" i="1"/>
  <c r="U1036" i="1" s="1"/>
  <c r="R1034" i="1" l="1"/>
  <c r="Q1034" i="1"/>
  <c r="T1036" i="1"/>
  <c r="B1036" i="1"/>
  <c r="N1035" i="1"/>
  <c r="M1035" i="1"/>
  <c r="C1035" i="1"/>
  <c r="L1035" i="1"/>
  <c r="G1035" i="1"/>
  <c r="E1035" i="1"/>
  <c r="D1035" i="1"/>
  <c r="P1035" i="1"/>
  <c r="O1035" i="1"/>
  <c r="I1035" i="1"/>
  <c r="H1035" i="1"/>
  <c r="K1035" i="1"/>
  <c r="J1035" i="1"/>
  <c r="F1035" i="1"/>
  <c r="A1037" i="1"/>
  <c r="U1037" i="1" s="1"/>
  <c r="Q1035" i="1" l="1"/>
  <c r="K1036" i="1"/>
  <c r="G1036" i="1"/>
  <c r="L1036" i="1"/>
  <c r="O1036" i="1"/>
  <c r="H1036" i="1"/>
  <c r="N1036" i="1"/>
  <c r="F1036" i="1"/>
  <c r="C1036" i="1"/>
  <c r="D1036" i="1"/>
  <c r="J1036" i="1"/>
  <c r="M1036" i="1"/>
  <c r="P1036" i="1"/>
  <c r="E1036" i="1"/>
  <c r="I1036" i="1"/>
  <c r="R1035" i="1"/>
  <c r="T1037" i="1"/>
  <c r="B1037" i="1"/>
  <c r="A1038" i="1"/>
  <c r="U1038" i="1" s="1"/>
  <c r="T1038" i="1" l="1"/>
  <c r="B1038" i="1"/>
  <c r="Q1036" i="1"/>
  <c r="R1036" i="1"/>
  <c r="N1037" i="1"/>
  <c r="G1037" i="1"/>
  <c r="I1037" i="1"/>
  <c r="D1037" i="1"/>
  <c r="J1037" i="1"/>
  <c r="P1037" i="1"/>
  <c r="H1037" i="1"/>
  <c r="O1037" i="1"/>
  <c r="C1037" i="1"/>
  <c r="M1037" i="1"/>
  <c r="F1037" i="1"/>
  <c r="K1037" i="1"/>
  <c r="E1037" i="1"/>
  <c r="L1037" i="1"/>
  <c r="A1039" i="1"/>
  <c r="U1039" i="1" s="1"/>
  <c r="N1038" i="1" l="1"/>
  <c r="E1038" i="1"/>
  <c r="L1038" i="1"/>
  <c r="F1038" i="1"/>
  <c r="D1038" i="1"/>
  <c r="K1038" i="1"/>
  <c r="J1038" i="1"/>
  <c r="M1038" i="1"/>
  <c r="C1038" i="1"/>
  <c r="I1038" i="1"/>
  <c r="O1038" i="1"/>
  <c r="H1038" i="1"/>
  <c r="G1038" i="1"/>
  <c r="P1038" i="1"/>
  <c r="R1037" i="1"/>
  <c r="Q1037" i="1"/>
  <c r="T1039" i="1"/>
  <c r="B1039" i="1"/>
  <c r="A1040" i="1"/>
  <c r="U1040" i="1" s="1"/>
  <c r="T1040" i="1" l="1"/>
  <c r="B1040" i="1"/>
  <c r="J1039" i="1"/>
  <c r="G1039" i="1"/>
  <c r="P1039" i="1"/>
  <c r="E1039" i="1"/>
  <c r="H1039" i="1"/>
  <c r="D1039" i="1"/>
  <c r="C1039" i="1"/>
  <c r="O1039" i="1"/>
  <c r="M1039" i="1"/>
  <c r="K1039" i="1"/>
  <c r="L1039" i="1"/>
  <c r="I1039" i="1"/>
  <c r="F1039" i="1"/>
  <c r="N1039" i="1"/>
  <c r="R1038" i="1"/>
  <c r="Q1038" i="1"/>
  <c r="A1041" i="1"/>
  <c r="U1041" i="1" s="1"/>
  <c r="Q1039" i="1" l="1"/>
  <c r="T1041" i="1"/>
  <c r="B1041" i="1"/>
  <c r="J1040" i="1"/>
  <c r="N1040" i="1"/>
  <c r="L1040" i="1"/>
  <c r="F1040" i="1"/>
  <c r="D1040" i="1"/>
  <c r="C1040" i="1"/>
  <c r="P1040" i="1"/>
  <c r="O1040" i="1"/>
  <c r="H1040" i="1"/>
  <c r="G1040" i="1"/>
  <c r="K1040" i="1"/>
  <c r="E1040" i="1"/>
  <c r="I1040" i="1"/>
  <c r="M1040" i="1"/>
  <c r="R1039" i="1"/>
  <c r="A1042" i="1"/>
  <c r="U1042" i="1" s="1"/>
  <c r="R1040" i="1" l="1"/>
  <c r="Q1040" i="1"/>
  <c r="T1042" i="1"/>
  <c r="B1042" i="1"/>
  <c r="M1041" i="1"/>
  <c r="K1041" i="1"/>
  <c r="G1041" i="1"/>
  <c r="E1041" i="1"/>
  <c r="J1041" i="1"/>
  <c r="I1041" i="1"/>
  <c r="P1041" i="1"/>
  <c r="H1041" i="1"/>
  <c r="L1041" i="1"/>
  <c r="D1041" i="1"/>
  <c r="N1041" i="1"/>
  <c r="F1041" i="1"/>
  <c r="C1041" i="1"/>
  <c r="O1041" i="1"/>
  <c r="A1043" i="1"/>
  <c r="U1043" i="1" s="1"/>
  <c r="Q1041" i="1" l="1"/>
  <c r="R1041" i="1"/>
  <c r="L1042" i="1"/>
  <c r="M1042" i="1"/>
  <c r="J1042" i="1"/>
  <c r="I1042" i="1"/>
  <c r="F1042" i="1"/>
  <c r="E1042" i="1"/>
  <c r="D1042" i="1"/>
  <c r="O1042" i="1"/>
  <c r="G1042" i="1"/>
  <c r="K1042" i="1"/>
  <c r="C1042" i="1"/>
  <c r="N1042" i="1"/>
  <c r="P1042" i="1"/>
  <c r="H1042" i="1"/>
  <c r="T1043" i="1"/>
  <c r="B1043" i="1"/>
  <c r="A1044" i="1"/>
  <c r="U1044" i="1" s="1"/>
  <c r="Q1042" i="1" l="1"/>
  <c r="R1042" i="1"/>
  <c r="T1044" i="1"/>
  <c r="B1044" i="1"/>
  <c r="N1043" i="1"/>
  <c r="L1043" i="1"/>
  <c r="K1043" i="1"/>
  <c r="P1043" i="1"/>
  <c r="C1043" i="1"/>
  <c r="O1043" i="1"/>
  <c r="M1043" i="1"/>
  <c r="I1043" i="1"/>
  <c r="H1043" i="1"/>
  <c r="E1043" i="1"/>
  <c r="G1043" i="1"/>
  <c r="D1043" i="1"/>
  <c r="F1043" i="1"/>
  <c r="J1043" i="1"/>
  <c r="A1045" i="1"/>
  <c r="U1045" i="1" s="1"/>
  <c r="Q1043" i="1" l="1"/>
  <c r="K1044" i="1"/>
  <c r="H1044" i="1"/>
  <c r="G1044" i="1"/>
  <c r="P1044" i="1"/>
  <c r="L1044" i="1"/>
  <c r="J1044" i="1"/>
  <c r="C1044" i="1"/>
  <c r="D1044" i="1"/>
  <c r="E1044" i="1"/>
  <c r="I1044" i="1"/>
  <c r="O1044" i="1"/>
  <c r="N1044" i="1"/>
  <c r="M1044" i="1"/>
  <c r="F1044" i="1"/>
  <c r="T1045" i="1"/>
  <c r="B1045" i="1"/>
  <c r="R1043" i="1"/>
  <c r="A1046" i="1"/>
  <c r="U1046" i="1" s="1"/>
  <c r="Q1044" i="1" l="1"/>
  <c r="N1045" i="1"/>
  <c r="G1045" i="1"/>
  <c r="D1045" i="1"/>
  <c r="P1045" i="1"/>
  <c r="H1045" i="1"/>
  <c r="C1045" i="1"/>
  <c r="J1045" i="1"/>
  <c r="O1045" i="1"/>
  <c r="I1045" i="1"/>
  <c r="M1045" i="1"/>
  <c r="F1045" i="1"/>
  <c r="K1045" i="1"/>
  <c r="E1045" i="1"/>
  <c r="L1045" i="1"/>
  <c r="T1046" i="1"/>
  <c r="B1046" i="1"/>
  <c r="R1044" i="1"/>
  <c r="A1047" i="1"/>
  <c r="U1047" i="1" s="1"/>
  <c r="R1045" i="1" l="1"/>
  <c r="Q1045" i="1"/>
  <c r="H1046" i="1"/>
  <c r="F1046" i="1"/>
  <c r="N1046" i="1"/>
  <c r="M1046" i="1"/>
  <c r="I1046" i="1"/>
  <c r="E1046" i="1"/>
  <c r="J1046" i="1"/>
  <c r="L1046" i="1"/>
  <c r="D1046" i="1"/>
  <c r="K1046" i="1"/>
  <c r="C1046" i="1"/>
  <c r="O1046" i="1"/>
  <c r="P1046" i="1"/>
  <c r="G1046" i="1"/>
  <c r="T1047" i="1"/>
  <c r="B1047" i="1"/>
  <c r="A1048" i="1"/>
  <c r="U1048" i="1" s="1"/>
  <c r="R1046" i="1" l="1"/>
  <c r="Q1046" i="1"/>
  <c r="T1048" i="1"/>
  <c r="B1048" i="1"/>
  <c r="J1047" i="1"/>
  <c r="P1047" i="1"/>
  <c r="E1047" i="1"/>
  <c r="O1047" i="1"/>
  <c r="D1047" i="1"/>
  <c r="G1047" i="1"/>
  <c r="C1047" i="1"/>
  <c r="M1047" i="1"/>
  <c r="L1047" i="1"/>
  <c r="I1047" i="1"/>
  <c r="H1047" i="1"/>
  <c r="K1047" i="1"/>
  <c r="F1047" i="1"/>
  <c r="N1047" i="1"/>
  <c r="A1049" i="1"/>
  <c r="U1049" i="1" s="1"/>
  <c r="Q1047" i="1" l="1"/>
  <c r="J1048" i="1"/>
  <c r="L1048" i="1"/>
  <c r="K1048" i="1"/>
  <c r="D1048" i="1"/>
  <c r="C1048" i="1"/>
  <c r="P1048" i="1"/>
  <c r="O1048" i="1"/>
  <c r="N1048" i="1"/>
  <c r="G1048" i="1"/>
  <c r="H1048" i="1"/>
  <c r="F1048" i="1"/>
  <c r="I1048" i="1"/>
  <c r="E1048" i="1"/>
  <c r="M1048" i="1"/>
  <c r="R1047" i="1"/>
  <c r="T1049" i="1"/>
  <c r="B1049" i="1"/>
  <c r="A1050" i="1"/>
  <c r="U1050" i="1" s="1"/>
  <c r="Q1048" i="1" l="1"/>
  <c r="R1048" i="1"/>
  <c r="T1050" i="1"/>
  <c r="B1050" i="1"/>
  <c r="M1049" i="1"/>
  <c r="K1049" i="1"/>
  <c r="F1049" i="1"/>
  <c r="C1049" i="1"/>
  <c r="O1049" i="1"/>
  <c r="E1049" i="1"/>
  <c r="J1049" i="1"/>
  <c r="I1049" i="1"/>
  <c r="P1049" i="1"/>
  <c r="H1049" i="1"/>
  <c r="L1049" i="1"/>
  <c r="D1049" i="1"/>
  <c r="N1049" i="1"/>
  <c r="G1049" i="1"/>
  <c r="A1051" i="1"/>
  <c r="U1051" i="1" s="1"/>
  <c r="Q1049" i="1" l="1"/>
  <c r="R1049" i="1"/>
  <c r="M1050" i="1"/>
  <c r="L1050" i="1"/>
  <c r="F1050" i="1"/>
  <c r="K1050" i="1"/>
  <c r="D1050" i="1"/>
  <c r="C1050" i="1"/>
  <c r="E1050" i="1"/>
  <c r="N1050" i="1"/>
  <c r="P1050" i="1"/>
  <c r="I1050" i="1"/>
  <c r="H1050" i="1"/>
  <c r="O1050" i="1"/>
  <c r="J1050" i="1"/>
  <c r="G1050" i="1"/>
  <c r="T1051" i="1"/>
  <c r="B1051" i="1"/>
  <c r="A1052" i="1"/>
  <c r="U1052" i="1" s="1"/>
  <c r="Q1050" i="1" l="1"/>
  <c r="R1050" i="1"/>
  <c r="T1052" i="1"/>
  <c r="B1052" i="1"/>
  <c r="N1051" i="1"/>
  <c r="O1051" i="1"/>
  <c r="D1051" i="1"/>
  <c r="M1051" i="1"/>
  <c r="C1051" i="1"/>
  <c r="E1051" i="1"/>
  <c r="P1051" i="1"/>
  <c r="L1051" i="1"/>
  <c r="K1051" i="1"/>
  <c r="H1051" i="1"/>
  <c r="G1051" i="1"/>
  <c r="I1051" i="1"/>
  <c r="F1051" i="1"/>
  <c r="J1051" i="1"/>
  <c r="A1053" i="1"/>
  <c r="U1053" i="1" s="1"/>
  <c r="Q1051" i="1" l="1"/>
  <c r="G1052" i="1"/>
  <c r="L1052" i="1"/>
  <c r="K1052" i="1"/>
  <c r="O1052" i="1"/>
  <c r="C1052" i="1"/>
  <c r="P1052" i="1"/>
  <c r="D1052" i="1"/>
  <c r="N1052" i="1"/>
  <c r="F1052" i="1"/>
  <c r="M1052" i="1"/>
  <c r="H1052" i="1"/>
  <c r="I1052" i="1"/>
  <c r="E1052" i="1"/>
  <c r="J1052" i="1"/>
  <c r="T1053" i="1"/>
  <c r="B1053" i="1"/>
  <c r="R1051" i="1"/>
  <c r="A1054" i="1"/>
  <c r="U1054" i="1" s="1"/>
  <c r="N1053" i="1" l="1"/>
  <c r="I1053" i="1"/>
  <c r="G1053" i="1"/>
  <c r="E1053" i="1"/>
  <c r="F1053" i="1"/>
  <c r="J1053" i="1"/>
  <c r="L1053" i="1"/>
  <c r="D1053" i="1"/>
  <c r="K1053" i="1"/>
  <c r="P1053" i="1"/>
  <c r="H1053" i="1"/>
  <c r="O1053" i="1"/>
  <c r="M1053" i="1"/>
  <c r="C1053" i="1"/>
  <c r="Q1052" i="1"/>
  <c r="R1052" i="1"/>
  <c r="T1054" i="1"/>
  <c r="B1054" i="1"/>
  <c r="A1055" i="1"/>
  <c r="U1055" i="1" s="1"/>
  <c r="R1053" i="1" l="1"/>
  <c r="Q1053" i="1"/>
  <c r="T1055" i="1"/>
  <c r="B1055" i="1"/>
  <c r="N1054" i="1"/>
  <c r="E1054" i="1"/>
  <c r="L1054" i="1"/>
  <c r="F1054" i="1"/>
  <c r="D1054" i="1"/>
  <c r="I1054" i="1"/>
  <c r="K1054" i="1"/>
  <c r="H1054" i="1"/>
  <c r="C1054" i="1"/>
  <c r="O1054" i="1"/>
  <c r="J1054" i="1"/>
  <c r="M1054" i="1"/>
  <c r="G1054" i="1"/>
  <c r="P1054" i="1"/>
  <c r="A1056" i="1"/>
  <c r="U1056" i="1" s="1"/>
  <c r="J1055" i="1" l="1"/>
  <c r="H1055" i="1"/>
  <c r="G1055" i="1"/>
  <c r="D1055" i="1"/>
  <c r="P1055" i="1"/>
  <c r="C1055" i="1"/>
  <c r="O1055" i="1"/>
  <c r="M1055" i="1"/>
  <c r="L1055" i="1"/>
  <c r="I1055" i="1"/>
  <c r="K1055" i="1"/>
  <c r="E1055" i="1"/>
  <c r="F1055" i="1"/>
  <c r="N1055" i="1"/>
  <c r="Q1054" i="1"/>
  <c r="R1054" i="1"/>
  <c r="T1056" i="1"/>
  <c r="B1056" i="1"/>
  <c r="A1057" i="1"/>
  <c r="U1057" i="1" s="1"/>
  <c r="R1055" i="1" l="1"/>
  <c r="J1056" i="1"/>
  <c r="O1056" i="1"/>
  <c r="C1056" i="1"/>
  <c r="N1056" i="1"/>
  <c r="D1056" i="1"/>
  <c r="P1056" i="1"/>
  <c r="L1056" i="1"/>
  <c r="K1056" i="1"/>
  <c r="G1056" i="1"/>
  <c r="H1056" i="1"/>
  <c r="F1056" i="1"/>
  <c r="M1056" i="1"/>
  <c r="I1056" i="1"/>
  <c r="E1056" i="1"/>
  <c r="Q1055" i="1"/>
  <c r="T1057" i="1"/>
  <c r="B1057" i="1"/>
  <c r="A1058" i="1"/>
  <c r="U1058" i="1" s="1"/>
  <c r="R1056" i="1" l="1"/>
  <c r="Q1056" i="1"/>
  <c r="T1058" i="1"/>
  <c r="B1058" i="1"/>
  <c r="M1057" i="1"/>
  <c r="E1057" i="1"/>
  <c r="J1057" i="1"/>
  <c r="G1057" i="1"/>
  <c r="K1057" i="1"/>
  <c r="L1057" i="1"/>
  <c r="F1057" i="1"/>
  <c r="D1057" i="1"/>
  <c r="N1057" i="1"/>
  <c r="C1057" i="1"/>
  <c r="I1057" i="1"/>
  <c r="O1057" i="1"/>
  <c r="P1057" i="1"/>
  <c r="H1057" i="1"/>
  <c r="A1059" i="1"/>
  <c r="U1059" i="1" s="1"/>
  <c r="L1058" i="1" l="1"/>
  <c r="J1058" i="1"/>
  <c r="I1058" i="1"/>
  <c r="F1058" i="1"/>
  <c r="E1058" i="1"/>
  <c r="D1058" i="1"/>
  <c r="M1058" i="1"/>
  <c r="P1058" i="1"/>
  <c r="H1058" i="1"/>
  <c r="O1058" i="1"/>
  <c r="G1058" i="1"/>
  <c r="K1058" i="1"/>
  <c r="C1058" i="1"/>
  <c r="N1058" i="1"/>
  <c r="Q1057" i="1"/>
  <c r="R1057" i="1"/>
  <c r="T1059" i="1"/>
  <c r="B1059" i="1"/>
  <c r="A1060" i="1"/>
  <c r="U1060" i="1" s="1"/>
  <c r="R1058" i="1" l="1"/>
  <c r="Q1058" i="1"/>
  <c r="T1060" i="1"/>
  <c r="B1060" i="1"/>
  <c r="N1059" i="1"/>
  <c r="M1059" i="1"/>
  <c r="C1059" i="1"/>
  <c r="L1059" i="1"/>
  <c r="O1059" i="1"/>
  <c r="K1059" i="1"/>
  <c r="I1059" i="1"/>
  <c r="H1059" i="1"/>
  <c r="G1059" i="1"/>
  <c r="D1059" i="1"/>
  <c r="P1059" i="1"/>
  <c r="E1059" i="1"/>
  <c r="J1059" i="1"/>
  <c r="F1059" i="1"/>
  <c r="A1061" i="1"/>
  <c r="U1061" i="1" s="1"/>
  <c r="Q1059" i="1" l="1"/>
  <c r="R1059" i="1"/>
  <c r="K1060" i="1"/>
  <c r="J1060" i="1"/>
  <c r="H1060" i="1"/>
  <c r="P1060" i="1"/>
  <c r="L1060" i="1"/>
  <c r="G1060" i="1"/>
  <c r="D1060" i="1"/>
  <c r="C1060" i="1"/>
  <c r="Q1060" i="1" s="1"/>
  <c r="N1060" i="1"/>
  <c r="F1060" i="1"/>
  <c r="M1060" i="1"/>
  <c r="E1060" i="1"/>
  <c r="I1060" i="1"/>
  <c r="O1060" i="1"/>
  <c r="T1061" i="1"/>
  <c r="B1061" i="1"/>
  <c r="A1062" i="1"/>
  <c r="U1062" i="1" s="1"/>
  <c r="R1060" i="1" l="1"/>
  <c r="N1061" i="1"/>
  <c r="D1061" i="1"/>
  <c r="P1061" i="1"/>
  <c r="K1061" i="1"/>
  <c r="H1061" i="1"/>
  <c r="F1061" i="1"/>
  <c r="O1061" i="1"/>
  <c r="C1061" i="1"/>
  <c r="M1061" i="1"/>
  <c r="L1061" i="1"/>
  <c r="G1061" i="1"/>
  <c r="I1061" i="1"/>
  <c r="J1061" i="1"/>
  <c r="E1061" i="1"/>
  <c r="T1062" i="1"/>
  <c r="B1062" i="1"/>
  <c r="A1063" i="1"/>
  <c r="U1063" i="1" s="1"/>
  <c r="R1061" i="1" l="1"/>
  <c r="Q1061" i="1"/>
  <c r="I1062" i="1"/>
  <c r="H1062" i="1"/>
  <c r="N1062" i="1"/>
  <c r="M1062" i="1"/>
  <c r="J1062" i="1"/>
  <c r="E1062" i="1"/>
  <c r="F1062" i="1"/>
  <c r="D1062" i="1"/>
  <c r="K1062" i="1"/>
  <c r="C1062" i="1"/>
  <c r="O1062" i="1"/>
  <c r="G1062" i="1"/>
  <c r="P1062" i="1"/>
  <c r="L1062" i="1"/>
  <c r="T1063" i="1"/>
  <c r="B1063" i="1"/>
  <c r="A1064" i="1"/>
  <c r="U1064" i="1" s="1"/>
  <c r="J1063" i="1" l="1"/>
  <c r="G1063" i="1"/>
  <c r="P1063" i="1"/>
  <c r="E1063" i="1"/>
  <c r="C1063" i="1"/>
  <c r="O1063" i="1"/>
  <c r="M1063" i="1"/>
  <c r="L1063" i="1"/>
  <c r="K1063" i="1"/>
  <c r="H1063" i="1"/>
  <c r="D1063" i="1"/>
  <c r="I1063" i="1"/>
  <c r="F1063" i="1"/>
  <c r="Q1063" i="1" s="1"/>
  <c r="N1063" i="1"/>
  <c r="R1062" i="1"/>
  <c r="Q1062" i="1"/>
  <c r="T1064" i="1"/>
  <c r="B1064" i="1"/>
  <c r="A1065" i="1"/>
  <c r="U1065" i="1" s="1"/>
  <c r="R1063" i="1" l="1"/>
  <c r="T1065" i="1"/>
  <c r="B1065" i="1"/>
  <c r="J1064" i="1"/>
  <c r="N1064" i="1"/>
  <c r="L1064" i="1"/>
  <c r="C1064" i="1"/>
  <c r="P1064" i="1"/>
  <c r="O1064" i="1"/>
  <c r="K1064" i="1"/>
  <c r="H1064" i="1"/>
  <c r="F1064" i="1"/>
  <c r="D1064" i="1"/>
  <c r="G1064" i="1"/>
  <c r="E1064" i="1"/>
  <c r="I1064" i="1"/>
  <c r="M1064" i="1"/>
  <c r="A1066" i="1"/>
  <c r="U1066" i="1" s="1"/>
  <c r="Q1064" i="1" l="1"/>
  <c r="R1064" i="1"/>
  <c r="O1065" i="1"/>
  <c r="M1065" i="1"/>
  <c r="E1065" i="1"/>
  <c r="G1065" i="1"/>
  <c r="C1065" i="1"/>
  <c r="L1065" i="1"/>
  <c r="D1065" i="1"/>
  <c r="I1065" i="1"/>
  <c r="J1065" i="1"/>
  <c r="P1065" i="1"/>
  <c r="H1065" i="1"/>
  <c r="F1065" i="1"/>
  <c r="K1065" i="1"/>
  <c r="N1065" i="1"/>
  <c r="T1066" i="1"/>
  <c r="B1066" i="1"/>
  <c r="A1067" i="1"/>
  <c r="U1067" i="1" s="1"/>
  <c r="R1065" i="1" l="1"/>
  <c r="N1066" i="1"/>
  <c r="D1066" i="1"/>
  <c r="L1066" i="1"/>
  <c r="C1066" i="1"/>
  <c r="P1066" i="1"/>
  <c r="H1066" i="1"/>
  <c r="O1066" i="1"/>
  <c r="G1066" i="1"/>
  <c r="F1066" i="1"/>
  <c r="I1066" i="1"/>
  <c r="M1066" i="1"/>
  <c r="K1066" i="1"/>
  <c r="J1066" i="1"/>
  <c r="E1066" i="1"/>
  <c r="Q1065" i="1"/>
  <c r="T1067" i="1"/>
  <c r="B1067" i="1"/>
  <c r="A1068" i="1"/>
  <c r="U1068" i="1" s="1"/>
  <c r="R1066" i="1" l="1"/>
  <c r="Q1066" i="1"/>
  <c r="T1068" i="1"/>
  <c r="B1068" i="1"/>
  <c r="N1067" i="1"/>
  <c r="I1067" i="1"/>
  <c r="H1067" i="1"/>
  <c r="E1067" i="1"/>
  <c r="D1067" i="1"/>
  <c r="P1067" i="1"/>
  <c r="C1067" i="1"/>
  <c r="O1067" i="1"/>
  <c r="M1067" i="1"/>
  <c r="K1067" i="1"/>
  <c r="L1067" i="1"/>
  <c r="G1067" i="1"/>
  <c r="F1067" i="1"/>
  <c r="J1067" i="1"/>
  <c r="A1069" i="1"/>
  <c r="U1069" i="1" s="1"/>
  <c r="Q1067" i="1" l="1"/>
  <c r="T1069" i="1"/>
  <c r="B1069" i="1"/>
  <c r="O1068" i="1"/>
  <c r="G1068" i="1"/>
  <c r="D1068" i="1"/>
  <c r="H1068" i="1"/>
  <c r="L1068" i="1"/>
  <c r="J1068" i="1"/>
  <c r="P1068" i="1"/>
  <c r="F1068" i="1"/>
  <c r="M1068" i="1"/>
  <c r="E1068" i="1"/>
  <c r="K1068" i="1"/>
  <c r="C1068" i="1"/>
  <c r="I1068" i="1"/>
  <c r="N1068" i="1"/>
  <c r="R1067" i="1"/>
  <c r="A1070" i="1"/>
  <c r="U1070" i="1" s="1"/>
  <c r="Q1068" i="1" l="1"/>
  <c r="R1068" i="1"/>
  <c r="T1070" i="1"/>
  <c r="B1070" i="1"/>
  <c r="M1069" i="1"/>
  <c r="G1069" i="1"/>
  <c r="F1069" i="1"/>
  <c r="N1069" i="1"/>
  <c r="K1069" i="1"/>
  <c r="I1069" i="1"/>
  <c r="C1069" i="1"/>
  <c r="O1069" i="1"/>
  <c r="P1069" i="1"/>
  <c r="J1069" i="1"/>
  <c r="E1069" i="1"/>
  <c r="H1069" i="1"/>
  <c r="D1069" i="1"/>
  <c r="L1069" i="1"/>
  <c r="A1071" i="1"/>
  <c r="U1071" i="1" s="1"/>
  <c r="T1071" i="1" l="1"/>
  <c r="B1071" i="1"/>
  <c r="P1070" i="1"/>
  <c r="M1070" i="1"/>
  <c r="E1070" i="1"/>
  <c r="J1070" i="1"/>
  <c r="L1070" i="1"/>
  <c r="D1070" i="1"/>
  <c r="K1070" i="1"/>
  <c r="C1070" i="1"/>
  <c r="I1070" i="1"/>
  <c r="F1070" i="1"/>
  <c r="O1070" i="1"/>
  <c r="G1070" i="1"/>
  <c r="H1070" i="1"/>
  <c r="N1070" i="1"/>
  <c r="R1069" i="1"/>
  <c r="Q1069" i="1"/>
  <c r="A1072" i="1"/>
  <c r="U1072" i="1" s="1"/>
  <c r="T1072" i="1" l="1"/>
  <c r="B1072" i="1"/>
  <c r="Q1070" i="1"/>
  <c r="R1070" i="1"/>
  <c r="J1071" i="1"/>
  <c r="L1071" i="1"/>
  <c r="K1071" i="1"/>
  <c r="H1071" i="1"/>
  <c r="G1071" i="1"/>
  <c r="E1071" i="1"/>
  <c r="D1071" i="1"/>
  <c r="P1071" i="1"/>
  <c r="C1071" i="1"/>
  <c r="M1071" i="1"/>
  <c r="O1071" i="1"/>
  <c r="I1071" i="1"/>
  <c r="F1071" i="1"/>
  <c r="N1071" i="1"/>
  <c r="A1073" i="1"/>
  <c r="U1073" i="1" s="1"/>
  <c r="R1071" i="1" l="1"/>
  <c r="T1073" i="1"/>
  <c r="B1073" i="1"/>
  <c r="J1072" i="1"/>
  <c r="G1072" i="1"/>
  <c r="F1072" i="1"/>
  <c r="H1072" i="1"/>
  <c r="D1072" i="1"/>
  <c r="C1072" i="1"/>
  <c r="Q1072" i="1" s="1"/>
  <c r="P1072" i="1"/>
  <c r="O1072" i="1"/>
  <c r="L1072" i="1"/>
  <c r="N1072" i="1"/>
  <c r="K1072" i="1"/>
  <c r="I1072" i="1"/>
  <c r="E1072" i="1"/>
  <c r="M1072" i="1"/>
  <c r="Q1071" i="1"/>
  <c r="A1074" i="1"/>
  <c r="U1074" i="1" s="1"/>
  <c r="R1072" i="1" l="1"/>
  <c r="T1074" i="1"/>
  <c r="B1074" i="1"/>
  <c r="O1073" i="1"/>
  <c r="F1073" i="1"/>
  <c r="G1073" i="1"/>
  <c r="J1073" i="1"/>
  <c r="L1073" i="1"/>
  <c r="D1073" i="1"/>
  <c r="M1073" i="1"/>
  <c r="I1073" i="1"/>
  <c r="P1073" i="1"/>
  <c r="E1073" i="1"/>
  <c r="K1073" i="1"/>
  <c r="H1073" i="1"/>
  <c r="C1073" i="1"/>
  <c r="N1073" i="1"/>
  <c r="A1075" i="1"/>
  <c r="U1075" i="1" s="1"/>
  <c r="Q1073" i="1" l="1"/>
  <c r="R1073" i="1"/>
  <c r="N1074" i="1"/>
  <c r="I1074" i="1"/>
  <c r="P1074" i="1"/>
  <c r="D1074" i="1"/>
  <c r="J1074" i="1"/>
  <c r="H1074" i="1"/>
  <c r="O1074" i="1"/>
  <c r="F1074" i="1"/>
  <c r="G1074" i="1"/>
  <c r="M1074" i="1"/>
  <c r="L1074" i="1"/>
  <c r="E1074" i="1"/>
  <c r="K1074" i="1"/>
  <c r="C1074" i="1"/>
  <c r="T1075" i="1"/>
  <c r="B1075" i="1"/>
  <c r="A1076" i="1"/>
  <c r="U1076" i="1" s="1"/>
  <c r="Q1074" i="1" l="1"/>
  <c r="R1074" i="1"/>
  <c r="T1076" i="1"/>
  <c r="B1076" i="1"/>
  <c r="N1075" i="1"/>
  <c r="H1075" i="1"/>
  <c r="G1075" i="1"/>
  <c r="O1075" i="1"/>
  <c r="M1075" i="1"/>
  <c r="L1075" i="1"/>
  <c r="K1075" i="1"/>
  <c r="I1075" i="1"/>
  <c r="D1075" i="1"/>
  <c r="C1075" i="1"/>
  <c r="P1075" i="1"/>
  <c r="E1075" i="1"/>
  <c r="F1075" i="1"/>
  <c r="J1075" i="1"/>
  <c r="A1077" i="1"/>
  <c r="U1077" i="1" s="1"/>
  <c r="P1076" i="1" l="1"/>
  <c r="D1076" i="1"/>
  <c r="G1076" i="1"/>
  <c r="N1076" i="1"/>
  <c r="H1076" i="1"/>
  <c r="O1076" i="1"/>
  <c r="F1076" i="1"/>
  <c r="L1076" i="1"/>
  <c r="M1076" i="1"/>
  <c r="J1076" i="1"/>
  <c r="E1076" i="1"/>
  <c r="K1076" i="1"/>
  <c r="C1076" i="1"/>
  <c r="I1076" i="1"/>
  <c r="R1075" i="1"/>
  <c r="T1077" i="1"/>
  <c r="B1077" i="1"/>
  <c r="Q1075" i="1"/>
  <c r="A1078" i="1"/>
  <c r="U1078" i="1" s="1"/>
  <c r="Q1076" i="1" l="1"/>
  <c r="R1076" i="1"/>
  <c r="T1078" i="1"/>
  <c r="B1078" i="1"/>
  <c r="M1077" i="1"/>
  <c r="O1077" i="1"/>
  <c r="N1077" i="1"/>
  <c r="K1077" i="1"/>
  <c r="I1077" i="1"/>
  <c r="G1077" i="1"/>
  <c r="F1077" i="1"/>
  <c r="C1077" i="1"/>
  <c r="D1077" i="1"/>
  <c r="J1077" i="1"/>
  <c r="L1077" i="1"/>
  <c r="E1077" i="1"/>
  <c r="H1077" i="1"/>
  <c r="P1077" i="1"/>
  <c r="A1079" i="1"/>
  <c r="U1079" i="1" s="1"/>
  <c r="Q1077" i="1" l="1"/>
  <c r="N1078" i="1"/>
  <c r="P1078" i="1"/>
  <c r="E1078" i="1"/>
  <c r="H1078" i="1"/>
  <c r="F1078" i="1"/>
  <c r="O1078" i="1"/>
  <c r="M1078" i="1"/>
  <c r="L1078" i="1"/>
  <c r="G1078" i="1"/>
  <c r="J1078" i="1"/>
  <c r="D1078" i="1"/>
  <c r="K1078" i="1"/>
  <c r="C1078" i="1"/>
  <c r="I1078" i="1"/>
  <c r="R1077" i="1"/>
  <c r="T1079" i="1"/>
  <c r="B1079" i="1"/>
  <c r="A1080" i="1"/>
  <c r="U1080" i="1" s="1"/>
  <c r="R1078" i="1" l="1"/>
  <c r="Q1078" i="1"/>
  <c r="T1080" i="1"/>
  <c r="B1080" i="1"/>
  <c r="J1079" i="1"/>
  <c r="I1079" i="1"/>
  <c r="H1079" i="1"/>
  <c r="M1079" i="1"/>
  <c r="L1079" i="1"/>
  <c r="K1079" i="1"/>
  <c r="G1079" i="1"/>
  <c r="E1079" i="1"/>
  <c r="P1079" i="1"/>
  <c r="C1079" i="1"/>
  <c r="O1079" i="1"/>
  <c r="D1079" i="1"/>
  <c r="F1079" i="1"/>
  <c r="N1079" i="1"/>
  <c r="A1081" i="1"/>
  <c r="U1081" i="1" s="1"/>
  <c r="R1079" i="1" l="1"/>
  <c r="Q1079" i="1"/>
  <c r="J1080" i="1"/>
  <c r="P1080" i="1"/>
  <c r="D1080" i="1"/>
  <c r="O1080" i="1"/>
  <c r="C1080" i="1"/>
  <c r="L1080" i="1"/>
  <c r="K1080" i="1"/>
  <c r="H1080" i="1"/>
  <c r="G1080" i="1"/>
  <c r="F1080" i="1"/>
  <c r="N1080" i="1"/>
  <c r="E1080" i="1"/>
  <c r="M1080" i="1"/>
  <c r="I1080" i="1"/>
  <c r="T1081" i="1"/>
  <c r="B1081" i="1"/>
  <c r="A1082" i="1"/>
  <c r="U1082" i="1" s="1"/>
  <c r="Q1080" i="1" l="1"/>
  <c r="R1080" i="1"/>
  <c r="T1082" i="1"/>
  <c r="B1082" i="1"/>
  <c r="K1081" i="1"/>
  <c r="O1081" i="1"/>
  <c r="C1081" i="1"/>
  <c r="P1081" i="1"/>
  <c r="H1081" i="1"/>
  <c r="G1081" i="1"/>
  <c r="N1081" i="1"/>
  <c r="J1081" i="1"/>
  <c r="F1081" i="1"/>
  <c r="M1081" i="1"/>
  <c r="E1081" i="1"/>
  <c r="I1081" i="1"/>
  <c r="L1081" i="1"/>
  <c r="D1081" i="1"/>
  <c r="A1083" i="1"/>
  <c r="U1083" i="1" s="1"/>
  <c r="Q1081" i="1" l="1"/>
  <c r="N1082" i="1"/>
  <c r="J1082" i="1"/>
  <c r="I1082" i="1"/>
  <c r="F1082" i="1"/>
  <c r="G1082" i="1"/>
  <c r="M1082" i="1"/>
  <c r="E1082" i="1"/>
  <c r="L1082" i="1"/>
  <c r="D1082" i="1"/>
  <c r="P1082" i="1"/>
  <c r="K1082" i="1"/>
  <c r="H1082" i="1"/>
  <c r="O1082" i="1"/>
  <c r="C1082" i="1"/>
  <c r="R1081" i="1"/>
  <c r="T1083" i="1"/>
  <c r="B1083" i="1"/>
  <c r="A1084" i="1"/>
  <c r="U1084" i="1" s="1"/>
  <c r="T1084" i="1" l="1"/>
  <c r="B1084" i="1"/>
  <c r="N1083" i="1"/>
  <c r="K1083" i="1"/>
  <c r="I1083" i="1"/>
  <c r="O1083" i="1"/>
  <c r="M1083" i="1"/>
  <c r="L1083" i="1"/>
  <c r="H1083" i="1"/>
  <c r="G1083" i="1"/>
  <c r="D1083" i="1"/>
  <c r="P1083" i="1"/>
  <c r="C1083" i="1"/>
  <c r="E1083" i="1"/>
  <c r="J1083" i="1"/>
  <c r="F1083" i="1"/>
  <c r="Q1082" i="1"/>
  <c r="R1082" i="1"/>
  <c r="A1085" i="1"/>
  <c r="U1085" i="1" s="1"/>
  <c r="Q1083" i="1" l="1"/>
  <c r="R1083" i="1"/>
  <c r="T1085" i="1"/>
  <c r="B1085" i="1"/>
  <c r="N1084" i="1"/>
  <c r="H1084" i="1"/>
  <c r="G1084" i="1"/>
  <c r="P1084" i="1"/>
  <c r="O1084" i="1"/>
  <c r="L1084" i="1"/>
  <c r="D1084" i="1"/>
  <c r="C1084" i="1"/>
  <c r="I1084" i="1"/>
  <c r="J1084" i="1"/>
  <c r="K1084" i="1"/>
  <c r="F1084" i="1"/>
  <c r="E1084" i="1"/>
  <c r="M1084" i="1"/>
  <c r="A1086" i="1"/>
  <c r="U1086" i="1" s="1"/>
  <c r="Q1084" i="1" l="1"/>
  <c r="R1084" i="1"/>
  <c r="M1085" i="1"/>
  <c r="I1085" i="1"/>
  <c r="G1085" i="1"/>
  <c r="C1085" i="1"/>
  <c r="O1085" i="1"/>
  <c r="K1085" i="1"/>
  <c r="N1085" i="1"/>
  <c r="F1085" i="1"/>
  <c r="D1085" i="1"/>
  <c r="L1085" i="1"/>
  <c r="E1085" i="1"/>
  <c r="H1085" i="1"/>
  <c r="J1085" i="1"/>
  <c r="P1085" i="1"/>
  <c r="T1086" i="1"/>
  <c r="B1086" i="1"/>
  <c r="A1087" i="1"/>
  <c r="U1087" i="1" s="1"/>
  <c r="R1085" i="1" l="1"/>
  <c r="Q1085" i="1"/>
  <c r="T1087" i="1"/>
  <c r="B1087" i="1"/>
  <c r="J1086" i="1"/>
  <c r="E1086" i="1"/>
  <c r="P1086" i="1"/>
  <c r="H1086" i="1"/>
  <c r="O1086" i="1"/>
  <c r="L1086" i="1"/>
  <c r="G1086" i="1"/>
  <c r="M1086" i="1"/>
  <c r="D1086" i="1"/>
  <c r="K1086" i="1"/>
  <c r="F1086" i="1"/>
  <c r="N1086" i="1"/>
  <c r="C1086" i="1"/>
  <c r="I1086" i="1"/>
  <c r="A1088" i="1"/>
  <c r="U1088" i="1" s="1"/>
  <c r="J1087" i="1" l="1"/>
  <c r="M1087" i="1"/>
  <c r="C1087" i="1"/>
  <c r="L1087" i="1"/>
  <c r="D1087" i="1"/>
  <c r="P1087" i="1"/>
  <c r="O1087" i="1"/>
  <c r="K1087" i="1"/>
  <c r="I1087" i="1"/>
  <c r="G1087" i="1"/>
  <c r="E1087" i="1"/>
  <c r="H1087" i="1"/>
  <c r="F1087" i="1"/>
  <c r="N1087" i="1"/>
  <c r="R1086" i="1"/>
  <c r="Q1086" i="1"/>
  <c r="T1088" i="1"/>
  <c r="B1088" i="1"/>
  <c r="A1089" i="1"/>
  <c r="U1089" i="1" s="1"/>
  <c r="R1087" i="1" l="1"/>
  <c r="Q1087" i="1"/>
  <c r="T1089" i="1"/>
  <c r="B1089" i="1"/>
  <c r="J1088" i="1"/>
  <c r="H1088" i="1"/>
  <c r="G1088" i="1"/>
  <c r="P1088" i="1"/>
  <c r="O1088" i="1"/>
  <c r="N1088" i="1"/>
  <c r="L1088" i="1"/>
  <c r="K1088" i="1"/>
  <c r="D1088" i="1"/>
  <c r="C1088" i="1"/>
  <c r="F1088" i="1"/>
  <c r="E1088" i="1"/>
  <c r="I1088" i="1"/>
  <c r="M1088" i="1"/>
  <c r="A1090" i="1"/>
  <c r="U1090" i="1" s="1"/>
  <c r="Q1088" i="1" l="1"/>
  <c r="O1089" i="1"/>
  <c r="F1089" i="1"/>
  <c r="M1089" i="1"/>
  <c r="E1089" i="1"/>
  <c r="L1089" i="1"/>
  <c r="C1089" i="1"/>
  <c r="K1089" i="1"/>
  <c r="I1089" i="1"/>
  <c r="D1089" i="1"/>
  <c r="G1089" i="1"/>
  <c r="P1089" i="1"/>
  <c r="J1089" i="1"/>
  <c r="H1089" i="1"/>
  <c r="N1089" i="1"/>
  <c r="R1088" i="1"/>
  <c r="T1090" i="1"/>
  <c r="B1090" i="1"/>
  <c r="A1091" i="1"/>
  <c r="U1091" i="1" s="1"/>
  <c r="T1091" i="1" l="1"/>
  <c r="B1091" i="1"/>
  <c r="N1090" i="1"/>
  <c r="F1090" i="1"/>
  <c r="P1090" i="1"/>
  <c r="K1090" i="1"/>
  <c r="H1090" i="1"/>
  <c r="C1090" i="1"/>
  <c r="O1090" i="1"/>
  <c r="G1090" i="1"/>
  <c r="M1090" i="1"/>
  <c r="I1090" i="1"/>
  <c r="E1090" i="1"/>
  <c r="D1090" i="1"/>
  <c r="J1090" i="1"/>
  <c r="L1090" i="1"/>
  <c r="Q1089" i="1"/>
  <c r="R1089" i="1"/>
  <c r="A1092" i="1"/>
  <c r="U1092" i="1" s="1"/>
  <c r="R1090" i="1" l="1"/>
  <c r="Q1090" i="1"/>
  <c r="T1092" i="1"/>
  <c r="B1092" i="1"/>
  <c r="N1091" i="1"/>
  <c r="K1091" i="1"/>
  <c r="I1091" i="1"/>
  <c r="L1091" i="1"/>
  <c r="H1091" i="1"/>
  <c r="G1091" i="1"/>
  <c r="E1091" i="1"/>
  <c r="D1091" i="1"/>
  <c r="O1091" i="1"/>
  <c r="P1091" i="1"/>
  <c r="M1091" i="1"/>
  <c r="C1091" i="1"/>
  <c r="F1091" i="1"/>
  <c r="J1091" i="1"/>
  <c r="A1093" i="1"/>
  <c r="U1093" i="1" s="1"/>
  <c r="R1091" i="1" l="1"/>
  <c r="Q1091" i="1"/>
  <c r="N1092" i="1"/>
  <c r="H1092" i="1"/>
  <c r="G1092" i="1"/>
  <c r="P1092" i="1"/>
  <c r="O1092" i="1"/>
  <c r="L1092" i="1"/>
  <c r="D1092" i="1"/>
  <c r="K1092" i="1"/>
  <c r="F1092" i="1"/>
  <c r="E1092" i="1"/>
  <c r="I1092" i="1"/>
  <c r="M1092" i="1"/>
  <c r="C1092" i="1"/>
  <c r="J1092" i="1"/>
  <c r="T1093" i="1"/>
  <c r="B1093" i="1"/>
  <c r="A1094" i="1"/>
  <c r="U1094" i="1" s="1"/>
  <c r="M1093" i="1" l="1"/>
  <c r="I1093" i="1"/>
  <c r="G1093" i="1"/>
  <c r="O1093" i="1"/>
  <c r="N1093" i="1"/>
  <c r="K1093" i="1"/>
  <c r="C1093" i="1"/>
  <c r="F1093" i="1"/>
  <c r="J1093" i="1"/>
  <c r="E1093" i="1"/>
  <c r="P1093" i="1"/>
  <c r="L1093" i="1"/>
  <c r="D1093" i="1"/>
  <c r="H1093" i="1"/>
  <c r="Q1092" i="1"/>
  <c r="R1092" i="1"/>
  <c r="T1094" i="1"/>
  <c r="B1094" i="1"/>
  <c r="A1095" i="1"/>
  <c r="U1095" i="1" s="1"/>
  <c r="Q1093" i="1" l="1"/>
  <c r="R1093" i="1"/>
  <c r="T1095" i="1"/>
  <c r="B1095" i="1"/>
  <c r="F1094" i="1"/>
  <c r="N1094" i="1"/>
  <c r="D1094" i="1"/>
  <c r="K1094" i="1"/>
  <c r="M1094" i="1"/>
  <c r="C1094" i="1"/>
  <c r="I1094" i="1"/>
  <c r="P1094" i="1"/>
  <c r="J1094" i="1"/>
  <c r="H1094" i="1"/>
  <c r="L1094" i="1"/>
  <c r="O1094" i="1"/>
  <c r="G1094" i="1"/>
  <c r="E1094" i="1"/>
  <c r="A1096" i="1"/>
  <c r="U1096" i="1" s="1"/>
  <c r="J1095" i="1" l="1"/>
  <c r="M1095" i="1"/>
  <c r="C1095" i="1"/>
  <c r="L1095" i="1"/>
  <c r="O1095" i="1"/>
  <c r="K1095" i="1"/>
  <c r="I1095" i="1"/>
  <c r="H1095" i="1"/>
  <c r="G1095" i="1"/>
  <c r="D1095" i="1"/>
  <c r="P1095" i="1"/>
  <c r="E1095" i="1"/>
  <c r="F1095" i="1"/>
  <c r="N1095" i="1"/>
  <c r="Q1094" i="1"/>
  <c r="R1094" i="1"/>
  <c r="T1096" i="1"/>
  <c r="B1096" i="1"/>
  <c r="A1097" i="1"/>
  <c r="U1097" i="1" s="1"/>
  <c r="Q1095" i="1" l="1"/>
  <c r="R1095" i="1"/>
  <c r="T1097" i="1"/>
  <c r="B1097" i="1"/>
  <c r="J1096" i="1"/>
  <c r="H1096" i="1"/>
  <c r="G1096" i="1"/>
  <c r="N1096" i="1"/>
  <c r="L1096" i="1"/>
  <c r="K1096" i="1"/>
  <c r="F1096" i="1"/>
  <c r="D1096" i="1"/>
  <c r="P1096" i="1"/>
  <c r="O1096" i="1"/>
  <c r="C1096" i="1"/>
  <c r="I1096" i="1"/>
  <c r="E1096" i="1"/>
  <c r="M1096" i="1"/>
  <c r="A1098" i="1"/>
  <c r="U1098" i="1" s="1"/>
  <c r="Q1096" i="1" l="1"/>
  <c r="J1097" i="1"/>
  <c r="H1097" i="1"/>
  <c r="C1097" i="1"/>
  <c r="G1097" i="1"/>
  <c r="N1097" i="1"/>
  <c r="F1097" i="1"/>
  <c r="O1097" i="1"/>
  <c r="M1097" i="1"/>
  <c r="E1097" i="1"/>
  <c r="L1097" i="1"/>
  <c r="K1097" i="1"/>
  <c r="P1097" i="1"/>
  <c r="D1097" i="1"/>
  <c r="I1097" i="1"/>
  <c r="R1096" i="1"/>
  <c r="T1098" i="1"/>
  <c r="B1098" i="1"/>
  <c r="A1099" i="1"/>
  <c r="U1099" i="1" s="1"/>
  <c r="R1097" i="1" l="1"/>
  <c r="Q1097" i="1"/>
  <c r="T1099" i="1"/>
  <c r="B1099" i="1"/>
  <c r="N1098" i="1"/>
  <c r="O1098" i="1"/>
  <c r="J1098" i="1"/>
  <c r="G1098" i="1"/>
  <c r="M1098" i="1"/>
  <c r="E1098" i="1"/>
  <c r="L1098" i="1"/>
  <c r="I1098" i="1"/>
  <c r="D1098" i="1"/>
  <c r="H1098" i="1"/>
  <c r="K1098" i="1"/>
  <c r="F1098" i="1"/>
  <c r="C1098" i="1"/>
  <c r="P1098" i="1"/>
  <c r="A1100" i="1"/>
  <c r="U1100" i="1" s="1"/>
  <c r="Q1098" i="1" l="1"/>
  <c r="R1098" i="1"/>
  <c r="N1099" i="1"/>
  <c r="K1099" i="1"/>
  <c r="I1099" i="1"/>
  <c r="G1099" i="1"/>
  <c r="E1099" i="1"/>
  <c r="D1099" i="1"/>
  <c r="P1099" i="1"/>
  <c r="C1099" i="1"/>
  <c r="O1099" i="1"/>
  <c r="L1099" i="1"/>
  <c r="H1099" i="1"/>
  <c r="M1099" i="1"/>
  <c r="F1099" i="1"/>
  <c r="J1099" i="1"/>
  <c r="T1100" i="1"/>
  <c r="B1100" i="1"/>
  <c r="A1101" i="1"/>
  <c r="U1101" i="1" s="1"/>
  <c r="R1099" i="1" l="1"/>
  <c r="N1100" i="1"/>
  <c r="H1100" i="1"/>
  <c r="G1100" i="1"/>
  <c r="L1100" i="1"/>
  <c r="D1100" i="1"/>
  <c r="P1100" i="1"/>
  <c r="O1100" i="1"/>
  <c r="C1100" i="1"/>
  <c r="E1100" i="1"/>
  <c r="F1100" i="1"/>
  <c r="K1100" i="1"/>
  <c r="M1100" i="1"/>
  <c r="I1100" i="1"/>
  <c r="J1100" i="1"/>
  <c r="T1101" i="1"/>
  <c r="B1101" i="1"/>
  <c r="Q1099" i="1"/>
  <c r="A1102" i="1"/>
  <c r="U1102" i="1" s="1"/>
  <c r="R1100" i="1" l="1"/>
  <c r="Q1100" i="1"/>
  <c r="M1101" i="1"/>
  <c r="I1101" i="1"/>
  <c r="G1101" i="1"/>
  <c r="O1101" i="1"/>
  <c r="N1101" i="1"/>
  <c r="K1101" i="1"/>
  <c r="F1101" i="1"/>
  <c r="C1101" i="1"/>
  <c r="E1101" i="1"/>
  <c r="J1101" i="1"/>
  <c r="D1101" i="1"/>
  <c r="L1101" i="1"/>
  <c r="H1101" i="1"/>
  <c r="P1101" i="1"/>
  <c r="T1102" i="1"/>
  <c r="B1102" i="1"/>
  <c r="A1103" i="1"/>
  <c r="U1103" i="1" s="1"/>
  <c r="Q1101" i="1" l="1"/>
  <c r="R1101" i="1"/>
  <c r="T1103" i="1"/>
  <c r="B1103" i="1"/>
  <c r="F1102" i="1"/>
  <c r="N1102" i="1"/>
  <c r="M1102" i="1"/>
  <c r="H1102" i="1"/>
  <c r="E1102" i="1"/>
  <c r="O1102" i="1"/>
  <c r="J1102" i="1"/>
  <c r="L1102" i="1"/>
  <c r="G1102" i="1"/>
  <c r="D1102" i="1"/>
  <c r="K1102" i="1"/>
  <c r="C1102" i="1"/>
  <c r="I1102" i="1"/>
  <c r="P1102" i="1"/>
  <c r="A1104" i="1"/>
  <c r="U1104" i="1" s="1"/>
  <c r="Q1102" i="1" l="1"/>
  <c r="R1102" i="1"/>
  <c r="J1103" i="1"/>
  <c r="M1103" i="1"/>
  <c r="C1103" i="1"/>
  <c r="L1103" i="1"/>
  <c r="I1103" i="1"/>
  <c r="H1103" i="1"/>
  <c r="G1103" i="1"/>
  <c r="E1103" i="1"/>
  <c r="D1103" i="1"/>
  <c r="O1103" i="1"/>
  <c r="P1103" i="1"/>
  <c r="K1103" i="1"/>
  <c r="F1103" i="1"/>
  <c r="N1103" i="1"/>
  <c r="T1104" i="1"/>
  <c r="B1104" i="1"/>
  <c r="A1105" i="1"/>
  <c r="U1105" i="1" s="1"/>
  <c r="Q1103" i="1" l="1"/>
  <c r="R1103" i="1"/>
  <c r="T1105" i="1"/>
  <c r="B1105" i="1"/>
  <c r="J1104" i="1"/>
  <c r="H1104" i="1"/>
  <c r="G1104" i="1"/>
  <c r="K1104" i="1"/>
  <c r="F1104" i="1"/>
  <c r="D1104" i="1"/>
  <c r="C1104" i="1"/>
  <c r="P1104" i="1"/>
  <c r="N1104" i="1"/>
  <c r="L1104" i="1"/>
  <c r="O1104" i="1"/>
  <c r="E1104" i="1"/>
  <c r="M1104" i="1"/>
  <c r="I1104" i="1"/>
  <c r="A1106" i="1"/>
  <c r="U1106" i="1" s="1"/>
  <c r="T1106" i="1" l="1"/>
  <c r="B1106" i="1"/>
  <c r="R1104" i="1"/>
  <c r="J1105" i="1"/>
  <c r="G1105" i="1"/>
  <c r="C1105" i="1"/>
  <c r="O1105" i="1"/>
  <c r="K1105" i="1"/>
  <c r="E1105" i="1"/>
  <c r="H1105" i="1"/>
  <c r="M1105" i="1"/>
  <c r="P1105" i="1"/>
  <c r="D1105" i="1"/>
  <c r="I1105" i="1"/>
  <c r="L1105" i="1"/>
  <c r="F1105" i="1"/>
  <c r="N1105" i="1"/>
  <c r="Q1104" i="1"/>
  <c r="A1107" i="1"/>
  <c r="U1107" i="1" s="1"/>
  <c r="R1105" i="1" l="1"/>
  <c r="Q1105" i="1"/>
  <c r="T1107" i="1"/>
  <c r="B1107" i="1"/>
  <c r="J1106" i="1"/>
  <c r="F1106" i="1"/>
  <c r="N1106" i="1"/>
  <c r="E1106" i="1"/>
  <c r="L1106" i="1"/>
  <c r="I1106" i="1"/>
  <c r="D1106" i="1"/>
  <c r="P1106" i="1"/>
  <c r="K1106" i="1"/>
  <c r="H1106" i="1"/>
  <c r="C1106" i="1"/>
  <c r="O1106" i="1"/>
  <c r="M1106" i="1"/>
  <c r="G1106" i="1"/>
  <c r="A1108" i="1"/>
  <c r="U1108" i="1" s="1"/>
  <c r="R1106" i="1" l="1"/>
  <c r="Q1106" i="1"/>
  <c r="N1107" i="1"/>
  <c r="M1107" i="1"/>
  <c r="C1107" i="1"/>
  <c r="L1107" i="1"/>
  <c r="I1107" i="1"/>
  <c r="H1107" i="1"/>
  <c r="G1107" i="1"/>
  <c r="E1107" i="1"/>
  <c r="D1107" i="1"/>
  <c r="O1107" i="1"/>
  <c r="P1107" i="1"/>
  <c r="K1107" i="1"/>
  <c r="F1107" i="1"/>
  <c r="J1107" i="1"/>
  <c r="T1108" i="1"/>
  <c r="B1108" i="1"/>
  <c r="A1109" i="1"/>
  <c r="U1109" i="1" s="1"/>
  <c r="R1107" i="1" l="1"/>
  <c r="N1108" i="1"/>
  <c r="O1108" i="1"/>
  <c r="L1108" i="1"/>
  <c r="P1108" i="1"/>
  <c r="H1108" i="1"/>
  <c r="G1108" i="1"/>
  <c r="D1108" i="1"/>
  <c r="K1108" i="1"/>
  <c r="J1108" i="1"/>
  <c r="E1108" i="1"/>
  <c r="M1108" i="1"/>
  <c r="F1108" i="1"/>
  <c r="C1108" i="1"/>
  <c r="I1108" i="1"/>
  <c r="Q1107" i="1"/>
  <c r="T1109" i="1"/>
  <c r="B1109" i="1"/>
  <c r="A1110" i="1"/>
  <c r="U1110" i="1" s="1"/>
  <c r="T1110" i="1" l="1"/>
  <c r="B1110" i="1"/>
  <c r="R1108" i="1"/>
  <c r="Q1108" i="1"/>
  <c r="M1109" i="1"/>
  <c r="N1109" i="1"/>
  <c r="K1109" i="1"/>
  <c r="O1109" i="1"/>
  <c r="I1109" i="1"/>
  <c r="G1109" i="1"/>
  <c r="C1109" i="1"/>
  <c r="F1109" i="1"/>
  <c r="H1109" i="1"/>
  <c r="P1109" i="1"/>
  <c r="J1109" i="1"/>
  <c r="D1109" i="1"/>
  <c r="L1109" i="1"/>
  <c r="E1109" i="1"/>
  <c r="A1111" i="1"/>
  <c r="U1111" i="1" s="1"/>
  <c r="R1109" i="1" l="1"/>
  <c r="T1111" i="1"/>
  <c r="B1111" i="1"/>
  <c r="D1110" i="1"/>
  <c r="K1110" i="1"/>
  <c r="C1110" i="1"/>
  <c r="N1110" i="1"/>
  <c r="I1110" i="1"/>
  <c r="J1110" i="1"/>
  <c r="P1110" i="1"/>
  <c r="M1110" i="1"/>
  <c r="H1110" i="1"/>
  <c r="F1110" i="1"/>
  <c r="E1110" i="1"/>
  <c r="L1110" i="1"/>
  <c r="O1110" i="1"/>
  <c r="G1110" i="1"/>
  <c r="Q1109" i="1"/>
  <c r="A1112" i="1"/>
  <c r="U1112" i="1" s="1"/>
  <c r="Q1110" i="1" l="1"/>
  <c r="R1110" i="1"/>
  <c r="T1112" i="1"/>
  <c r="B1112" i="1"/>
  <c r="J1111" i="1"/>
  <c r="H1111" i="1"/>
  <c r="G1111" i="1"/>
  <c r="O1111" i="1"/>
  <c r="M1111" i="1"/>
  <c r="L1111" i="1"/>
  <c r="K1111" i="1"/>
  <c r="I1111" i="1"/>
  <c r="D1111" i="1"/>
  <c r="C1111" i="1"/>
  <c r="P1111" i="1"/>
  <c r="E1111" i="1"/>
  <c r="F1111" i="1"/>
  <c r="N1111" i="1"/>
  <c r="A1113" i="1"/>
  <c r="U1113" i="1" s="1"/>
  <c r="R1111" i="1" l="1"/>
  <c r="J1112" i="1"/>
  <c r="O1112" i="1"/>
  <c r="C1112" i="1"/>
  <c r="N1112" i="1"/>
  <c r="P1112" i="1"/>
  <c r="L1112" i="1"/>
  <c r="K1112" i="1"/>
  <c r="H1112" i="1"/>
  <c r="G1112" i="1"/>
  <c r="D1112" i="1"/>
  <c r="F1112" i="1"/>
  <c r="E1112" i="1"/>
  <c r="M1112" i="1"/>
  <c r="I1112" i="1"/>
  <c r="T1113" i="1"/>
  <c r="B1113" i="1"/>
  <c r="Q1111" i="1"/>
  <c r="A1114" i="1"/>
  <c r="U1114" i="1" s="1"/>
  <c r="J1113" i="1" l="1"/>
  <c r="O1113" i="1"/>
  <c r="K1113" i="1"/>
  <c r="C1113" i="1"/>
  <c r="G1113" i="1"/>
  <c r="H1113" i="1"/>
  <c r="F1113" i="1"/>
  <c r="P1113" i="1"/>
  <c r="E1113" i="1"/>
  <c r="N1113" i="1"/>
  <c r="M1113" i="1"/>
  <c r="I1113" i="1"/>
  <c r="D1113" i="1"/>
  <c r="L1113" i="1"/>
  <c r="Q1112" i="1"/>
  <c r="R1112" i="1"/>
  <c r="T1114" i="1"/>
  <c r="B1114" i="1"/>
  <c r="A1115" i="1"/>
  <c r="U1115" i="1" s="1"/>
  <c r="Q1113" i="1" l="1"/>
  <c r="T1115" i="1"/>
  <c r="B1115" i="1"/>
  <c r="R1113" i="1"/>
  <c r="N1114" i="1"/>
  <c r="F1114" i="1"/>
  <c r="J1114" i="1"/>
  <c r="G1114" i="1"/>
  <c r="M1114" i="1"/>
  <c r="E1114" i="1"/>
  <c r="L1114" i="1"/>
  <c r="I1114" i="1"/>
  <c r="D1114" i="1"/>
  <c r="P1114" i="1"/>
  <c r="K1114" i="1"/>
  <c r="H1114" i="1"/>
  <c r="C1114" i="1"/>
  <c r="O1114" i="1"/>
  <c r="A1116" i="1"/>
  <c r="U1116" i="1" s="1"/>
  <c r="R1114" i="1" l="1"/>
  <c r="Q1114" i="1"/>
  <c r="T1116" i="1"/>
  <c r="B1116" i="1"/>
  <c r="N1115" i="1"/>
  <c r="I1115" i="1"/>
  <c r="H1115" i="1"/>
  <c r="P1115" i="1"/>
  <c r="C1115" i="1"/>
  <c r="O1115" i="1"/>
  <c r="M1115" i="1"/>
  <c r="L1115" i="1"/>
  <c r="K1115" i="1"/>
  <c r="E1115" i="1"/>
  <c r="G1115" i="1"/>
  <c r="D1115" i="1"/>
  <c r="J1115" i="1"/>
  <c r="F1115" i="1"/>
  <c r="A1117" i="1"/>
  <c r="U1117" i="1" s="1"/>
  <c r="Q1115" i="1" l="1"/>
  <c r="N1116" i="1"/>
  <c r="G1116" i="1"/>
  <c r="D1116" i="1"/>
  <c r="P1116" i="1"/>
  <c r="O1116" i="1"/>
  <c r="H1116" i="1"/>
  <c r="L1116" i="1"/>
  <c r="F1116" i="1"/>
  <c r="I1116" i="1"/>
  <c r="C1116" i="1"/>
  <c r="E1116" i="1"/>
  <c r="J1116" i="1"/>
  <c r="K1116" i="1"/>
  <c r="M1116" i="1"/>
  <c r="R1115" i="1"/>
  <c r="T1117" i="1"/>
  <c r="B1117" i="1"/>
  <c r="A1118" i="1"/>
  <c r="U1118" i="1" s="1"/>
  <c r="T1118" i="1" l="1"/>
  <c r="B1118" i="1"/>
  <c r="Q1116" i="1"/>
  <c r="R1116" i="1"/>
  <c r="M1117" i="1"/>
  <c r="G1117" i="1"/>
  <c r="F1117" i="1"/>
  <c r="I1117" i="1"/>
  <c r="C1117" i="1"/>
  <c r="N1117" i="1"/>
  <c r="K1117" i="1"/>
  <c r="O1117" i="1"/>
  <c r="E1117" i="1"/>
  <c r="H1117" i="1"/>
  <c r="P1117" i="1"/>
  <c r="J1117" i="1"/>
  <c r="D1117" i="1"/>
  <c r="L1117" i="1"/>
  <c r="A1119" i="1"/>
  <c r="U1119" i="1" s="1"/>
  <c r="T1119" i="1" l="1"/>
  <c r="B1119" i="1"/>
  <c r="N1118" i="1"/>
  <c r="J1118" i="1"/>
  <c r="F1118" i="1"/>
  <c r="C1118" i="1"/>
  <c r="I1118" i="1"/>
  <c r="P1118" i="1"/>
  <c r="M1118" i="1"/>
  <c r="H1118" i="1"/>
  <c r="E1118" i="1"/>
  <c r="O1118" i="1"/>
  <c r="L1118" i="1"/>
  <c r="G1118" i="1"/>
  <c r="D1118" i="1"/>
  <c r="K1118" i="1"/>
  <c r="Q1117" i="1"/>
  <c r="R1117" i="1"/>
  <c r="A1120" i="1"/>
  <c r="U1120" i="1" s="1"/>
  <c r="R1118" i="1" l="1"/>
  <c r="Q1118" i="1"/>
  <c r="T1120" i="1"/>
  <c r="B1120" i="1"/>
  <c r="J1119" i="1"/>
  <c r="K1119" i="1"/>
  <c r="I1119" i="1"/>
  <c r="D1119" i="1"/>
  <c r="P1119" i="1"/>
  <c r="C1119" i="1"/>
  <c r="O1119" i="1"/>
  <c r="M1119" i="1"/>
  <c r="L1119" i="1"/>
  <c r="G1119" i="1"/>
  <c r="H1119" i="1"/>
  <c r="E1119" i="1"/>
  <c r="F1119" i="1"/>
  <c r="N1119" i="1"/>
  <c r="A1121" i="1"/>
  <c r="U1121" i="1" s="1"/>
  <c r="Q1119" i="1" l="1"/>
  <c r="J1120" i="1"/>
  <c r="F1120" i="1"/>
  <c r="P1120" i="1"/>
  <c r="D1120" i="1"/>
  <c r="O1120" i="1"/>
  <c r="N1120" i="1"/>
  <c r="L1120" i="1"/>
  <c r="K1120" i="1"/>
  <c r="G1120" i="1"/>
  <c r="H1120" i="1"/>
  <c r="C1120" i="1"/>
  <c r="I1120" i="1"/>
  <c r="M1120" i="1"/>
  <c r="E1120" i="1"/>
  <c r="T1121" i="1"/>
  <c r="B1121" i="1"/>
  <c r="R1119" i="1"/>
  <c r="A1122" i="1"/>
  <c r="U1122" i="1" s="1"/>
  <c r="J1121" i="1" l="1"/>
  <c r="C1121" i="1"/>
  <c r="K1121" i="1"/>
  <c r="G1121" i="1"/>
  <c r="O1121" i="1"/>
  <c r="D1121" i="1"/>
  <c r="N1121" i="1"/>
  <c r="L1121" i="1"/>
  <c r="H1121" i="1"/>
  <c r="I1121" i="1"/>
  <c r="P1121" i="1"/>
  <c r="F1121" i="1"/>
  <c r="E1121" i="1"/>
  <c r="M1121" i="1"/>
  <c r="Q1120" i="1"/>
  <c r="R1120" i="1"/>
  <c r="T1122" i="1"/>
  <c r="B1122" i="1"/>
  <c r="A1123" i="1"/>
  <c r="U1123" i="1" s="1"/>
  <c r="R1121" i="1" l="1"/>
  <c r="T1123" i="1"/>
  <c r="B1123" i="1"/>
  <c r="N1122" i="1"/>
  <c r="M1122" i="1"/>
  <c r="E1122" i="1"/>
  <c r="L1122" i="1"/>
  <c r="F1122" i="1"/>
  <c r="I1122" i="1"/>
  <c r="D1122" i="1"/>
  <c r="P1122" i="1"/>
  <c r="K1122" i="1"/>
  <c r="H1122" i="1"/>
  <c r="C1122" i="1"/>
  <c r="J1122" i="1"/>
  <c r="O1122" i="1"/>
  <c r="G1122" i="1"/>
  <c r="Q1121" i="1"/>
  <c r="A1124" i="1"/>
  <c r="U1124" i="1" s="1"/>
  <c r="R1122" i="1" l="1"/>
  <c r="Q1122" i="1"/>
  <c r="T1124" i="1"/>
  <c r="B1124" i="1"/>
  <c r="N1123" i="1"/>
  <c r="M1123" i="1"/>
  <c r="C1123" i="1"/>
  <c r="Q1123" i="1" s="1"/>
  <c r="L1123" i="1"/>
  <c r="G1123" i="1"/>
  <c r="E1123" i="1"/>
  <c r="D1123" i="1"/>
  <c r="P1123" i="1"/>
  <c r="O1123" i="1"/>
  <c r="I1123" i="1"/>
  <c r="H1123" i="1"/>
  <c r="K1123" i="1"/>
  <c r="J1123" i="1"/>
  <c r="F1123" i="1"/>
  <c r="A1125" i="1"/>
  <c r="U1125" i="1" s="1"/>
  <c r="N1124" i="1" l="1"/>
  <c r="O1124" i="1"/>
  <c r="L1124" i="1"/>
  <c r="G1124" i="1"/>
  <c r="D1124" i="1"/>
  <c r="P1124" i="1"/>
  <c r="H1124" i="1"/>
  <c r="J1124" i="1"/>
  <c r="C1124" i="1"/>
  <c r="K1124" i="1"/>
  <c r="I1124" i="1"/>
  <c r="F1124" i="1"/>
  <c r="E1124" i="1"/>
  <c r="M1124" i="1"/>
  <c r="T1125" i="1"/>
  <c r="B1125" i="1"/>
  <c r="R1123" i="1"/>
  <c r="A1126" i="1"/>
  <c r="U1126" i="1" s="1"/>
  <c r="M1125" i="1" l="1"/>
  <c r="N1125" i="1"/>
  <c r="K1125" i="1"/>
  <c r="O1125" i="1"/>
  <c r="I1125" i="1"/>
  <c r="G1125" i="1"/>
  <c r="F1125" i="1"/>
  <c r="C1125" i="1"/>
  <c r="Q1125" i="1" s="1"/>
  <c r="L1125" i="1"/>
  <c r="J1125" i="1"/>
  <c r="H1125" i="1"/>
  <c r="E1125" i="1"/>
  <c r="P1125" i="1"/>
  <c r="D1125" i="1"/>
  <c r="T1126" i="1"/>
  <c r="B1126" i="1"/>
  <c r="R1124" i="1"/>
  <c r="Q1124" i="1"/>
  <c r="A1127" i="1"/>
  <c r="U1127" i="1" s="1"/>
  <c r="J1126" i="1" l="1"/>
  <c r="C1126" i="1"/>
  <c r="N1126" i="1"/>
  <c r="I1126" i="1"/>
  <c r="P1126" i="1"/>
  <c r="M1126" i="1"/>
  <c r="H1126" i="1"/>
  <c r="E1126" i="1"/>
  <c r="O1126" i="1"/>
  <c r="L1126" i="1"/>
  <c r="G1126" i="1"/>
  <c r="F1126" i="1"/>
  <c r="D1126" i="1"/>
  <c r="K1126" i="1"/>
  <c r="R1125" i="1"/>
  <c r="T1127" i="1"/>
  <c r="B1127" i="1"/>
  <c r="A1128" i="1"/>
  <c r="U1128" i="1" s="1"/>
  <c r="T1128" i="1" l="1"/>
  <c r="B1128" i="1"/>
  <c r="Q1126" i="1"/>
  <c r="R1126" i="1"/>
  <c r="J1127" i="1"/>
  <c r="G1127" i="1"/>
  <c r="P1127" i="1"/>
  <c r="E1127" i="1"/>
  <c r="K1127" i="1"/>
  <c r="I1127" i="1"/>
  <c r="H1127" i="1"/>
  <c r="D1127" i="1"/>
  <c r="C1127" i="1"/>
  <c r="M1127" i="1"/>
  <c r="L1127" i="1"/>
  <c r="O1127" i="1"/>
  <c r="F1127" i="1"/>
  <c r="N1127" i="1"/>
  <c r="A1129" i="1"/>
  <c r="U1129" i="1" s="1"/>
  <c r="Q1127" i="1" l="1"/>
  <c r="T1129" i="1"/>
  <c r="B1129" i="1"/>
  <c r="J1128" i="1"/>
  <c r="N1128" i="1"/>
  <c r="L1128" i="1"/>
  <c r="H1128" i="1"/>
  <c r="G1128" i="1"/>
  <c r="F1128" i="1"/>
  <c r="D1128" i="1"/>
  <c r="C1128" i="1"/>
  <c r="O1128" i="1"/>
  <c r="K1128" i="1"/>
  <c r="P1128" i="1"/>
  <c r="E1128" i="1"/>
  <c r="M1128" i="1"/>
  <c r="I1128" i="1"/>
  <c r="R1127" i="1"/>
  <c r="A1130" i="1"/>
  <c r="U1130" i="1" s="1"/>
  <c r="R1128" i="1" l="1"/>
  <c r="Q1128" i="1"/>
  <c r="J1129" i="1"/>
  <c r="O1129" i="1"/>
  <c r="K1129" i="1"/>
  <c r="G1129" i="1"/>
  <c r="C1129" i="1"/>
  <c r="E1129" i="1"/>
  <c r="D1129" i="1"/>
  <c r="M1129" i="1"/>
  <c r="L1129" i="1"/>
  <c r="H1129" i="1"/>
  <c r="F1129" i="1"/>
  <c r="P1129" i="1"/>
  <c r="N1129" i="1"/>
  <c r="I1129" i="1"/>
  <c r="T1130" i="1"/>
  <c r="B1130" i="1"/>
  <c r="A1131" i="1"/>
  <c r="U1131" i="1" s="1"/>
  <c r="Q1129" i="1" l="1"/>
  <c r="T1131" i="1"/>
  <c r="B1131" i="1"/>
  <c r="R1129" i="1"/>
  <c r="I1130" i="1"/>
  <c r="D1130" i="1"/>
  <c r="P1130" i="1"/>
  <c r="K1130" i="1"/>
  <c r="F1130" i="1"/>
  <c r="H1130" i="1"/>
  <c r="C1130" i="1"/>
  <c r="O1130" i="1"/>
  <c r="G1130" i="1"/>
  <c r="M1130" i="1"/>
  <c r="L1130" i="1"/>
  <c r="J1130" i="1"/>
  <c r="N1130" i="1"/>
  <c r="E1130" i="1"/>
  <c r="A1132" i="1"/>
  <c r="U1132" i="1" s="1"/>
  <c r="N1131" i="1" l="1"/>
  <c r="K1131" i="1"/>
  <c r="I1131" i="1"/>
  <c r="O1131" i="1"/>
  <c r="M1131" i="1"/>
  <c r="L1131" i="1"/>
  <c r="H1131" i="1"/>
  <c r="G1131" i="1"/>
  <c r="D1131" i="1"/>
  <c r="P1131" i="1"/>
  <c r="E1131" i="1"/>
  <c r="C1131" i="1"/>
  <c r="J1131" i="1"/>
  <c r="F1131" i="1"/>
  <c r="Q1131" i="1" s="1"/>
  <c r="T1132" i="1"/>
  <c r="B1132" i="1"/>
  <c r="Q1130" i="1"/>
  <c r="R1130" i="1"/>
  <c r="A1133" i="1"/>
  <c r="U1133" i="1" s="1"/>
  <c r="N1132" i="1" l="1"/>
  <c r="H1132" i="1"/>
  <c r="G1132" i="1"/>
  <c r="P1132" i="1"/>
  <c r="O1132" i="1"/>
  <c r="L1132" i="1"/>
  <c r="D1132" i="1"/>
  <c r="J1132" i="1"/>
  <c r="I1132" i="1"/>
  <c r="E1132" i="1"/>
  <c r="M1132" i="1"/>
  <c r="C1132" i="1"/>
  <c r="F1132" i="1"/>
  <c r="K1132" i="1"/>
  <c r="R1131" i="1"/>
  <c r="T1133" i="1"/>
  <c r="B1133" i="1"/>
  <c r="A1134" i="1"/>
  <c r="U1134" i="1" s="1"/>
  <c r="R1132" i="1" l="1"/>
  <c r="Q1132" i="1"/>
  <c r="T1134" i="1"/>
  <c r="B1134" i="1"/>
  <c r="M1133" i="1"/>
  <c r="I1133" i="1"/>
  <c r="G1133" i="1"/>
  <c r="C1133" i="1"/>
  <c r="Q1133" i="1" s="1"/>
  <c r="O1133" i="1"/>
  <c r="K1133" i="1"/>
  <c r="F1133" i="1"/>
  <c r="N1133" i="1"/>
  <c r="J1133" i="1"/>
  <c r="D1133" i="1"/>
  <c r="L1133" i="1"/>
  <c r="H1133" i="1"/>
  <c r="P1133" i="1"/>
  <c r="E1133" i="1"/>
  <c r="A1135" i="1"/>
  <c r="U1135" i="1" s="1"/>
  <c r="N1134" i="1" l="1"/>
  <c r="J1134" i="1"/>
  <c r="F1134" i="1"/>
  <c r="I1134" i="1"/>
  <c r="P1134" i="1"/>
  <c r="M1134" i="1"/>
  <c r="H1134" i="1"/>
  <c r="E1134" i="1"/>
  <c r="O1134" i="1"/>
  <c r="L1134" i="1"/>
  <c r="G1134" i="1"/>
  <c r="D1134" i="1"/>
  <c r="K1134" i="1"/>
  <c r="C1134" i="1"/>
  <c r="R1133" i="1"/>
  <c r="T1135" i="1"/>
  <c r="B1135" i="1"/>
  <c r="A1136" i="1"/>
  <c r="U1136" i="1" s="1"/>
  <c r="Q1134" i="1" l="1"/>
  <c r="R1134" i="1"/>
  <c r="T1136" i="1"/>
  <c r="B1136" i="1"/>
  <c r="J1135" i="1"/>
  <c r="G1135" i="1"/>
  <c r="L1135" i="1"/>
  <c r="K1135" i="1"/>
  <c r="D1135" i="1"/>
  <c r="C1135" i="1"/>
  <c r="P1135" i="1"/>
  <c r="O1135" i="1"/>
  <c r="M1135" i="1"/>
  <c r="H1135" i="1"/>
  <c r="E1135" i="1"/>
  <c r="I1135" i="1"/>
  <c r="F1135" i="1"/>
  <c r="N1135" i="1"/>
  <c r="A1137" i="1"/>
  <c r="U1137" i="1" s="1"/>
  <c r="R1135" i="1" l="1"/>
  <c r="J1136" i="1"/>
  <c r="N1136" i="1"/>
  <c r="G1136" i="1"/>
  <c r="F1136" i="1"/>
  <c r="D1136" i="1"/>
  <c r="C1136" i="1"/>
  <c r="Q1136" i="1" s="1"/>
  <c r="P1136" i="1"/>
  <c r="O1136" i="1"/>
  <c r="K1136" i="1"/>
  <c r="L1136" i="1"/>
  <c r="H1136" i="1"/>
  <c r="E1136" i="1"/>
  <c r="I1136" i="1"/>
  <c r="M1136" i="1"/>
  <c r="T1137" i="1"/>
  <c r="B1137" i="1"/>
  <c r="Q1135" i="1"/>
  <c r="A1138" i="1"/>
  <c r="U1138" i="1" s="1"/>
  <c r="J1137" i="1" l="1"/>
  <c r="C1137" i="1"/>
  <c r="O1137" i="1"/>
  <c r="K1137" i="1"/>
  <c r="G1137" i="1"/>
  <c r="I1137" i="1"/>
  <c r="F1137" i="1"/>
  <c r="N1137" i="1"/>
  <c r="D1137" i="1"/>
  <c r="E1137" i="1"/>
  <c r="H1137" i="1"/>
  <c r="L1137" i="1"/>
  <c r="M1137" i="1"/>
  <c r="P1137" i="1"/>
  <c r="R1136" i="1"/>
  <c r="T1138" i="1"/>
  <c r="B1138" i="1"/>
  <c r="A1139" i="1"/>
  <c r="U1139" i="1" s="1"/>
  <c r="Q1137" i="1" l="1"/>
  <c r="T1139" i="1"/>
  <c r="B1139" i="1"/>
  <c r="N1138" i="1"/>
  <c r="J1138" i="1"/>
  <c r="F1138" i="1"/>
  <c r="P1138" i="1"/>
  <c r="K1138" i="1"/>
  <c r="H1138" i="1"/>
  <c r="C1138" i="1"/>
  <c r="O1138" i="1"/>
  <c r="G1138" i="1"/>
  <c r="M1138" i="1"/>
  <c r="E1138" i="1"/>
  <c r="I1138" i="1"/>
  <c r="L1138" i="1"/>
  <c r="D1138" i="1"/>
  <c r="R1137" i="1"/>
  <c r="A1140" i="1"/>
  <c r="U1140" i="1" s="1"/>
  <c r="N1139" i="1" l="1"/>
  <c r="H1139" i="1"/>
  <c r="M1139" i="1"/>
  <c r="C1139" i="1"/>
  <c r="L1139" i="1"/>
  <c r="O1139" i="1"/>
  <c r="K1139" i="1"/>
  <c r="I1139" i="1"/>
  <c r="G1139" i="1"/>
  <c r="E1139" i="1"/>
  <c r="P1139" i="1"/>
  <c r="D1139" i="1"/>
  <c r="F1139" i="1"/>
  <c r="J1139" i="1"/>
  <c r="Q1138" i="1"/>
  <c r="R1138" i="1"/>
  <c r="T1140" i="1"/>
  <c r="B1140" i="1"/>
  <c r="A1141" i="1"/>
  <c r="U1141" i="1" s="1"/>
  <c r="R1139" i="1" l="1"/>
  <c r="Q1139" i="1"/>
  <c r="T1141" i="1"/>
  <c r="B1141" i="1"/>
  <c r="N1140" i="1"/>
  <c r="D1140" i="1"/>
  <c r="O1140" i="1"/>
  <c r="L1140" i="1"/>
  <c r="P1140" i="1"/>
  <c r="H1140" i="1"/>
  <c r="G1140" i="1"/>
  <c r="M1140" i="1"/>
  <c r="F1140" i="1"/>
  <c r="C1140" i="1"/>
  <c r="K1140" i="1"/>
  <c r="E1140" i="1"/>
  <c r="I1140" i="1"/>
  <c r="J1140" i="1"/>
  <c r="A1142" i="1"/>
  <c r="U1142" i="1" s="1"/>
  <c r="M1141" i="1" l="1"/>
  <c r="F1141" i="1"/>
  <c r="N1141" i="1"/>
  <c r="K1141" i="1"/>
  <c r="G1141" i="1"/>
  <c r="C1141" i="1"/>
  <c r="Q1141" i="1" s="1"/>
  <c r="O1141" i="1"/>
  <c r="I1141" i="1"/>
  <c r="H1141" i="1"/>
  <c r="P1141" i="1"/>
  <c r="D1141" i="1"/>
  <c r="L1141" i="1"/>
  <c r="E1141" i="1"/>
  <c r="J1141" i="1"/>
  <c r="R1140" i="1"/>
  <c r="Q1140" i="1"/>
  <c r="T1142" i="1"/>
  <c r="B1142" i="1"/>
  <c r="A1143" i="1"/>
  <c r="U1143" i="1" s="1"/>
  <c r="T1143" i="1" l="1"/>
  <c r="B1143" i="1"/>
  <c r="R1141" i="1"/>
  <c r="N1142" i="1"/>
  <c r="M1142" i="1"/>
  <c r="H1142" i="1"/>
  <c r="E1142" i="1"/>
  <c r="O1142" i="1"/>
  <c r="L1142" i="1"/>
  <c r="G1142" i="1"/>
  <c r="D1142" i="1"/>
  <c r="K1142" i="1"/>
  <c r="C1142" i="1"/>
  <c r="I1142" i="1"/>
  <c r="P1142" i="1"/>
  <c r="F1142" i="1"/>
  <c r="J1142" i="1"/>
  <c r="A1144" i="1"/>
  <c r="U1144" i="1" s="1"/>
  <c r="Q1142" i="1" l="1"/>
  <c r="R1142" i="1"/>
  <c r="J1143" i="1"/>
  <c r="M1143" i="1"/>
  <c r="C1143" i="1"/>
  <c r="H1143" i="1"/>
  <c r="G1143" i="1"/>
  <c r="K1143" i="1"/>
  <c r="I1143" i="1"/>
  <c r="E1143" i="1"/>
  <c r="D1143" i="1"/>
  <c r="O1143" i="1"/>
  <c r="P1143" i="1"/>
  <c r="L1143" i="1"/>
  <c r="F1143" i="1"/>
  <c r="N1143" i="1"/>
  <c r="T1144" i="1"/>
  <c r="B1144" i="1"/>
  <c r="A1145" i="1"/>
  <c r="U1145" i="1" s="1"/>
  <c r="Q1143" i="1" l="1"/>
  <c r="T1145" i="1"/>
  <c r="B1145" i="1"/>
  <c r="R1143" i="1"/>
  <c r="J1144" i="1"/>
  <c r="H1144" i="1"/>
  <c r="O1144" i="1"/>
  <c r="C1144" i="1"/>
  <c r="N1144" i="1"/>
  <c r="L1144" i="1"/>
  <c r="K1144" i="1"/>
  <c r="G1144" i="1"/>
  <c r="F1144" i="1"/>
  <c r="D1144" i="1"/>
  <c r="P1144" i="1"/>
  <c r="I1144" i="1"/>
  <c r="E1144" i="1"/>
  <c r="M1144" i="1"/>
  <c r="A1146" i="1"/>
  <c r="U1146" i="1" s="1"/>
  <c r="Q1144" i="1" l="1"/>
  <c r="T1146" i="1"/>
  <c r="B1146" i="1"/>
  <c r="J1145" i="1"/>
  <c r="G1145" i="1"/>
  <c r="O1145" i="1"/>
  <c r="K1145" i="1"/>
  <c r="C1145" i="1"/>
  <c r="M1145" i="1"/>
  <c r="I1145" i="1"/>
  <c r="H1145" i="1"/>
  <c r="P1145" i="1"/>
  <c r="L1145" i="1"/>
  <c r="E1145" i="1"/>
  <c r="N1145" i="1"/>
  <c r="D1145" i="1"/>
  <c r="F1145" i="1"/>
  <c r="R1144" i="1"/>
  <c r="A1147" i="1"/>
  <c r="U1147" i="1" s="1"/>
  <c r="R1145" i="1" l="1"/>
  <c r="Q1145" i="1"/>
  <c r="T1147" i="1"/>
  <c r="B1147" i="1"/>
  <c r="J1146" i="1"/>
  <c r="P1146" i="1"/>
  <c r="K1146" i="1"/>
  <c r="F1146" i="1"/>
  <c r="H1146" i="1"/>
  <c r="C1146" i="1"/>
  <c r="O1146" i="1"/>
  <c r="G1146" i="1"/>
  <c r="M1146" i="1"/>
  <c r="E1146" i="1"/>
  <c r="N1146" i="1"/>
  <c r="I1146" i="1"/>
  <c r="L1146" i="1"/>
  <c r="D1146" i="1"/>
  <c r="A1148" i="1"/>
  <c r="U1148" i="1" s="1"/>
  <c r="N1147" i="1" l="1"/>
  <c r="P1147" i="1"/>
  <c r="E1147" i="1"/>
  <c r="K1147" i="1"/>
  <c r="I1147" i="1"/>
  <c r="D1147" i="1"/>
  <c r="C1147" i="1"/>
  <c r="O1147" i="1"/>
  <c r="M1147" i="1"/>
  <c r="H1147" i="1"/>
  <c r="G1147" i="1"/>
  <c r="L1147" i="1"/>
  <c r="J1147" i="1"/>
  <c r="F1147" i="1"/>
  <c r="T1148" i="1"/>
  <c r="B1148" i="1"/>
  <c r="Q1146" i="1"/>
  <c r="R1146" i="1"/>
  <c r="A1149" i="1"/>
  <c r="U1149" i="1" s="1"/>
  <c r="Q1147" i="1" l="1"/>
  <c r="N1148" i="1"/>
  <c r="H1148" i="1"/>
  <c r="G1148" i="1"/>
  <c r="L1148" i="1"/>
  <c r="D1148" i="1"/>
  <c r="P1148" i="1"/>
  <c r="O1148" i="1"/>
  <c r="C1148" i="1"/>
  <c r="M1148" i="1"/>
  <c r="I1148" i="1"/>
  <c r="J1148" i="1"/>
  <c r="K1148" i="1"/>
  <c r="F1148" i="1"/>
  <c r="E1148" i="1"/>
  <c r="R1147" i="1"/>
  <c r="T1149" i="1"/>
  <c r="B1149" i="1"/>
  <c r="A1150" i="1"/>
  <c r="U1150" i="1" s="1"/>
  <c r="T1150" i="1" l="1"/>
  <c r="B1150" i="1"/>
  <c r="R1148" i="1"/>
  <c r="Q1148" i="1"/>
  <c r="M1149" i="1"/>
  <c r="I1149" i="1"/>
  <c r="G1149" i="1"/>
  <c r="O1149" i="1"/>
  <c r="N1149" i="1"/>
  <c r="K1149" i="1"/>
  <c r="F1149" i="1"/>
  <c r="C1149" i="1"/>
  <c r="D1149" i="1"/>
  <c r="Q1149" i="1" s="1"/>
  <c r="H1149" i="1"/>
  <c r="J1149" i="1"/>
  <c r="L1149" i="1"/>
  <c r="P1149" i="1"/>
  <c r="E1149" i="1"/>
  <c r="A1151" i="1"/>
  <c r="U1151" i="1" s="1"/>
  <c r="R1149" i="1" l="1"/>
  <c r="T1151" i="1"/>
  <c r="B1151" i="1"/>
  <c r="I1150" i="1"/>
  <c r="P1150" i="1"/>
  <c r="J1150" i="1"/>
  <c r="M1150" i="1"/>
  <c r="H1150" i="1"/>
  <c r="E1150" i="1"/>
  <c r="O1150" i="1"/>
  <c r="L1150" i="1"/>
  <c r="G1150" i="1"/>
  <c r="D1150" i="1"/>
  <c r="N1150" i="1"/>
  <c r="K1150" i="1"/>
  <c r="C1150" i="1"/>
  <c r="F1150" i="1"/>
  <c r="A1152" i="1"/>
  <c r="U1152" i="1" s="1"/>
  <c r="J1151" i="1" l="1"/>
  <c r="K1151" i="1"/>
  <c r="P1151" i="1"/>
  <c r="E1151" i="1"/>
  <c r="O1151" i="1"/>
  <c r="D1151" i="1"/>
  <c r="M1151" i="1"/>
  <c r="L1151" i="1"/>
  <c r="I1151" i="1"/>
  <c r="G1151" i="1"/>
  <c r="H1151" i="1"/>
  <c r="C1151" i="1"/>
  <c r="F1151" i="1"/>
  <c r="N1151" i="1"/>
  <c r="R1150" i="1"/>
  <c r="Q1150" i="1"/>
  <c r="T1152" i="1"/>
  <c r="B1152" i="1"/>
  <c r="A1153" i="1"/>
  <c r="U1153" i="1" s="1"/>
  <c r="R1151" i="1" l="1"/>
  <c r="Q1151" i="1"/>
  <c r="T1153" i="1"/>
  <c r="B1153" i="1"/>
  <c r="J1152" i="1"/>
  <c r="F1152" i="1"/>
  <c r="L1152" i="1"/>
  <c r="K1152" i="1"/>
  <c r="C1152" i="1"/>
  <c r="P1152" i="1"/>
  <c r="O1152" i="1"/>
  <c r="N1152" i="1"/>
  <c r="G1152" i="1"/>
  <c r="H1152" i="1"/>
  <c r="D1152" i="1"/>
  <c r="I1152" i="1"/>
  <c r="E1152" i="1"/>
  <c r="R1152" i="1" s="1"/>
  <c r="M1152" i="1"/>
  <c r="A1154" i="1"/>
  <c r="U1154" i="1" s="1"/>
  <c r="J1153" i="1" l="1"/>
  <c r="O1153" i="1"/>
  <c r="K1153" i="1"/>
  <c r="G1153" i="1"/>
  <c r="C1153" i="1"/>
  <c r="D1153" i="1"/>
  <c r="L1153" i="1"/>
  <c r="E1153" i="1"/>
  <c r="M1153" i="1"/>
  <c r="F1153" i="1"/>
  <c r="N1153" i="1"/>
  <c r="H1153" i="1"/>
  <c r="P1153" i="1"/>
  <c r="I1153" i="1"/>
  <c r="T1154" i="1"/>
  <c r="B1154" i="1"/>
  <c r="Q1152" i="1"/>
  <c r="A1155" i="1"/>
  <c r="U1155" i="1" s="1"/>
  <c r="I1154" i="1" l="1"/>
  <c r="F1154" i="1"/>
  <c r="N1154" i="1"/>
  <c r="O1154" i="1"/>
  <c r="H1154" i="1"/>
  <c r="P1154" i="1"/>
  <c r="C1154" i="1"/>
  <c r="K1154" i="1"/>
  <c r="D1154" i="1"/>
  <c r="J1154" i="1"/>
  <c r="L1154" i="1"/>
  <c r="E1154" i="1"/>
  <c r="G1154" i="1"/>
  <c r="M1154" i="1"/>
  <c r="Q1153" i="1"/>
  <c r="R1153" i="1"/>
  <c r="T1155" i="1"/>
  <c r="B1155" i="1"/>
  <c r="A1156" i="1"/>
  <c r="U1156" i="1" s="1"/>
  <c r="Q1154" i="1" l="1"/>
  <c r="R1154" i="1"/>
  <c r="T1156" i="1"/>
  <c r="B1156" i="1"/>
  <c r="N1155" i="1"/>
  <c r="L1155" i="1"/>
  <c r="G1155" i="1"/>
  <c r="P1155" i="1"/>
  <c r="E1155" i="1"/>
  <c r="K1155" i="1"/>
  <c r="I1155" i="1"/>
  <c r="H1155" i="1"/>
  <c r="D1155" i="1"/>
  <c r="C1155" i="1"/>
  <c r="O1155" i="1"/>
  <c r="M1155" i="1"/>
  <c r="F1155" i="1"/>
  <c r="J1155" i="1"/>
  <c r="A1157" i="1"/>
  <c r="U1157" i="1" s="1"/>
  <c r="R1155" i="1" l="1"/>
  <c r="N1156" i="1"/>
  <c r="L1156" i="1"/>
  <c r="P1156" i="1"/>
  <c r="O1156" i="1"/>
  <c r="H1156" i="1"/>
  <c r="G1156" i="1"/>
  <c r="D1156" i="1"/>
  <c r="K1156" i="1"/>
  <c r="E1156" i="1"/>
  <c r="F1156" i="1"/>
  <c r="M1156" i="1"/>
  <c r="I1156" i="1"/>
  <c r="J1156" i="1"/>
  <c r="C1156" i="1"/>
  <c r="T1157" i="1"/>
  <c r="B1157" i="1"/>
  <c r="Q1155" i="1"/>
  <c r="A1158" i="1"/>
  <c r="U1158" i="1" s="1"/>
  <c r="M1157" i="1" l="1"/>
  <c r="K1157" i="1"/>
  <c r="C1157" i="1"/>
  <c r="F1157" i="1"/>
  <c r="O1157" i="1"/>
  <c r="I1157" i="1"/>
  <c r="N1157" i="1"/>
  <c r="G1157" i="1"/>
  <c r="J1157" i="1"/>
  <c r="E1157" i="1"/>
  <c r="D1157" i="1"/>
  <c r="L1157" i="1"/>
  <c r="H1157" i="1"/>
  <c r="P1157" i="1"/>
  <c r="R1156" i="1"/>
  <c r="Q1156" i="1"/>
  <c r="T1158" i="1"/>
  <c r="B1158" i="1"/>
  <c r="A1159" i="1"/>
  <c r="U1159" i="1" s="1"/>
  <c r="Q1157" i="1" l="1"/>
  <c r="R1157" i="1"/>
  <c r="T1159" i="1"/>
  <c r="B1159" i="1"/>
  <c r="J1158" i="1"/>
  <c r="C1158" i="1"/>
  <c r="I1158" i="1"/>
  <c r="P1158" i="1"/>
  <c r="M1158" i="1"/>
  <c r="H1158" i="1"/>
  <c r="E1158" i="1"/>
  <c r="O1158" i="1"/>
  <c r="L1158" i="1"/>
  <c r="G1158" i="1"/>
  <c r="F1158" i="1"/>
  <c r="D1158" i="1"/>
  <c r="K1158" i="1"/>
  <c r="N1158" i="1"/>
  <c r="A1160" i="1"/>
  <c r="U1160" i="1" s="1"/>
  <c r="J1159" i="1" l="1"/>
  <c r="G1159" i="1"/>
  <c r="L1159" i="1"/>
  <c r="K1159" i="1"/>
  <c r="H1159" i="1"/>
  <c r="E1159" i="1"/>
  <c r="D1159" i="1"/>
  <c r="C1159" i="1"/>
  <c r="R1159" i="1" s="1"/>
  <c r="P1159" i="1"/>
  <c r="M1159" i="1"/>
  <c r="O1159" i="1"/>
  <c r="I1159" i="1"/>
  <c r="F1159" i="1"/>
  <c r="N1159" i="1"/>
  <c r="T1160" i="1"/>
  <c r="B1160" i="1"/>
  <c r="Q1158" i="1"/>
  <c r="R1158" i="1"/>
  <c r="A1161" i="1"/>
  <c r="U1161" i="1" s="1"/>
  <c r="Q1159" i="1" l="1"/>
  <c r="J1160" i="1"/>
  <c r="N1160" i="1"/>
  <c r="G1160" i="1"/>
  <c r="F1160" i="1"/>
  <c r="K1160" i="1"/>
  <c r="H1160" i="1"/>
  <c r="D1160" i="1"/>
  <c r="C1160" i="1"/>
  <c r="O1160" i="1"/>
  <c r="L1160" i="1"/>
  <c r="P1160" i="1"/>
  <c r="E1160" i="1"/>
  <c r="M1160" i="1"/>
  <c r="I1160" i="1"/>
  <c r="T1161" i="1"/>
  <c r="B1161" i="1"/>
  <c r="A1162" i="1"/>
  <c r="U1162" i="1" s="1"/>
  <c r="Q1160" i="1" l="1"/>
  <c r="J1161" i="1"/>
  <c r="C1161" i="1"/>
  <c r="O1161" i="1"/>
  <c r="K1161" i="1"/>
  <c r="G1161" i="1"/>
  <c r="M1161" i="1"/>
  <c r="H1161" i="1"/>
  <c r="P1161" i="1"/>
  <c r="F1161" i="1"/>
  <c r="N1161" i="1"/>
  <c r="D1161" i="1"/>
  <c r="I1161" i="1"/>
  <c r="L1161" i="1"/>
  <c r="E1161" i="1"/>
  <c r="R1160" i="1"/>
  <c r="T1162" i="1"/>
  <c r="B1162" i="1"/>
  <c r="A1163" i="1"/>
  <c r="U1163" i="1" s="1"/>
  <c r="R1161" i="1" l="1"/>
  <c r="Q1161" i="1"/>
  <c r="T1163" i="1"/>
  <c r="B1163" i="1"/>
  <c r="I1162" i="1"/>
  <c r="N1162" i="1"/>
  <c r="F1162" i="1"/>
  <c r="D1162" i="1"/>
  <c r="L1162" i="1"/>
  <c r="G1162" i="1"/>
  <c r="O1162" i="1"/>
  <c r="E1162" i="1"/>
  <c r="M1162" i="1"/>
  <c r="H1162" i="1"/>
  <c r="P1162" i="1"/>
  <c r="J1162" i="1"/>
  <c r="C1162" i="1"/>
  <c r="K1162" i="1"/>
  <c r="A1164" i="1"/>
  <c r="U1164" i="1" s="1"/>
  <c r="Q1162" i="1" l="1"/>
  <c r="R1162" i="1"/>
  <c r="N1163" i="1"/>
  <c r="H1163" i="1"/>
  <c r="M1163" i="1"/>
  <c r="C1163" i="1"/>
  <c r="L1163" i="1"/>
  <c r="P1163" i="1"/>
  <c r="O1163" i="1"/>
  <c r="K1163" i="1"/>
  <c r="I1163" i="1"/>
  <c r="E1163" i="1"/>
  <c r="D1163" i="1"/>
  <c r="G1163" i="1"/>
  <c r="J1163" i="1"/>
  <c r="F1163" i="1"/>
  <c r="T1164" i="1"/>
  <c r="B1164" i="1"/>
  <c r="A1165" i="1"/>
  <c r="U1165" i="1" s="1"/>
  <c r="R1163" i="1" l="1"/>
  <c r="Q1163" i="1"/>
  <c r="T1165" i="1"/>
  <c r="B1165" i="1"/>
  <c r="N1164" i="1"/>
  <c r="D1164" i="1"/>
  <c r="O1164" i="1"/>
  <c r="L1164" i="1"/>
  <c r="H1164" i="1"/>
  <c r="P1164" i="1"/>
  <c r="G1164" i="1"/>
  <c r="F1164" i="1"/>
  <c r="I1164" i="1"/>
  <c r="J1164" i="1"/>
  <c r="E1164" i="1"/>
  <c r="C1164" i="1"/>
  <c r="M1164" i="1"/>
  <c r="K1164" i="1"/>
  <c r="A1166" i="1"/>
  <c r="U1166" i="1" s="1"/>
  <c r="R1164" i="1" l="1"/>
  <c r="Q1164" i="1"/>
  <c r="M1165" i="1"/>
  <c r="F1165" i="1"/>
  <c r="N1165" i="1"/>
  <c r="K1165" i="1"/>
  <c r="O1165" i="1"/>
  <c r="I1165" i="1"/>
  <c r="G1165" i="1"/>
  <c r="C1165" i="1"/>
  <c r="J1165" i="1"/>
  <c r="L1165" i="1"/>
  <c r="E1165" i="1"/>
  <c r="H1165" i="1"/>
  <c r="P1165" i="1"/>
  <c r="D1165" i="1"/>
  <c r="T1166" i="1"/>
  <c r="B1166" i="1"/>
  <c r="A1167" i="1"/>
  <c r="U1167" i="1" s="1"/>
  <c r="J1166" i="1" l="1"/>
  <c r="M1166" i="1"/>
  <c r="H1166" i="1"/>
  <c r="E1166" i="1"/>
  <c r="O1166" i="1"/>
  <c r="L1166" i="1"/>
  <c r="G1166" i="1"/>
  <c r="D1166" i="1"/>
  <c r="N1166" i="1"/>
  <c r="K1166" i="1"/>
  <c r="F1166" i="1"/>
  <c r="C1166" i="1"/>
  <c r="I1166" i="1"/>
  <c r="P1166" i="1"/>
  <c r="R1165" i="1"/>
  <c r="T1167" i="1"/>
  <c r="B1167" i="1"/>
  <c r="Q1165" i="1"/>
  <c r="A1168" i="1"/>
  <c r="U1168" i="1" s="1"/>
  <c r="Q1166" i="1" l="1"/>
  <c r="R1166" i="1"/>
  <c r="T1168" i="1"/>
  <c r="B1168" i="1"/>
  <c r="J1167" i="1"/>
  <c r="L1167" i="1"/>
  <c r="G1167" i="1"/>
  <c r="P1167" i="1"/>
  <c r="E1167" i="1"/>
  <c r="M1167" i="1"/>
  <c r="K1167" i="1"/>
  <c r="I1167" i="1"/>
  <c r="H1167" i="1"/>
  <c r="D1167" i="1"/>
  <c r="O1167" i="1"/>
  <c r="C1167" i="1"/>
  <c r="F1167" i="1"/>
  <c r="N1167" i="1"/>
  <c r="A1169" i="1"/>
  <c r="U1169" i="1" s="1"/>
  <c r="R1167" i="1" l="1"/>
  <c r="J1168" i="1"/>
  <c r="G1168" i="1"/>
  <c r="N1168" i="1"/>
  <c r="L1168" i="1"/>
  <c r="P1168" i="1"/>
  <c r="O1168" i="1"/>
  <c r="K1168" i="1"/>
  <c r="H1168" i="1"/>
  <c r="F1168" i="1"/>
  <c r="C1168" i="1"/>
  <c r="D1168" i="1"/>
  <c r="I1168" i="1"/>
  <c r="M1168" i="1"/>
  <c r="E1168" i="1"/>
  <c r="T1169" i="1"/>
  <c r="B1169" i="1"/>
  <c r="Q1167" i="1"/>
  <c r="A1170" i="1"/>
  <c r="U1170" i="1" s="1"/>
  <c r="J1169" i="1" l="1"/>
  <c r="C1169" i="1"/>
  <c r="O1169" i="1"/>
  <c r="G1169" i="1"/>
  <c r="K1169" i="1"/>
  <c r="D1169" i="1"/>
  <c r="L1169" i="1"/>
  <c r="F1169" i="1"/>
  <c r="N1169" i="1"/>
  <c r="I1169" i="1"/>
  <c r="H1169" i="1"/>
  <c r="E1169" i="1"/>
  <c r="P1169" i="1"/>
  <c r="M1169" i="1"/>
  <c r="Q1168" i="1"/>
  <c r="R1168" i="1"/>
  <c r="T1170" i="1"/>
  <c r="B1170" i="1"/>
  <c r="A1171" i="1"/>
  <c r="U1171" i="1" s="1"/>
  <c r="R1169" i="1" l="1"/>
  <c r="Q1169" i="1"/>
  <c r="T1171" i="1"/>
  <c r="B1171" i="1"/>
  <c r="I1170" i="1"/>
  <c r="N1170" i="1"/>
  <c r="F1170" i="1"/>
  <c r="C1170" i="1"/>
  <c r="K1170" i="1"/>
  <c r="E1170" i="1"/>
  <c r="M1170" i="1"/>
  <c r="H1170" i="1"/>
  <c r="G1170" i="1"/>
  <c r="P1170" i="1"/>
  <c r="D1170" i="1"/>
  <c r="J1170" i="1"/>
  <c r="L1170" i="1"/>
  <c r="O1170" i="1"/>
  <c r="A1172" i="1"/>
  <c r="U1172" i="1" s="1"/>
  <c r="Q1170" i="1" l="1"/>
  <c r="R1170" i="1"/>
  <c r="N1171" i="1"/>
  <c r="M1171" i="1"/>
  <c r="C1171" i="1"/>
  <c r="H1171" i="1"/>
  <c r="G1171" i="1"/>
  <c r="E1171" i="1"/>
  <c r="D1171" i="1"/>
  <c r="P1171" i="1"/>
  <c r="O1171" i="1"/>
  <c r="K1171" i="1"/>
  <c r="L1171" i="1"/>
  <c r="I1171" i="1"/>
  <c r="J1171" i="1"/>
  <c r="F1171" i="1"/>
  <c r="T1172" i="1"/>
  <c r="B1172" i="1"/>
  <c r="A1173" i="1"/>
  <c r="U1173" i="1" s="1"/>
  <c r="Q1171" i="1" l="1"/>
  <c r="R1171" i="1"/>
  <c r="T1173" i="1"/>
  <c r="B1173" i="1"/>
  <c r="N1172" i="1"/>
  <c r="O1172" i="1"/>
  <c r="D1172" i="1"/>
  <c r="L1172" i="1"/>
  <c r="H1172" i="1"/>
  <c r="G1172" i="1"/>
  <c r="P1172" i="1"/>
  <c r="J1172" i="1"/>
  <c r="E1172" i="1"/>
  <c r="M1172" i="1"/>
  <c r="I1172" i="1"/>
  <c r="C1172" i="1"/>
  <c r="F1172" i="1"/>
  <c r="K1172" i="1"/>
  <c r="A1174" i="1"/>
  <c r="U1174" i="1" s="1"/>
  <c r="Q1172" i="1" l="1"/>
  <c r="R1172" i="1"/>
  <c r="M1173" i="1"/>
  <c r="N1173" i="1"/>
  <c r="F1173" i="1"/>
  <c r="C1173" i="1"/>
  <c r="O1173" i="1"/>
  <c r="K1173" i="1"/>
  <c r="I1173" i="1"/>
  <c r="G1173" i="1"/>
  <c r="D1173" i="1"/>
  <c r="L1173" i="1"/>
  <c r="H1173" i="1"/>
  <c r="P1173" i="1"/>
  <c r="E1173" i="1"/>
  <c r="J1173" i="1"/>
  <c r="T1174" i="1"/>
  <c r="B1174" i="1"/>
  <c r="A1175" i="1"/>
  <c r="U1175" i="1" s="1"/>
  <c r="Q1173" i="1" l="1"/>
  <c r="R1173" i="1"/>
  <c r="T1175" i="1"/>
  <c r="B1175" i="1"/>
  <c r="C1174" i="1"/>
  <c r="I1174" i="1"/>
  <c r="P1174" i="1"/>
  <c r="M1174" i="1"/>
  <c r="H1174" i="1"/>
  <c r="E1174" i="1"/>
  <c r="O1174" i="1"/>
  <c r="L1174" i="1"/>
  <c r="G1174" i="1"/>
  <c r="D1174" i="1"/>
  <c r="K1174" i="1"/>
  <c r="N1174" i="1"/>
  <c r="F1174" i="1"/>
  <c r="J1174" i="1"/>
  <c r="A1176" i="1"/>
  <c r="U1176" i="1" s="1"/>
  <c r="Q1174" i="1" l="1"/>
  <c r="R1174" i="1"/>
  <c r="J1175" i="1"/>
  <c r="H1175" i="1"/>
  <c r="M1175" i="1"/>
  <c r="C1175" i="1"/>
  <c r="L1175" i="1"/>
  <c r="D1175" i="1"/>
  <c r="P1175" i="1"/>
  <c r="O1175" i="1"/>
  <c r="K1175" i="1"/>
  <c r="G1175" i="1"/>
  <c r="E1175" i="1"/>
  <c r="I1175" i="1"/>
  <c r="F1175" i="1"/>
  <c r="N1175" i="1"/>
  <c r="T1176" i="1"/>
  <c r="B1176" i="1"/>
  <c r="A1177" i="1"/>
  <c r="U1177" i="1" s="1"/>
  <c r="Q1175" i="1" l="1"/>
  <c r="R1175" i="1"/>
  <c r="T1177" i="1"/>
  <c r="B1177" i="1"/>
  <c r="J1176" i="1"/>
  <c r="O1176" i="1"/>
  <c r="C1176" i="1"/>
  <c r="H1176" i="1"/>
  <c r="G1176" i="1"/>
  <c r="D1176" i="1"/>
  <c r="P1176" i="1"/>
  <c r="N1176" i="1"/>
  <c r="K1176" i="1"/>
  <c r="F1176" i="1"/>
  <c r="L1176" i="1"/>
  <c r="E1176" i="1"/>
  <c r="M1176" i="1"/>
  <c r="I1176" i="1"/>
  <c r="A1178" i="1"/>
  <c r="U1178" i="1" s="1"/>
  <c r="Q1176" i="1" l="1"/>
  <c r="J1177" i="1"/>
  <c r="G1177" i="1"/>
  <c r="C1177" i="1"/>
  <c r="O1177" i="1"/>
  <c r="K1177" i="1"/>
  <c r="F1177" i="1"/>
  <c r="I1177" i="1"/>
  <c r="E1177" i="1"/>
  <c r="N1177" i="1"/>
  <c r="M1177" i="1"/>
  <c r="D1177" i="1"/>
  <c r="L1177" i="1"/>
  <c r="P1177" i="1"/>
  <c r="H1177" i="1"/>
  <c r="R1176" i="1"/>
  <c r="T1178" i="1"/>
  <c r="B1178" i="1"/>
  <c r="A1179" i="1"/>
  <c r="U1179" i="1" s="1"/>
  <c r="Q1177" i="1" l="1"/>
  <c r="R1177" i="1"/>
  <c r="T1179" i="1"/>
  <c r="B1179" i="1"/>
  <c r="I1178" i="1"/>
  <c r="F1178" i="1"/>
  <c r="N1178" i="1"/>
  <c r="J1178" i="1"/>
  <c r="G1178" i="1"/>
  <c r="O1178" i="1"/>
  <c r="E1178" i="1"/>
  <c r="H1178" i="1"/>
  <c r="D1178" i="1"/>
  <c r="M1178" i="1"/>
  <c r="P1178" i="1"/>
  <c r="L1178" i="1"/>
  <c r="C1178" i="1"/>
  <c r="K1178" i="1"/>
  <c r="A1180" i="1"/>
  <c r="U1180" i="1" s="1"/>
  <c r="N1179" i="1" l="1"/>
  <c r="I1179" i="1"/>
  <c r="O1179" i="1"/>
  <c r="D1179" i="1"/>
  <c r="M1179" i="1"/>
  <c r="C1179" i="1"/>
  <c r="L1179" i="1"/>
  <c r="K1179" i="1"/>
  <c r="H1179" i="1"/>
  <c r="G1179" i="1"/>
  <c r="E1179" i="1"/>
  <c r="P1179" i="1"/>
  <c r="J1179" i="1"/>
  <c r="F1179" i="1"/>
  <c r="T1180" i="1"/>
  <c r="B1180" i="1"/>
  <c r="Q1178" i="1"/>
  <c r="R1178" i="1"/>
  <c r="A1181" i="1"/>
  <c r="U1181" i="1" s="1"/>
  <c r="R1179" i="1" l="1"/>
  <c r="N1180" i="1"/>
  <c r="G1180" i="1"/>
  <c r="P1180" i="1"/>
  <c r="O1180" i="1"/>
  <c r="L1180" i="1"/>
  <c r="H1180" i="1"/>
  <c r="D1180" i="1"/>
  <c r="I1180" i="1"/>
  <c r="E1180" i="1"/>
  <c r="C1180" i="1"/>
  <c r="M1180" i="1"/>
  <c r="F1180" i="1"/>
  <c r="J1180" i="1"/>
  <c r="K1180" i="1"/>
  <c r="Q1179" i="1"/>
  <c r="T1181" i="1"/>
  <c r="B1181" i="1"/>
  <c r="A1182" i="1"/>
  <c r="U1182" i="1" s="1"/>
  <c r="R1180" i="1" l="1"/>
  <c r="Q1180" i="1"/>
  <c r="T1182" i="1"/>
  <c r="B1182" i="1"/>
  <c r="M1181" i="1"/>
  <c r="G1181" i="1"/>
  <c r="O1181" i="1"/>
  <c r="N1181" i="1"/>
  <c r="F1181" i="1"/>
  <c r="C1181" i="1"/>
  <c r="K1181" i="1"/>
  <c r="I1181" i="1"/>
  <c r="H1181" i="1"/>
  <c r="P1181" i="1"/>
  <c r="D1181" i="1"/>
  <c r="E1181" i="1"/>
  <c r="L1181" i="1"/>
  <c r="J1181" i="1"/>
  <c r="A1183" i="1"/>
  <c r="U1183" i="1" s="1"/>
  <c r="R1181" i="1" l="1"/>
  <c r="M1182" i="1"/>
  <c r="H1182" i="1"/>
  <c r="E1182" i="1"/>
  <c r="O1182" i="1"/>
  <c r="L1182" i="1"/>
  <c r="G1182" i="1"/>
  <c r="J1182" i="1"/>
  <c r="D1182" i="1"/>
  <c r="N1182" i="1"/>
  <c r="K1182" i="1"/>
  <c r="F1182" i="1"/>
  <c r="C1182" i="1"/>
  <c r="P1182" i="1"/>
  <c r="I1182" i="1"/>
  <c r="T1183" i="1"/>
  <c r="B1183" i="1"/>
  <c r="Q1181" i="1"/>
  <c r="A1184" i="1"/>
  <c r="U1184" i="1" s="1"/>
  <c r="Q1182" i="1" l="1"/>
  <c r="R1182" i="1"/>
  <c r="T1184" i="1"/>
  <c r="B1184" i="1"/>
  <c r="J1183" i="1"/>
  <c r="O1183" i="1"/>
  <c r="D1183" i="1"/>
  <c r="I1183" i="1"/>
  <c r="H1183" i="1"/>
  <c r="K1183" i="1"/>
  <c r="G1183" i="1"/>
  <c r="E1183" i="1"/>
  <c r="C1183" i="1"/>
  <c r="M1183" i="1"/>
  <c r="L1183" i="1"/>
  <c r="P1183" i="1"/>
  <c r="F1183" i="1"/>
  <c r="N1183" i="1"/>
  <c r="A1185" i="1"/>
  <c r="U1185" i="1" s="1"/>
  <c r="R1183" i="1" l="1"/>
  <c r="J1184" i="1"/>
  <c r="K1184" i="1"/>
  <c r="P1184" i="1"/>
  <c r="D1184" i="1"/>
  <c r="O1184" i="1"/>
  <c r="C1184" i="1"/>
  <c r="Q1184" i="1" s="1"/>
  <c r="L1184" i="1"/>
  <c r="H1184" i="1"/>
  <c r="G1184" i="1"/>
  <c r="F1184" i="1"/>
  <c r="N1184" i="1"/>
  <c r="I1184" i="1"/>
  <c r="E1184" i="1"/>
  <c r="M1184" i="1"/>
  <c r="T1185" i="1"/>
  <c r="B1185" i="1"/>
  <c r="Q1183" i="1"/>
  <c r="A1186" i="1"/>
  <c r="U1186" i="1" s="1"/>
  <c r="R1184" i="1" l="1"/>
  <c r="T1186" i="1"/>
  <c r="B1186" i="1"/>
  <c r="J1185" i="1"/>
  <c r="K1185" i="1"/>
  <c r="O1185" i="1"/>
  <c r="G1185" i="1"/>
  <c r="C1185" i="1"/>
  <c r="D1185" i="1"/>
  <c r="N1185" i="1"/>
  <c r="L1185" i="1"/>
  <c r="H1185" i="1"/>
  <c r="P1185" i="1"/>
  <c r="F1185" i="1"/>
  <c r="E1185" i="1"/>
  <c r="I1185" i="1"/>
  <c r="M1185" i="1"/>
  <c r="A1187" i="1"/>
  <c r="U1187" i="1" s="1"/>
  <c r="Q1185" i="1" l="1"/>
  <c r="R1185" i="1"/>
  <c r="I1186" i="1"/>
  <c r="N1186" i="1"/>
  <c r="F1186" i="1"/>
  <c r="D1186" i="1"/>
  <c r="H1186" i="1"/>
  <c r="J1186" i="1"/>
  <c r="L1186" i="1"/>
  <c r="E1186" i="1"/>
  <c r="P1186" i="1"/>
  <c r="C1186" i="1"/>
  <c r="M1186" i="1"/>
  <c r="K1186" i="1"/>
  <c r="G1186" i="1"/>
  <c r="O1186" i="1"/>
  <c r="T1187" i="1"/>
  <c r="B1187" i="1"/>
  <c r="A1188" i="1"/>
  <c r="U1188" i="1" s="1"/>
  <c r="Q1186" i="1" l="1"/>
  <c r="R1186" i="1"/>
  <c r="T1188" i="1"/>
  <c r="B1188" i="1"/>
  <c r="N1187" i="1"/>
  <c r="P1187" i="1"/>
  <c r="E1187" i="1"/>
  <c r="K1187" i="1"/>
  <c r="I1187" i="1"/>
  <c r="C1187" i="1"/>
  <c r="O1187" i="1"/>
  <c r="M1187" i="1"/>
  <c r="L1187" i="1"/>
  <c r="G1187" i="1"/>
  <c r="H1187" i="1"/>
  <c r="D1187" i="1"/>
  <c r="J1187" i="1"/>
  <c r="F1187" i="1"/>
  <c r="A1189" i="1"/>
  <c r="U1189" i="1" s="1"/>
  <c r="Q1187" i="1" l="1"/>
  <c r="N1188" i="1"/>
  <c r="H1188" i="1"/>
  <c r="G1188" i="1"/>
  <c r="D1188" i="1"/>
  <c r="O1188" i="1"/>
  <c r="L1188" i="1"/>
  <c r="P1188" i="1"/>
  <c r="J1188" i="1"/>
  <c r="F1188" i="1"/>
  <c r="C1188" i="1"/>
  <c r="K1188" i="1"/>
  <c r="I1188" i="1"/>
  <c r="E1188" i="1"/>
  <c r="M1188" i="1"/>
  <c r="T1189" i="1"/>
  <c r="B1189" i="1"/>
  <c r="R1187" i="1"/>
  <c r="A1190" i="1"/>
  <c r="U1190" i="1" s="1"/>
  <c r="M1189" i="1" l="1"/>
  <c r="I1189" i="1"/>
  <c r="G1189" i="1"/>
  <c r="O1189" i="1"/>
  <c r="N1189" i="1"/>
  <c r="K1189" i="1"/>
  <c r="F1189" i="1"/>
  <c r="C1189" i="1"/>
  <c r="Q1189" i="1" s="1"/>
  <c r="D1189" i="1"/>
  <c r="L1189" i="1"/>
  <c r="E1189" i="1"/>
  <c r="J1189" i="1"/>
  <c r="P1189" i="1"/>
  <c r="H1189" i="1"/>
  <c r="T1190" i="1"/>
  <c r="B1190" i="1"/>
  <c r="Q1188" i="1"/>
  <c r="R1188" i="1"/>
  <c r="A1191" i="1"/>
  <c r="U1191" i="1" s="1"/>
  <c r="J1190" i="1" l="1"/>
  <c r="M1190" i="1"/>
  <c r="H1190" i="1"/>
  <c r="E1190" i="1"/>
  <c r="O1190" i="1"/>
  <c r="L1190" i="1"/>
  <c r="G1190" i="1"/>
  <c r="D1190" i="1"/>
  <c r="N1190" i="1"/>
  <c r="K1190" i="1"/>
  <c r="F1190" i="1"/>
  <c r="C1190" i="1"/>
  <c r="I1190" i="1"/>
  <c r="P1190" i="1"/>
  <c r="T1191" i="1"/>
  <c r="B1191" i="1"/>
  <c r="R1189" i="1"/>
  <c r="A1192" i="1"/>
  <c r="U1192" i="1" s="1"/>
  <c r="J1191" i="1" l="1"/>
  <c r="K1191" i="1"/>
  <c r="P1191" i="1"/>
  <c r="E1191" i="1"/>
  <c r="O1191" i="1"/>
  <c r="D1191" i="1"/>
  <c r="M1191" i="1"/>
  <c r="L1191" i="1"/>
  <c r="I1191" i="1"/>
  <c r="H1191" i="1"/>
  <c r="C1191" i="1"/>
  <c r="G1191" i="1"/>
  <c r="F1191" i="1"/>
  <c r="N1191" i="1"/>
  <c r="R1190" i="1"/>
  <c r="Q1190" i="1"/>
  <c r="T1192" i="1"/>
  <c r="B1192" i="1"/>
  <c r="A1193" i="1"/>
  <c r="U1193" i="1" s="1"/>
  <c r="Q1191" i="1" l="1"/>
  <c r="T1193" i="1"/>
  <c r="B1193" i="1"/>
  <c r="J1192" i="1"/>
  <c r="F1192" i="1"/>
  <c r="L1192" i="1"/>
  <c r="K1192" i="1"/>
  <c r="P1192" i="1"/>
  <c r="O1192" i="1"/>
  <c r="N1192" i="1"/>
  <c r="H1192" i="1"/>
  <c r="D1192" i="1"/>
  <c r="G1192" i="1"/>
  <c r="C1192" i="1"/>
  <c r="E1192" i="1"/>
  <c r="I1192" i="1"/>
  <c r="M1192" i="1"/>
  <c r="R1191" i="1"/>
  <c r="A1194" i="1"/>
  <c r="U1194" i="1" s="1"/>
  <c r="R1192" i="1" l="1"/>
  <c r="Q1192" i="1"/>
  <c r="T1194" i="1"/>
  <c r="B1194" i="1"/>
  <c r="J1193" i="1"/>
  <c r="O1193" i="1"/>
  <c r="K1193" i="1"/>
  <c r="C1193" i="1"/>
  <c r="G1193" i="1"/>
  <c r="E1193" i="1"/>
  <c r="D1193" i="1"/>
  <c r="M1193" i="1"/>
  <c r="H1193" i="1"/>
  <c r="I1193" i="1"/>
  <c r="L1193" i="1"/>
  <c r="P1193" i="1"/>
  <c r="F1193" i="1"/>
  <c r="N1193" i="1"/>
  <c r="A1195" i="1"/>
  <c r="U1195" i="1" s="1"/>
  <c r="Q1193" i="1" l="1"/>
  <c r="I1194" i="1"/>
  <c r="N1194" i="1"/>
  <c r="F1194" i="1"/>
  <c r="E1194" i="1"/>
  <c r="M1194" i="1"/>
  <c r="J1194" i="1"/>
  <c r="D1194" i="1"/>
  <c r="P1194" i="1"/>
  <c r="C1194" i="1"/>
  <c r="K1194" i="1"/>
  <c r="G1194" i="1"/>
  <c r="H1194" i="1"/>
  <c r="O1194" i="1"/>
  <c r="L1194" i="1"/>
  <c r="R1193" i="1"/>
  <c r="T1195" i="1"/>
  <c r="B1195" i="1"/>
  <c r="A1196" i="1"/>
  <c r="U1196" i="1" s="1"/>
  <c r="T1196" i="1" l="1"/>
  <c r="B1196" i="1"/>
  <c r="N1195" i="1"/>
  <c r="L1195" i="1"/>
  <c r="G1195" i="1"/>
  <c r="P1195" i="1"/>
  <c r="E1195" i="1"/>
  <c r="I1195" i="1"/>
  <c r="H1195" i="1"/>
  <c r="D1195" i="1"/>
  <c r="C1195" i="1"/>
  <c r="M1195" i="1"/>
  <c r="K1195" i="1"/>
  <c r="O1195" i="1"/>
  <c r="J1195" i="1"/>
  <c r="F1195" i="1"/>
  <c r="R1194" i="1"/>
  <c r="Q1194" i="1"/>
  <c r="A1197" i="1"/>
  <c r="U1197" i="1" s="1"/>
  <c r="T1197" i="1" l="1"/>
  <c r="B1197" i="1"/>
  <c r="R1195" i="1"/>
  <c r="Q1195" i="1"/>
  <c r="N1196" i="1"/>
  <c r="L1196" i="1"/>
  <c r="P1196" i="1"/>
  <c r="O1196" i="1"/>
  <c r="H1196" i="1"/>
  <c r="G1196" i="1"/>
  <c r="D1196" i="1"/>
  <c r="F1196" i="1"/>
  <c r="I1196" i="1"/>
  <c r="E1196" i="1"/>
  <c r="C1196" i="1"/>
  <c r="M1196" i="1"/>
  <c r="K1196" i="1"/>
  <c r="J1196" i="1"/>
  <c r="A1198" i="1"/>
  <c r="U1198" i="1" s="1"/>
  <c r="Q1196" i="1" l="1"/>
  <c r="R1196" i="1"/>
  <c r="T1198" i="1"/>
  <c r="B1198" i="1"/>
  <c r="M1197" i="1"/>
  <c r="K1197" i="1"/>
  <c r="C1197" i="1"/>
  <c r="O1197" i="1"/>
  <c r="N1197" i="1"/>
  <c r="G1197" i="1"/>
  <c r="F1197" i="1"/>
  <c r="I1197" i="1"/>
  <c r="E1197" i="1"/>
  <c r="H1197" i="1"/>
  <c r="P1197" i="1"/>
  <c r="D1197" i="1"/>
  <c r="J1197" i="1"/>
  <c r="L1197" i="1"/>
  <c r="A1199" i="1"/>
  <c r="U1199" i="1" s="1"/>
  <c r="R1197" i="1" l="1"/>
  <c r="Q1197" i="1"/>
  <c r="M1198" i="1"/>
  <c r="H1198" i="1"/>
  <c r="P1198" i="1"/>
  <c r="E1198" i="1"/>
  <c r="D1198" i="1"/>
  <c r="F1198" i="1"/>
  <c r="L1198" i="1"/>
  <c r="N1198" i="1"/>
  <c r="G1198" i="1"/>
  <c r="O1198" i="1"/>
  <c r="I1198" i="1"/>
  <c r="J1198" i="1"/>
  <c r="C1198" i="1"/>
  <c r="K1198" i="1"/>
  <c r="T1199" i="1"/>
  <c r="B1199" i="1"/>
  <c r="A1200" i="1"/>
  <c r="U1200" i="1" s="1"/>
  <c r="R1198" i="1" l="1"/>
  <c r="Q1198" i="1"/>
  <c r="T1200" i="1"/>
  <c r="B1200" i="1"/>
  <c r="J1199" i="1"/>
  <c r="G1199" i="1"/>
  <c r="L1199" i="1"/>
  <c r="K1199" i="1"/>
  <c r="E1199" i="1"/>
  <c r="D1199" i="1"/>
  <c r="C1199" i="1"/>
  <c r="P1199" i="1"/>
  <c r="O1199" i="1"/>
  <c r="I1199" i="1"/>
  <c r="M1199" i="1"/>
  <c r="H1199" i="1"/>
  <c r="F1199" i="1"/>
  <c r="N1199" i="1"/>
  <c r="A1201" i="1"/>
  <c r="U1201" i="1" s="1"/>
  <c r="Q1199" i="1" l="1"/>
  <c r="J1200" i="1"/>
  <c r="N1200" i="1"/>
  <c r="G1200" i="1"/>
  <c r="F1200" i="1"/>
  <c r="H1200" i="1"/>
  <c r="D1200" i="1"/>
  <c r="C1200" i="1"/>
  <c r="Q1200" i="1" s="1"/>
  <c r="P1200" i="1"/>
  <c r="L1200" i="1"/>
  <c r="O1200" i="1"/>
  <c r="K1200" i="1"/>
  <c r="E1200" i="1"/>
  <c r="M1200" i="1"/>
  <c r="I1200" i="1"/>
  <c r="R1199" i="1"/>
  <c r="T1201" i="1"/>
  <c r="B1201" i="1"/>
  <c r="A1202" i="1"/>
  <c r="U1202" i="1" s="1"/>
  <c r="R1200" i="1" l="1"/>
  <c r="T1202" i="1"/>
  <c r="B1202" i="1"/>
  <c r="J1201" i="1"/>
  <c r="C1201" i="1"/>
  <c r="O1201" i="1"/>
  <c r="K1201" i="1"/>
  <c r="G1201" i="1"/>
  <c r="H1201" i="1"/>
  <c r="D1201" i="1"/>
  <c r="E1201" i="1"/>
  <c r="P1201" i="1"/>
  <c r="L1201" i="1"/>
  <c r="M1201" i="1"/>
  <c r="I1201" i="1"/>
  <c r="F1201" i="1"/>
  <c r="N1201" i="1"/>
  <c r="A1203" i="1"/>
  <c r="U1203" i="1" s="1"/>
  <c r="Q1201" i="1" l="1"/>
  <c r="I1202" i="1"/>
  <c r="F1202" i="1"/>
  <c r="N1202" i="1"/>
  <c r="E1202" i="1"/>
  <c r="M1202" i="1"/>
  <c r="G1202" i="1"/>
  <c r="C1202" i="1"/>
  <c r="D1202" i="1"/>
  <c r="O1202" i="1"/>
  <c r="J1202" i="1"/>
  <c r="K1202" i="1"/>
  <c r="L1202" i="1"/>
  <c r="H1202" i="1"/>
  <c r="P1202" i="1"/>
  <c r="T1203" i="1"/>
  <c r="B1203" i="1"/>
  <c r="R1201" i="1"/>
  <c r="A1204" i="1"/>
  <c r="U1204" i="1" s="1"/>
  <c r="T1204" i="1" l="1"/>
  <c r="B1204" i="1"/>
  <c r="Q1202" i="1"/>
  <c r="R1202" i="1"/>
  <c r="N1203" i="1"/>
  <c r="H1203" i="1"/>
  <c r="M1203" i="1"/>
  <c r="C1203" i="1"/>
  <c r="L1203" i="1"/>
  <c r="P1203" i="1"/>
  <c r="O1203" i="1"/>
  <c r="K1203" i="1"/>
  <c r="I1203" i="1"/>
  <c r="G1203" i="1"/>
  <c r="D1203" i="1"/>
  <c r="E1203" i="1"/>
  <c r="F1203" i="1"/>
  <c r="J1203" i="1"/>
  <c r="A1205" i="1"/>
  <c r="U1205" i="1" s="1"/>
  <c r="Q1203" i="1" l="1"/>
  <c r="T1205" i="1"/>
  <c r="B1205" i="1"/>
  <c r="O1204" i="1"/>
  <c r="D1204" i="1"/>
  <c r="P1204" i="1"/>
  <c r="H1204" i="1"/>
  <c r="L1204" i="1"/>
  <c r="F1204" i="1"/>
  <c r="N1204" i="1"/>
  <c r="C1204" i="1"/>
  <c r="G1204" i="1"/>
  <c r="K1204" i="1"/>
  <c r="J1204" i="1"/>
  <c r="E1204" i="1"/>
  <c r="M1204" i="1"/>
  <c r="I1204" i="1"/>
  <c r="R1203" i="1"/>
  <c r="A1206" i="1"/>
  <c r="U1206" i="1" s="1"/>
  <c r="M1205" i="1" l="1"/>
  <c r="I1205" i="1"/>
  <c r="O1205" i="1"/>
  <c r="N1205" i="1"/>
  <c r="K1205" i="1"/>
  <c r="G1205" i="1"/>
  <c r="F1205" i="1"/>
  <c r="C1205" i="1"/>
  <c r="R1205" i="1" s="1"/>
  <c r="H1205" i="1"/>
  <c r="D1205" i="1"/>
  <c r="P1205" i="1"/>
  <c r="L1205" i="1"/>
  <c r="E1205" i="1"/>
  <c r="J1205" i="1"/>
  <c r="T1206" i="1"/>
  <c r="B1206" i="1"/>
  <c r="R1204" i="1"/>
  <c r="Q1204" i="1"/>
  <c r="A1207" i="1"/>
  <c r="U1207" i="1" s="1"/>
  <c r="M1206" i="1" l="1"/>
  <c r="P1206" i="1"/>
  <c r="G1206" i="1"/>
  <c r="C1206" i="1"/>
  <c r="O1206" i="1"/>
  <c r="K1206" i="1"/>
  <c r="D1206" i="1"/>
  <c r="E1206" i="1"/>
  <c r="L1206" i="1"/>
  <c r="I1206" i="1"/>
  <c r="H1206" i="1"/>
  <c r="J1206" i="1"/>
  <c r="F1206" i="1"/>
  <c r="N1206" i="1"/>
  <c r="T1207" i="1"/>
  <c r="B1207" i="1"/>
  <c r="Q1205" i="1"/>
  <c r="A1208" i="1"/>
  <c r="U1208" i="1" s="1"/>
  <c r="J1207" i="1" l="1"/>
  <c r="P1207" i="1"/>
  <c r="E1207" i="1"/>
  <c r="K1207" i="1"/>
  <c r="I1207" i="1"/>
  <c r="O1207" i="1"/>
  <c r="M1207" i="1"/>
  <c r="L1207" i="1"/>
  <c r="H1207" i="1"/>
  <c r="G1207" i="1"/>
  <c r="C1207" i="1"/>
  <c r="D1207" i="1"/>
  <c r="F1207" i="1"/>
  <c r="N1207" i="1"/>
  <c r="Q1206" i="1"/>
  <c r="R1206" i="1"/>
  <c r="T1208" i="1"/>
  <c r="B1208" i="1"/>
  <c r="A1209" i="1"/>
  <c r="U1209" i="1" s="1"/>
  <c r="Q1207" i="1" l="1"/>
  <c r="T1209" i="1"/>
  <c r="B1209" i="1"/>
  <c r="J1208" i="1"/>
  <c r="M1208" i="1"/>
  <c r="G1208" i="1"/>
  <c r="D1208" i="1"/>
  <c r="P1208" i="1"/>
  <c r="L1208" i="1"/>
  <c r="I1208" i="1"/>
  <c r="C1208" i="1"/>
  <c r="H1208" i="1"/>
  <c r="N1208" i="1"/>
  <c r="O1208" i="1"/>
  <c r="F1208" i="1"/>
  <c r="K1208" i="1"/>
  <c r="E1208" i="1"/>
  <c r="R1207" i="1"/>
  <c r="A1210" i="1"/>
  <c r="U1210" i="1" s="1"/>
  <c r="T1210" i="1" l="1"/>
  <c r="B1210" i="1"/>
  <c r="Q1208" i="1"/>
  <c r="R1208" i="1"/>
  <c r="P1209" i="1"/>
  <c r="J1209" i="1"/>
  <c r="D1209" i="1"/>
  <c r="O1209" i="1"/>
  <c r="C1209" i="1"/>
  <c r="F1209" i="1"/>
  <c r="N1209" i="1"/>
  <c r="I1209" i="1"/>
  <c r="H1209" i="1"/>
  <c r="L1209" i="1"/>
  <c r="G1209" i="1"/>
  <c r="M1209" i="1"/>
  <c r="E1209" i="1"/>
  <c r="K1209" i="1"/>
  <c r="A1211" i="1"/>
  <c r="U1211" i="1" s="1"/>
  <c r="Q1209" i="1" l="1"/>
  <c r="T1211" i="1"/>
  <c r="B1211" i="1"/>
  <c r="J1210" i="1"/>
  <c r="G1210" i="1"/>
  <c r="D1210" i="1"/>
  <c r="M1210" i="1"/>
  <c r="E1210" i="1"/>
  <c r="P1210" i="1"/>
  <c r="H1210" i="1"/>
  <c r="I1210" i="1"/>
  <c r="K1210" i="1"/>
  <c r="N1210" i="1"/>
  <c r="F1210" i="1"/>
  <c r="O1210" i="1"/>
  <c r="L1210" i="1"/>
  <c r="C1210" i="1"/>
  <c r="R1209" i="1"/>
  <c r="A1212" i="1"/>
  <c r="U1212" i="1" s="1"/>
  <c r="R1210" i="1" l="1"/>
  <c r="Q1210" i="1"/>
  <c r="T1212" i="1"/>
  <c r="B1212" i="1"/>
  <c r="I1211" i="1"/>
  <c r="H1211" i="1"/>
  <c r="P1211" i="1"/>
  <c r="J1211" i="1"/>
  <c r="G1211" i="1"/>
  <c r="D1211" i="1"/>
  <c r="M1211" i="1"/>
  <c r="L1211" i="1"/>
  <c r="E1211" i="1"/>
  <c r="N1211" i="1"/>
  <c r="F1211" i="1"/>
  <c r="O1211" i="1"/>
  <c r="K1211" i="1"/>
  <c r="C1211" i="1"/>
  <c r="A1213" i="1"/>
  <c r="U1213" i="1" s="1"/>
  <c r="Q1211" i="1" l="1"/>
  <c r="R1211" i="1"/>
  <c r="J1212" i="1"/>
  <c r="O1212" i="1"/>
  <c r="F1212" i="1"/>
  <c r="K1212" i="1"/>
  <c r="I1212" i="1"/>
  <c r="M1212" i="1"/>
  <c r="L1212" i="1"/>
  <c r="H1212" i="1"/>
  <c r="G1212" i="1"/>
  <c r="E1212" i="1"/>
  <c r="P1212" i="1"/>
  <c r="C1212" i="1"/>
  <c r="N1212" i="1"/>
  <c r="D1212" i="1"/>
  <c r="T1213" i="1"/>
  <c r="B1213" i="1"/>
  <c r="A1214" i="1"/>
  <c r="U1214" i="1" s="1"/>
  <c r="R1212" i="1" l="1"/>
  <c r="Q1212" i="1"/>
  <c r="T1214" i="1"/>
  <c r="B1214" i="1"/>
  <c r="I1213" i="1"/>
  <c r="J1213" i="1"/>
  <c r="P1213" i="1"/>
  <c r="D1213" i="1"/>
  <c r="N1213" i="1"/>
  <c r="C1213" i="1"/>
  <c r="M1213" i="1"/>
  <c r="L1213" i="1"/>
  <c r="H1213" i="1"/>
  <c r="G1213" i="1"/>
  <c r="E1213" i="1"/>
  <c r="K1213" i="1"/>
  <c r="F1213" i="1"/>
  <c r="O1213" i="1"/>
  <c r="A1215" i="1"/>
  <c r="U1215" i="1" s="1"/>
  <c r="R1213" i="1" l="1"/>
  <c r="Q1213" i="1"/>
  <c r="F1214" i="1"/>
  <c r="O1214" i="1"/>
  <c r="P1214" i="1"/>
  <c r="E1214" i="1"/>
  <c r="H1214" i="1"/>
  <c r="C1214" i="1"/>
  <c r="D1214" i="1"/>
  <c r="N1214" i="1"/>
  <c r="K1214" i="1"/>
  <c r="L1214" i="1"/>
  <c r="M1214" i="1"/>
  <c r="I1214" i="1"/>
  <c r="G1214" i="1"/>
  <c r="J1214" i="1"/>
  <c r="T1215" i="1"/>
  <c r="B1215" i="1"/>
  <c r="A1216" i="1"/>
  <c r="U1216" i="1" s="1"/>
  <c r="R1214" i="1" l="1"/>
  <c r="Q1214" i="1"/>
  <c r="J1215" i="1"/>
  <c r="L1215" i="1"/>
  <c r="H1215" i="1"/>
  <c r="C1215" i="1"/>
  <c r="G1215" i="1"/>
  <c r="K1215" i="1"/>
  <c r="F1215" i="1"/>
  <c r="D1215" i="1"/>
  <c r="E1215" i="1"/>
  <c r="P1215" i="1"/>
  <c r="M1215" i="1"/>
  <c r="O1215" i="1"/>
  <c r="N1215" i="1"/>
  <c r="I1215" i="1"/>
  <c r="T1216" i="1"/>
  <c r="B1216" i="1"/>
  <c r="A1217" i="1"/>
  <c r="U1217" i="1" s="1"/>
  <c r="Q1215" i="1" l="1"/>
  <c r="J1216" i="1"/>
  <c r="H1216" i="1"/>
  <c r="P1216" i="1"/>
  <c r="M1216" i="1"/>
  <c r="G1216" i="1"/>
  <c r="D1216" i="1"/>
  <c r="C1216" i="1"/>
  <c r="L1216" i="1"/>
  <c r="I1216" i="1"/>
  <c r="O1216" i="1"/>
  <c r="N1216" i="1"/>
  <c r="E1216" i="1"/>
  <c r="F1216" i="1"/>
  <c r="K1216" i="1"/>
  <c r="T1217" i="1"/>
  <c r="B1217" i="1"/>
  <c r="R1215" i="1"/>
  <c r="A1218" i="1"/>
  <c r="U1218" i="1" s="1"/>
  <c r="R1216" i="1" l="1"/>
  <c r="Q1216" i="1"/>
  <c r="T1218" i="1"/>
  <c r="B1218" i="1"/>
  <c r="P1217" i="1"/>
  <c r="F1217" i="1"/>
  <c r="L1217" i="1"/>
  <c r="J1217" i="1"/>
  <c r="N1217" i="1"/>
  <c r="I1217" i="1"/>
  <c r="H1217" i="1"/>
  <c r="D1217" i="1"/>
  <c r="C1217" i="1"/>
  <c r="O1217" i="1"/>
  <c r="E1217" i="1"/>
  <c r="Q1217" i="1" s="1"/>
  <c r="G1217" i="1"/>
  <c r="K1217" i="1"/>
  <c r="M1217" i="1"/>
  <c r="A1219" i="1"/>
  <c r="U1219" i="1" s="1"/>
  <c r="R1217" i="1" l="1"/>
  <c r="J1218" i="1"/>
  <c r="E1218" i="1"/>
  <c r="N1218" i="1"/>
  <c r="H1218" i="1"/>
  <c r="L1218" i="1"/>
  <c r="C1218" i="1"/>
  <c r="F1218" i="1"/>
  <c r="D1218" i="1"/>
  <c r="M1218" i="1"/>
  <c r="O1218" i="1"/>
  <c r="K1218" i="1"/>
  <c r="G1218" i="1"/>
  <c r="I1218" i="1"/>
  <c r="P1218" i="1"/>
  <c r="T1219" i="1"/>
  <c r="B1219" i="1"/>
  <c r="A1220" i="1"/>
  <c r="U1220" i="1" s="1"/>
  <c r="R1218" i="1" l="1"/>
  <c r="Q1218" i="1"/>
  <c r="I1219" i="1"/>
  <c r="J1219" i="1"/>
  <c r="H1219" i="1"/>
  <c r="P1219" i="1"/>
  <c r="M1219" i="1"/>
  <c r="G1219" i="1"/>
  <c r="D1219" i="1"/>
  <c r="L1219" i="1"/>
  <c r="F1219" i="1"/>
  <c r="O1219" i="1"/>
  <c r="E1219" i="1"/>
  <c r="N1219" i="1"/>
  <c r="C1219" i="1"/>
  <c r="K1219" i="1"/>
  <c r="T1220" i="1"/>
  <c r="B1220" i="1"/>
  <c r="A1221" i="1"/>
  <c r="U1221" i="1" s="1"/>
  <c r="R1219" i="1" l="1"/>
  <c r="Q1219" i="1"/>
  <c r="T1221" i="1"/>
  <c r="B1221" i="1"/>
  <c r="J1220" i="1"/>
  <c r="L1220" i="1"/>
  <c r="C1220" i="1"/>
  <c r="P1220" i="1"/>
  <c r="G1220" i="1"/>
  <c r="O1220" i="1"/>
  <c r="F1220" i="1"/>
  <c r="D1220" i="1"/>
  <c r="N1220" i="1"/>
  <c r="M1220" i="1"/>
  <c r="K1220" i="1"/>
  <c r="H1220" i="1"/>
  <c r="I1220" i="1"/>
  <c r="E1220" i="1"/>
  <c r="A1222" i="1"/>
  <c r="U1222" i="1" s="1"/>
  <c r="R1220" i="1" l="1"/>
  <c r="I1221" i="1"/>
  <c r="O1221" i="1"/>
  <c r="E1221" i="1"/>
  <c r="J1221" i="1"/>
  <c r="H1221" i="1"/>
  <c r="C1221" i="1"/>
  <c r="Q1221" i="1" s="1"/>
  <c r="P1221" i="1"/>
  <c r="N1221" i="1"/>
  <c r="M1221" i="1"/>
  <c r="L1221" i="1"/>
  <c r="F1221" i="1"/>
  <c r="G1221" i="1"/>
  <c r="D1221" i="1"/>
  <c r="K1221" i="1"/>
  <c r="Q1220" i="1"/>
  <c r="T1222" i="1"/>
  <c r="B1222" i="1"/>
  <c r="A1223" i="1"/>
  <c r="U1223" i="1" s="1"/>
  <c r="R1221" i="1" l="1"/>
  <c r="T1223" i="1"/>
  <c r="B1223" i="1"/>
  <c r="O1222" i="1"/>
  <c r="F1222" i="1"/>
  <c r="H1222" i="1"/>
  <c r="K1222" i="1"/>
  <c r="D1222" i="1"/>
  <c r="M1222" i="1"/>
  <c r="E1222" i="1"/>
  <c r="N1222" i="1"/>
  <c r="C1222" i="1"/>
  <c r="I1222" i="1"/>
  <c r="J1222" i="1"/>
  <c r="L1222" i="1"/>
  <c r="P1222" i="1"/>
  <c r="G1222" i="1"/>
  <c r="A1224" i="1"/>
  <c r="U1224" i="1" s="1"/>
  <c r="J1223" i="1" l="1"/>
  <c r="L1223" i="1"/>
  <c r="C1223" i="1"/>
  <c r="H1223" i="1"/>
  <c r="E1223" i="1"/>
  <c r="N1223" i="1"/>
  <c r="F1223" i="1"/>
  <c r="P1223" i="1"/>
  <c r="O1223" i="1"/>
  <c r="I1223" i="1"/>
  <c r="D1223" i="1"/>
  <c r="G1223" i="1"/>
  <c r="M1223" i="1"/>
  <c r="K1223" i="1"/>
  <c r="R1222" i="1"/>
  <c r="Q1222" i="1"/>
  <c r="T1224" i="1"/>
  <c r="B1224" i="1"/>
  <c r="A1225" i="1"/>
  <c r="U1225" i="1" s="1"/>
  <c r="R1223" i="1" l="1"/>
  <c r="Q1223" i="1"/>
  <c r="J1224" i="1"/>
  <c r="M1224" i="1"/>
  <c r="G1224" i="1"/>
  <c r="D1224" i="1"/>
  <c r="L1224" i="1"/>
  <c r="I1224" i="1"/>
  <c r="H1224" i="1"/>
  <c r="C1224" i="1"/>
  <c r="P1224" i="1"/>
  <c r="E1224" i="1"/>
  <c r="O1224" i="1"/>
  <c r="N1224" i="1"/>
  <c r="K1224" i="1"/>
  <c r="F1224" i="1"/>
  <c r="Q1224" i="1" s="1"/>
  <c r="T1225" i="1"/>
  <c r="B1225" i="1"/>
  <c r="A1226" i="1"/>
  <c r="U1226" i="1" s="1"/>
  <c r="P1225" i="1" l="1"/>
  <c r="J1225" i="1"/>
  <c r="D1225" i="1"/>
  <c r="O1225" i="1"/>
  <c r="C1225" i="1"/>
  <c r="Q1225" i="1" s="1"/>
  <c r="N1225" i="1"/>
  <c r="L1225" i="1"/>
  <c r="I1225" i="1"/>
  <c r="H1225" i="1"/>
  <c r="F1225" i="1"/>
  <c r="M1225" i="1"/>
  <c r="E1225" i="1"/>
  <c r="G1225" i="1"/>
  <c r="K1225" i="1"/>
  <c r="T1226" i="1"/>
  <c r="B1226" i="1"/>
  <c r="R1224" i="1"/>
  <c r="A1227" i="1"/>
  <c r="U1227" i="1" s="1"/>
  <c r="J1226" i="1" l="1"/>
  <c r="E1226" i="1"/>
  <c r="F1226" i="1"/>
  <c r="N1226" i="1"/>
  <c r="O1226" i="1"/>
  <c r="G1226" i="1"/>
  <c r="P1226" i="1"/>
  <c r="H1226" i="1"/>
  <c r="C1226" i="1"/>
  <c r="M1226" i="1"/>
  <c r="I1226" i="1"/>
  <c r="L1226" i="1"/>
  <c r="D1226" i="1"/>
  <c r="K1226" i="1"/>
  <c r="R1225" i="1"/>
  <c r="T1227" i="1"/>
  <c r="B1227" i="1"/>
  <c r="A1228" i="1"/>
  <c r="U1228" i="1" s="1"/>
  <c r="T1228" i="1" l="1"/>
  <c r="B1228" i="1"/>
  <c r="I1227" i="1"/>
  <c r="H1227" i="1"/>
  <c r="P1227" i="1"/>
  <c r="M1227" i="1"/>
  <c r="G1227" i="1"/>
  <c r="J1227" i="1"/>
  <c r="D1227" i="1"/>
  <c r="L1227" i="1"/>
  <c r="F1227" i="1"/>
  <c r="O1227" i="1"/>
  <c r="E1227" i="1"/>
  <c r="K1227" i="1"/>
  <c r="N1227" i="1"/>
  <c r="C1227" i="1"/>
  <c r="R1226" i="1"/>
  <c r="Q1226" i="1"/>
  <c r="A1229" i="1"/>
  <c r="U1229" i="1" s="1"/>
  <c r="R1227" i="1" l="1"/>
  <c r="Q1227" i="1"/>
  <c r="T1229" i="1"/>
  <c r="B1229" i="1"/>
  <c r="J1228" i="1"/>
  <c r="O1228" i="1"/>
  <c r="F1228" i="1"/>
  <c r="K1228" i="1"/>
  <c r="I1228" i="1"/>
  <c r="G1228" i="1"/>
  <c r="E1228" i="1"/>
  <c r="D1228" i="1"/>
  <c r="P1228" i="1"/>
  <c r="C1228" i="1"/>
  <c r="N1228" i="1"/>
  <c r="L1228" i="1"/>
  <c r="M1228" i="1"/>
  <c r="H1228" i="1"/>
  <c r="A1230" i="1"/>
  <c r="U1230" i="1" s="1"/>
  <c r="I1229" i="1" l="1"/>
  <c r="H1229" i="1"/>
  <c r="N1229" i="1"/>
  <c r="D1229" i="1"/>
  <c r="M1229" i="1"/>
  <c r="C1229" i="1"/>
  <c r="F1229" i="1"/>
  <c r="E1229" i="1"/>
  <c r="P1229" i="1"/>
  <c r="O1229" i="1"/>
  <c r="J1229" i="1"/>
  <c r="G1229" i="1"/>
  <c r="L1229" i="1"/>
  <c r="K1229" i="1"/>
  <c r="Q1228" i="1"/>
  <c r="T1230" i="1"/>
  <c r="B1230" i="1"/>
  <c r="R1228" i="1"/>
  <c r="A1231" i="1"/>
  <c r="U1231" i="1" s="1"/>
  <c r="R1229" i="1" l="1"/>
  <c r="Q1229" i="1"/>
  <c r="T1231" i="1"/>
  <c r="B1231" i="1"/>
  <c r="F1230" i="1"/>
  <c r="O1230" i="1"/>
  <c r="M1230" i="1"/>
  <c r="E1230" i="1"/>
  <c r="J1230" i="1"/>
  <c r="N1230" i="1"/>
  <c r="P1230" i="1"/>
  <c r="I1230" i="1"/>
  <c r="H1230" i="1"/>
  <c r="C1230" i="1"/>
  <c r="K1230" i="1"/>
  <c r="G1230" i="1"/>
  <c r="L1230" i="1"/>
  <c r="D1230" i="1"/>
  <c r="A1232" i="1"/>
  <c r="U1232" i="1" s="1"/>
  <c r="R1230" i="1" l="1"/>
  <c r="Q1230" i="1"/>
  <c r="J1231" i="1"/>
  <c r="H1231" i="1"/>
  <c r="C1231" i="1"/>
  <c r="L1231" i="1"/>
  <c r="M1231" i="1"/>
  <c r="I1231" i="1"/>
  <c r="E1231" i="1"/>
  <c r="N1231" i="1"/>
  <c r="O1231" i="1"/>
  <c r="F1231" i="1"/>
  <c r="G1231" i="1"/>
  <c r="P1231" i="1"/>
  <c r="K1231" i="1"/>
  <c r="D1231" i="1"/>
  <c r="T1232" i="1"/>
  <c r="B1232" i="1"/>
  <c r="A1233" i="1"/>
  <c r="U1233" i="1" s="1"/>
  <c r="R1231" i="1" l="1"/>
  <c r="Q1231" i="1"/>
  <c r="T1233" i="1"/>
  <c r="B1233" i="1"/>
  <c r="J1232" i="1"/>
  <c r="D1232" i="1"/>
  <c r="L1232" i="1"/>
  <c r="I1232" i="1"/>
  <c r="P1232" i="1"/>
  <c r="M1232" i="1"/>
  <c r="H1232" i="1"/>
  <c r="G1232" i="1"/>
  <c r="C1232" i="1"/>
  <c r="E1232" i="1"/>
  <c r="O1232" i="1"/>
  <c r="N1232" i="1"/>
  <c r="F1232" i="1"/>
  <c r="K1232" i="1"/>
  <c r="A1234" i="1"/>
  <c r="U1234" i="1" s="1"/>
  <c r="Q1232" i="1" l="1"/>
  <c r="P1233" i="1"/>
  <c r="O1233" i="1"/>
  <c r="C1233" i="1"/>
  <c r="I1233" i="1"/>
  <c r="H1233" i="1"/>
  <c r="N1233" i="1"/>
  <c r="L1233" i="1"/>
  <c r="F1233" i="1"/>
  <c r="J1233" i="1"/>
  <c r="D1233" i="1"/>
  <c r="M1233" i="1"/>
  <c r="E1233" i="1"/>
  <c r="Q1233" i="1" s="1"/>
  <c r="G1233" i="1"/>
  <c r="K1233" i="1"/>
  <c r="T1234" i="1"/>
  <c r="B1234" i="1"/>
  <c r="R1232" i="1"/>
  <c r="A1235" i="1"/>
  <c r="U1235" i="1" s="1"/>
  <c r="R1233" i="1" l="1"/>
  <c r="T1235" i="1"/>
  <c r="B1235" i="1"/>
  <c r="J1234" i="1"/>
  <c r="P1234" i="1"/>
  <c r="L1234" i="1"/>
  <c r="E1234" i="1"/>
  <c r="D1234" i="1"/>
  <c r="N1234" i="1"/>
  <c r="K1234" i="1"/>
  <c r="I1234" i="1"/>
  <c r="H1234" i="1"/>
  <c r="C1234" i="1"/>
  <c r="M1234" i="1"/>
  <c r="G1234" i="1"/>
  <c r="F1234" i="1"/>
  <c r="O1234" i="1"/>
  <c r="A1236" i="1"/>
  <c r="U1236" i="1" s="1"/>
  <c r="I1235" i="1" l="1"/>
  <c r="P1235" i="1"/>
  <c r="G1235" i="1"/>
  <c r="D1235" i="1"/>
  <c r="H1235" i="1"/>
  <c r="M1235" i="1"/>
  <c r="J1235" i="1"/>
  <c r="L1235" i="1"/>
  <c r="F1235" i="1"/>
  <c r="O1235" i="1"/>
  <c r="K1235" i="1"/>
  <c r="E1235" i="1"/>
  <c r="C1235" i="1"/>
  <c r="N1235" i="1"/>
  <c r="R1234" i="1"/>
  <c r="Q1234" i="1"/>
  <c r="T1236" i="1"/>
  <c r="B1236" i="1"/>
  <c r="A1237" i="1"/>
  <c r="U1237" i="1" s="1"/>
  <c r="R1235" i="1" l="1"/>
  <c r="Q1235" i="1"/>
  <c r="J1236" i="1"/>
  <c r="I1236" i="1"/>
  <c r="N1236" i="1"/>
  <c r="E1236" i="1"/>
  <c r="M1236" i="1"/>
  <c r="D1236" i="1"/>
  <c r="Q1236" i="1" s="1"/>
  <c r="K1236" i="1"/>
  <c r="H1236" i="1"/>
  <c r="G1236" i="1"/>
  <c r="F1236" i="1"/>
  <c r="C1236" i="1"/>
  <c r="O1236" i="1"/>
  <c r="L1236" i="1"/>
  <c r="P1236" i="1"/>
  <c r="T1237" i="1"/>
  <c r="B1237" i="1"/>
  <c r="A1238" i="1"/>
  <c r="U1238" i="1" s="1"/>
  <c r="R1236" i="1" l="1"/>
  <c r="T1238" i="1"/>
  <c r="B1238" i="1"/>
  <c r="I1237" i="1"/>
  <c r="M1237" i="1"/>
  <c r="C1237" i="1"/>
  <c r="G1237" i="1"/>
  <c r="P1237" i="1"/>
  <c r="F1237" i="1"/>
  <c r="J1237" i="1"/>
  <c r="H1237" i="1"/>
  <c r="E1237" i="1"/>
  <c r="D1237" i="1"/>
  <c r="N1237" i="1"/>
  <c r="L1237" i="1"/>
  <c r="O1237" i="1"/>
  <c r="K1237" i="1"/>
  <c r="R1237" i="1" s="1"/>
  <c r="A1239" i="1"/>
  <c r="U1239" i="1" s="1"/>
  <c r="O1238" i="1" l="1"/>
  <c r="F1238" i="1"/>
  <c r="G1238" i="1"/>
  <c r="J1238" i="1"/>
  <c r="P1238" i="1"/>
  <c r="H1238" i="1"/>
  <c r="E1238" i="1"/>
  <c r="K1238" i="1"/>
  <c r="N1238" i="1"/>
  <c r="I1238" i="1"/>
  <c r="D1238" i="1"/>
  <c r="L1238" i="1"/>
  <c r="C1238" i="1"/>
  <c r="M1238" i="1"/>
  <c r="Q1237" i="1"/>
  <c r="T1239" i="1"/>
  <c r="B1239" i="1"/>
  <c r="A1240" i="1"/>
  <c r="U1240" i="1" s="1"/>
  <c r="R1238" i="1" l="1"/>
  <c r="Q1238" i="1"/>
  <c r="T1240" i="1"/>
  <c r="B1240" i="1"/>
  <c r="J1239" i="1"/>
  <c r="C1239" i="1"/>
  <c r="L1239" i="1"/>
  <c r="H1239" i="1"/>
  <c r="D1239" i="1"/>
  <c r="N1239" i="1"/>
  <c r="M1239" i="1"/>
  <c r="I1239" i="1"/>
  <c r="O1239" i="1"/>
  <c r="G1239" i="1"/>
  <c r="K1239" i="1"/>
  <c r="F1239" i="1"/>
  <c r="P1239" i="1"/>
  <c r="E1239" i="1"/>
  <c r="A1241" i="1"/>
  <c r="U1241" i="1" s="1"/>
  <c r="Q1239" i="1" l="1"/>
  <c r="J1240" i="1"/>
  <c r="I1240" i="1"/>
  <c r="C1240" i="1"/>
  <c r="P1240" i="1"/>
  <c r="M1240" i="1"/>
  <c r="L1240" i="1"/>
  <c r="G1240" i="1"/>
  <c r="H1240" i="1"/>
  <c r="D1240" i="1"/>
  <c r="E1240" i="1"/>
  <c r="O1240" i="1"/>
  <c r="N1240" i="1"/>
  <c r="F1240" i="1"/>
  <c r="K1240" i="1"/>
  <c r="T1241" i="1"/>
  <c r="B1241" i="1"/>
  <c r="R1239" i="1"/>
  <c r="A1242" i="1"/>
  <c r="U1242" i="1" s="1"/>
  <c r="R1240" i="1" l="1"/>
  <c r="Q1240" i="1"/>
  <c r="T1242" i="1"/>
  <c r="B1242" i="1"/>
  <c r="P1241" i="1"/>
  <c r="H1241" i="1"/>
  <c r="N1241" i="1"/>
  <c r="L1241" i="1"/>
  <c r="F1241" i="1"/>
  <c r="D1241" i="1"/>
  <c r="C1241" i="1"/>
  <c r="J1241" i="1"/>
  <c r="O1241" i="1"/>
  <c r="I1241" i="1"/>
  <c r="M1241" i="1"/>
  <c r="E1241" i="1"/>
  <c r="G1241" i="1"/>
  <c r="K1241" i="1"/>
  <c r="A1243" i="1"/>
  <c r="U1243" i="1" s="1"/>
  <c r="J1242" i="1" l="1"/>
  <c r="E1242" i="1"/>
  <c r="I1242" i="1"/>
  <c r="N1242" i="1"/>
  <c r="L1242" i="1"/>
  <c r="G1242" i="1"/>
  <c r="D1242" i="1"/>
  <c r="F1242" i="1"/>
  <c r="P1242" i="1"/>
  <c r="H1242" i="1"/>
  <c r="K1242" i="1"/>
  <c r="C1242" i="1"/>
  <c r="O1242" i="1"/>
  <c r="M1242" i="1"/>
  <c r="Q1241" i="1"/>
  <c r="R1241" i="1"/>
  <c r="T1243" i="1"/>
  <c r="B1243" i="1"/>
  <c r="A1244" i="1"/>
  <c r="U1244" i="1" s="1"/>
  <c r="I1243" i="1" l="1"/>
  <c r="D1243" i="1"/>
  <c r="M1243" i="1"/>
  <c r="J1243" i="1"/>
  <c r="P1243" i="1"/>
  <c r="H1243" i="1"/>
  <c r="G1243" i="1"/>
  <c r="L1243" i="1"/>
  <c r="N1243" i="1"/>
  <c r="F1243" i="1"/>
  <c r="O1243" i="1"/>
  <c r="K1243" i="1"/>
  <c r="C1243" i="1"/>
  <c r="E1243" i="1"/>
  <c r="Q1242" i="1"/>
  <c r="R1242" i="1"/>
  <c r="T1244" i="1"/>
  <c r="B1244" i="1"/>
  <c r="A1245" i="1"/>
  <c r="U1245" i="1" s="1"/>
  <c r="Q1243" i="1" l="1"/>
  <c r="R1243" i="1"/>
  <c r="J1244" i="1"/>
  <c r="M1244" i="1"/>
  <c r="D1244" i="1"/>
  <c r="H1244" i="1"/>
  <c r="P1244" i="1"/>
  <c r="G1244" i="1"/>
  <c r="N1244" i="1"/>
  <c r="L1244" i="1"/>
  <c r="K1244" i="1"/>
  <c r="I1244" i="1"/>
  <c r="F1244" i="1"/>
  <c r="C1244" i="1"/>
  <c r="O1244" i="1"/>
  <c r="E1244" i="1"/>
  <c r="T1245" i="1"/>
  <c r="B1245" i="1"/>
  <c r="A1246" i="1"/>
  <c r="U1246" i="1" s="1"/>
  <c r="R1244" i="1" l="1"/>
  <c r="Q1244" i="1"/>
  <c r="T1246" i="1"/>
  <c r="B1246" i="1"/>
  <c r="I1245" i="1"/>
  <c r="P1245" i="1"/>
  <c r="F1245" i="1"/>
  <c r="L1245" i="1"/>
  <c r="J1245" i="1"/>
  <c r="N1245" i="1"/>
  <c r="M1245" i="1"/>
  <c r="H1245" i="1"/>
  <c r="G1245" i="1"/>
  <c r="E1245" i="1"/>
  <c r="C1245" i="1"/>
  <c r="O1245" i="1"/>
  <c r="D1245" i="1"/>
  <c r="K1245" i="1"/>
  <c r="A1247" i="1"/>
  <c r="U1247" i="1" s="1"/>
  <c r="Q1245" i="1" l="1"/>
  <c r="R1245" i="1"/>
  <c r="O1246" i="1"/>
  <c r="F1246" i="1"/>
  <c r="K1246" i="1"/>
  <c r="L1246" i="1"/>
  <c r="G1246" i="1"/>
  <c r="E1246" i="1"/>
  <c r="D1246" i="1"/>
  <c r="N1246" i="1"/>
  <c r="M1246" i="1"/>
  <c r="I1246" i="1"/>
  <c r="C1246" i="1"/>
  <c r="P1246" i="1"/>
  <c r="H1246" i="1"/>
  <c r="J1246" i="1"/>
  <c r="T1247" i="1"/>
  <c r="B1247" i="1"/>
  <c r="A1248" i="1"/>
  <c r="U1248" i="1" s="1"/>
  <c r="R1246" i="1" l="1"/>
  <c r="Q1246" i="1"/>
  <c r="T1248" i="1"/>
  <c r="B1248" i="1"/>
  <c r="J1247" i="1"/>
  <c r="L1247" i="1"/>
  <c r="H1247" i="1"/>
  <c r="C1247" i="1"/>
  <c r="Q1247" i="1" s="1"/>
  <c r="G1247" i="1"/>
  <c r="D1247" i="1"/>
  <c r="K1247" i="1"/>
  <c r="M1247" i="1"/>
  <c r="I1247" i="1"/>
  <c r="F1247" i="1"/>
  <c r="E1247" i="1"/>
  <c r="P1247" i="1"/>
  <c r="O1247" i="1"/>
  <c r="N1247" i="1"/>
  <c r="A1249" i="1"/>
  <c r="U1249" i="1" s="1"/>
  <c r="J1248" i="1" l="1"/>
  <c r="P1248" i="1"/>
  <c r="H1248" i="1"/>
  <c r="G1248" i="1"/>
  <c r="D1248" i="1"/>
  <c r="C1248" i="1"/>
  <c r="L1248" i="1"/>
  <c r="M1248" i="1"/>
  <c r="I1248" i="1"/>
  <c r="E1248" i="1"/>
  <c r="O1248" i="1"/>
  <c r="N1248" i="1"/>
  <c r="F1248" i="1"/>
  <c r="K1248" i="1"/>
  <c r="R1247" i="1"/>
  <c r="T1249" i="1"/>
  <c r="B1249" i="1"/>
  <c r="A1250" i="1"/>
  <c r="U1250" i="1" s="1"/>
  <c r="R1248" i="1" l="1"/>
  <c r="T1250" i="1"/>
  <c r="B1250" i="1"/>
  <c r="Q1248" i="1"/>
  <c r="P1249" i="1"/>
  <c r="L1249" i="1"/>
  <c r="F1249" i="1"/>
  <c r="D1249" i="1"/>
  <c r="J1249" i="1"/>
  <c r="I1249" i="1"/>
  <c r="H1249" i="1"/>
  <c r="C1249" i="1"/>
  <c r="O1249" i="1"/>
  <c r="N1249" i="1"/>
  <c r="M1249" i="1"/>
  <c r="E1249" i="1"/>
  <c r="G1249" i="1"/>
  <c r="K1249" i="1"/>
  <c r="A1251" i="1"/>
  <c r="U1251" i="1" s="1"/>
  <c r="R1249" i="1" l="1"/>
  <c r="J1250" i="1"/>
  <c r="K1250" i="1"/>
  <c r="E1250" i="1"/>
  <c r="G1250" i="1"/>
  <c r="N1250" i="1"/>
  <c r="P1250" i="1"/>
  <c r="F1250" i="1"/>
  <c r="O1250" i="1"/>
  <c r="D1250" i="1"/>
  <c r="M1250" i="1"/>
  <c r="I1250" i="1"/>
  <c r="H1250" i="1"/>
  <c r="L1250" i="1"/>
  <c r="C1250" i="1"/>
  <c r="Q1249" i="1"/>
  <c r="T1251" i="1"/>
  <c r="B1251" i="1"/>
  <c r="A1252" i="1"/>
  <c r="U1252" i="1" s="1"/>
  <c r="R1250" i="1" l="1"/>
  <c r="Q1250" i="1"/>
  <c r="T1252" i="1"/>
  <c r="B1252" i="1"/>
  <c r="I1251" i="1"/>
  <c r="J1251" i="1"/>
  <c r="P1251" i="1"/>
  <c r="M1251" i="1"/>
  <c r="H1251" i="1"/>
  <c r="G1251" i="1"/>
  <c r="D1251" i="1"/>
  <c r="L1251" i="1"/>
  <c r="E1251" i="1"/>
  <c r="N1251" i="1"/>
  <c r="F1251" i="1"/>
  <c r="O1251" i="1"/>
  <c r="C1251" i="1"/>
  <c r="K1251" i="1"/>
  <c r="A1253" i="1"/>
  <c r="U1253" i="1" s="1"/>
  <c r="Q1251" i="1" l="1"/>
  <c r="R1251" i="1"/>
  <c r="J1252" i="1"/>
  <c r="P1252" i="1"/>
  <c r="G1252" i="1"/>
  <c r="L1252" i="1"/>
  <c r="C1252" i="1"/>
  <c r="K1252" i="1"/>
  <c r="D1252" i="1"/>
  <c r="Q1252" i="1" s="1"/>
  <c r="O1252" i="1"/>
  <c r="N1252" i="1"/>
  <c r="M1252" i="1"/>
  <c r="I1252" i="1"/>
  <c r="F1252" i="1"/>
  <c r="E1252" i="1"/>
  <c r="H1252" i="1"/>
  <c r="T1253" i="1"/>
  <c r="B1253" i="1"/>
  <c r="A1254" i="1"/>
  <c r="U1254" i="1" s="1"/>
  <c r="I1253" i="1" l="1"/>
  <c r="J1253" i="1"/>
  <c r="O1253" i="1"/>
  <c r="E1253" i="1"/>
  <c r="N1253" i="1"/>
  <c r="D1253" i="1"/>
  <c r="P1253" i="1"/>
  <c r="M1253" i="1"/>
  <c r="L1253" i="1"/>
  <c r="H1253" i="1"/>
  <c r="F1253" i="1"/>
  <c r="G1253" i="1"/>
  <c r="C1253" i="1"/>
  <c r="K1253" i="1"/>
  <c r="R1252" i="1"/>
  <c r="T1254" i="1"/>
  <c r="B1254" i="1"/>
  <c r="A1255" i="1"/>
  <c r="U1255" i="1" s="1"/>
  <c r="R1253" i="1" l="1"/>
  <c r="Q1253" i="1"/>
  <c r="T1255" i="1"/>
  <c r="B1255" i="1"/>
  <c r="O1254" i="1"/>
  <c r="F1254" i="1"/>
  <c r="C1254" i="1"/>
  <c r="L1254" i="1"/>
  <c r="D1254" i="1"/>
  <c r="M1254" i="1"/>
  <c r="E1254" i="1"/>
  <c r="G1254" i="1"/>
  <c r="P1254" i="1"/>
  <c r="N1254" i="1"/>
  <c r="H1254" i="1"/>
  <c r="I1254" i="1"/>
  <c r="J1254" i="1"/>
  <c r="K1254" i="1"/>
  <c r="A1256" i="1"/>
  <c r="U1256" i="1" s="1"/>
  <c r="J1255" i="1" l="1"/>
  <c r="L1255" i="1"/>
  <c r="H1255" i="1"/>
  <c r="C1255" i="1"/>
  <c r="D1255" i="1"/>
  <c r="M1255" i="1"/>
  <c r="E1255" i="1"/>
  <c r="I1255" i="1"/>
  <c r="N1255" i="1"/>
  <c r="F1255" i="1"/>
  <c r="P1255" i="1"/>
  <c r="O1255" i="1"/>
  <c r="G1255" i="1"/>
  <c r="K1255" i="1"/>
  <c r="Q1254" i="1"/>
  <c r="R1254" i="1"/>
  <c r="T1256" i="1"/>
  <c r="B1256" i="1"/>
  <c r="A1257" i="1"/>
  <c r="U1257" i="1" s="1"/>
  <c r="Q1255" i="1" l="1"/>
  <c r="R1255" i="1"/>
  <c r="J1256" i="1"/>
  <c r="G1256" i="1"/>
  <c r="M1256" i="1"/>
  <c r="L1256" i="1"/>
  <c r="I1256" i="1"/>
  <c r="H1256" i="1"/>
  <c r="D1256" i="1"/>
  <c r="C1256" i="1"/>
  <c r="P1256" i="1"/>
  <c r="E1256" i="1"/>
  <c r="O1256" i="1"/>
  <c r="N1256" i="1"/>
  <c r="K1256" i="1"/>
  <c r="F1256" i="1"/>
  <c r="T1257" i="1"/>
  <c r="B1257" i="1"/>
  <c r="A1258" i="1"/>
  <c r="U1258" i="1" s="1"/>
  <c r="T1258" i="1" l="1"/>
  <c r="B1258" i="1"/>
  <c r="P1257" i="1"/>
  <c r="D1257" i="1"/>
  <c r="J1257" i="1"/>
  <c r="I1257" i="1"/>
  <c r="O1257" i="1"/>
  <c r="N1257" i="1"/>
  <c r="L1257" i="1"/>
  <c r="H1257" i="1"/>
  <c r="F1257" i="1"/>
  <c r="C1257" i="1"/>
  <c r="M1257" i="1"/>
  <c r="E1257" i="1"/>
  <c r="K1257" i="1"/>
  <c r="G1257" i="1"/>
  <c r="R1256" i="1"/>
  <c r="Q1256" i="1"/>
  <c r="A1259" i="1"/>
  <c r="U1259" i="1" s="1"/>
  <c r="R1257" i="1" l="1"/>
  <c r="Q1257" i="1"/>
  <c r="T1259" i="1"/>
  <c r="B1259" i="1"/>
  <c r="J1258" i="1"/>
  <c r="M1258" i="1"/>
  <c r="E1258" i="1"/>
  <c r="F1258" i="1"/>
  <c r="L1258" i="1"/>
  <c r="N1258" i="1"/>
  <c r="O1258" i="1"/>
  <c r="D1258" i="1"/>
  <c r="K1258" i="1"/>
  <c r="C1258" i="1"/>
  <c r="I1258" i="1"/>
  <c r="G1258" i="1"/>
  <c r="P1258" i="1"/>
  <c r="H1258" i="1"/>
  <c r="A1260" i="1"/>
  <c r="U1260" i="1" s="1"/>
  <c r="R1258" i="1" l="1"/>
  <c r="Q1258" i="1"/>
  <c r="I1259" i="1"/>
  <c r="H1259" i="1"/>
  <c r="G1259" i="1"/>
  <c r="P1259" i="1"/>
  <c r="M1259" i="1"/>
  <c r="D1259" i="1"/>
  <c r="J1259" i="1"/>
  <c r="L1259" i="1"/>
  <c r="E1259" i="1"/>
  <c r="N1259" i="1"/>
  <c r="F1259" i="1"/>
  <c r="O1259" i="1"/>
  <c r="K1259" i="1"/>
  <c r="C1259" i="1"/>
  <c r="T1260" i="1"/>
  <c r="B1260" i="1"/>
  <c r="A1261" i="1"/>
  <c r="U1261" i="1" s="1"/>
  <c r="R1259" i="1" l="1"/>
  <c r="Q1259" i="1"/>
  <c r="T1261" i="1"/>
  <c r="B1261" i="1"/>
  <c r="J1260" i="1"/>
  <c r="K1260" i="1"/>
  <c r="O1260" i="1"/>
  <c r="F1260" i="1"/>
  <c r="N1260" i="1"/>
  <c r="E1260" i="1"/>
  <c r="G1260" i="1"/>
  <c r="D1260" i="1"/>
  <c r="C1260" i="1"/>
  <c r="P1260" i="1"/>
  <c r="M1260" i="1"/>
  <c r="I1260" i="1"/>
  <c r="L1260" i="1"/>
  <c r="H1260" i="1"/>
  <c r="A1262" i="1"/>
  <c r="U1262" i="1" s="1"/>
  <c r="R1260" i="1" l="1"/>
  <c r="I1261" i="1"/>
  <c r="N1261" i="1"/>
  <c r="D1261" i="1"/>
  <c r="H1261" i="1"/>
  <c r="G1261" i="1"/>
  <c r="E1261" i="1"/>
  <c r="C1261" i="1"/>
  <c r="Q1261" i="1" s="1"/>
  <c r="P1261" i="1"/>
  <c r="O1261" i="1"/>
  <c r="M1261" i="1"/>
  <c r="J1261" i="1"/>
  <c r="L1261" i="1"/>
  <c r="F1261" i="1"/>
  <c r="K1261" i="1"/>
  <c r="Q1260" i="1"/>
  <c r="T1262" i="1"/>
  <c r="B1262" i="1"/>
  <c r="A1263" i="1"/>
  <c r="U1263" i="1" s="1"/>
  <c r="R1261" i="1" l="1"/>
  <c r="T1263" i="1"/>
  <c r="B1263" i="1"/>
  <c r="F1262" i="1"/>
  <c r="O1262" i="1"/>
  <c r="P1262" i="1"/>
  <c r="D1262" i="1"/>
  <c r="H1262" i="1"/>
  <c r="C1262" i="1"/>
  <c r="M1262" i="1"/>
  <c r="K1262" i="1"/>
  <c r="L1262" i="1"/>
  <c r="E1262" i="1"/>
  <c r="J1262" i="1"/>
  <c r="N1262" i="1"/>
  <c r="G1262" i="1"/>
  <c r="I1262" i="1"/>
  <c r="A1264" i="1"/>
  <c r="U1264" i="1" s="1"/>
  <c r="R1262" i="1" l="1"/>
  <c r="Q1262" i="1"/>
  <c r="J1263" i="1"/>
  <c r="H1263" i="1"/>
  <c r="L1263" i="1"/>
  <c r="C1263" i="1"/>
  <c r="E1263" i="1"/>
  <c r="D1263" i="1"/>
  <c r="N1263" i="1"/>
  <c r="O1263" i="1"/>
  <c r="M1263" i="1"/>
  <c r="F1263" i="1"/>
  <c r="I1263" i="1"/>
  <c r="G1263" i="1"/>
  <c r="P1263" i="1"/>
  <c r="K1263" i="1"/>
  <c r="T1264" i="1"/>
  <c r="B1264" i="1"/>
  <c r="A1265" i="1"/>
  <c r="U1265" i="1" s="1"/>
  <c r="R1263" i="1" l="1"/>
  <c r="Q1263" i="1"/>
  <c r="T1265" i="1"/>
  <c r="B1265" i="1"/>
  <c r="J1264" i="1"/>
  <c r="L1264" i="1"/>
  <c r="D1264" i="1"/>
  <c r="C1264" i="1"/>
  <c r="P1264" i="1"/>
  <c r="M1264" i="1"/>
  <c r="I1264" i="1"/>
  <c r="H1264" i="1"/>
  <c r="G1264" i="1"/>
  <c r="E1264" i="1"/>
  <c r="N1264" i="1"/>
  <c r="F1264" i="1"/>
  <c r="K1264" i="1"/>
  <c r="O1264" i="1"/>
  <c r="A1266" i="1"/>
  <c r="U1266" i="1" s="1"/>
  <c r="P1265" i="1" l="1"/>
  <c r="I1265" i="1"/>
  <c r="O1265" i="1"/>
  <c r="C1265" i="1"/>
  <c r="N1265" i="1"/>
  <c r="L1265" i="1"/>
  <c r="J1265" i="1"/>
  <c r="F1265" i="1"/>
  <c r="D1265" i="1"/>
  <c r="H1265" i="1"/>
  <c r="M1265" i="1"/>
  <c r="G1265" i="1"/>
  <c r="E1265" i="1"/>
  <c r="K1265" i="1"/>
  <c r="T1266" i="1"/>
  <c r="B1266" i="1"/>
  <c r="R1264" i="1"/>
  <c r="Q1264" i="1"/>
  <c r="A1267" i="1"/>
  <c r="U1267" i="1" s="1"/>
  <c r="R1265" i="1" l="1"/>
  <c r="Q1265" i="1"/>
  <c r="T1267" i="1"/>
  <c r="B1267" i="1"/>
  <c r="J1266" i="1"/>
  <c r="H1266" i="1"/>
  <c r="C1266" i="1"/>
  <c r="E1266" i="1"/>
  <c r="M1266" i="1"/>
  <c r="N1266" i="1"/>
  <c r="G1266" i="1"/>
  <c r="P1266" i="1"/>
  <c r="I1266" i="1"/>
  <c r="L1266" i="1"/>
  <c r="D1266" i="1"/>
  <c r="K1266" i="1"/>
  <c r="F1266" i="1"/>
  <c r="O1266" i="1"/>
  <c r="A1268" i="1"/>
  <c r="U1268" i="1" s="1"/>
  <c r="I1267" i="1" l="1"/>
  <c r="G1267" i="1"/>
  <c r="P1267" i="1"/>
  <c r="M1267" i="1"/>
  <c r="D1267" i="1"/>
  <c r="J1267" i="1"/>
  <c r="H1267" i="1"/>
  <c r="L1267" i="1"/>
  <c r="E1267" i="1"/>
  <c r="F1267" i="1"/>
  <c r="N1267" i="1"/>
  <c r="O1267" i="1"/>
  <c r="K1267" i="1"/>
  <c r="C1267" i="1"/>
  <c r="R1266" i="1"/>
  <c r="Q1266" i="1"/>
  <c r="T1268" i="1"/>
  <c r="B1268" i="1"/>
  <c r="A1269" i="1"/>
  <c r="U1269" i="1" s="1"/>
  <c r="R1267" i="1" l="1"/>
  <c r="Q1267" i="1"/>
  <c r="T1269" i="1"/>
  <c r="B1269" i="1"/>
  <c r="J1268" i="1"/>
  <c r="N1268" i="1"/>
  <c r="E1268" i="1"/>
  <c r="I1268" i="1"/>
  <c r="H1268" i="1"/>
  <c r="K1268" i="1"/>
  <c r="G1268" i="1"/>
  <c r="F1268" i="1"/>
  <c r="D1268" i="1"/>
  <c r="P1268" i="1"/>
  <c r="C1268" i="1"/>
  <c r="M1268" i="1"/>
  <c r="O1268" i="1"/>
  <c r="L1268" i="1"/>
  <c r="A1270" i="1"/>
  <c r="U1270" i="1" s="1"/>
  <c r="Q1268" i="1" l="1"/>
  <c r="I1269" i="1"/>
  <c r="G1269" i="1"/>
  <c r="M1269" i="1"/>
  <c r="C1269" i="1"/>
  <c r="L1269" i="1"/>
  <c r="H1269" i="1"/>
  <c r="F1269" i="1"/>
  <c r="E1269" i="1"/>
  <c r="D1269" i="1"/>
  <c r="P1269" i="1"/>
  <c r="N1269" i="1"/>
  <c r="J1269" i="1"/>
  <c r="O1269" i="1"/>
  <c r="K1269" i="1"/>
  <c r="T1270" i="1"/>
  <c r="B1270" i="1"/>
  <c r="R1268" i="1"/>
  <c r="A1271" i="1"/>
  <c r="U1271" i="1" s="1"/>
  <c r="O1270" i="1" l="1"/>
  <c r="F1270" i="1"/>
  <c r="J1270" i="1"/>
  <c r="C1270" i="1"/>
  <c r="E1270" i="1"/>
  <c r="L1270" i="1"/>
  <c r="N1270" i="1"/>
  <c r="G1270" i="1"/>
  <c r="I1270" i="1"/>
  <c r="P1270" i="1"/>
  <c r="K1270" i="1"/>
  <c r="D1270" i="1"/>
  <c r="H1270" i="1"/>
  <c r="M1270" i="1"/>
  <c r="Q1269" i="1"/>
  <c r="R1269" i="1"/>
  <c r="T1271" i="1"/>
  <c r="B1271" i="1"/>
  <c r="A1272" i="1"/>
  <c r="U1272" i="1" s="1"/>
  <c r="Q1270" i="1" l="1"/>
  <c r="R1270" i="1"/>
  <c r="J1271" i="1"/>
  <c r="C1271" i="1"/>
  <c r="L1271" i="1"/>
  <c r="H1271" i="1"/>
  <c r="E1271" i="1"/>
  <c r="N1271" i="1"/>
  <c r="O1271" i="1"/>
  <c r="G1271" i="1"/>
  <c r="K1271" i="1"/>
  <c r="D1271" i="1"/>
  <c r="F1271" i="1"/>
  <c r="M1271" i="1"/>
  <c r="P1271" i="1"/>
  <c r="I1271" i="1"/>
  <c r="T1272" i="1"/>
  <c r="B1272" i="1"/>
  <c r="A1273" i="1"/>
  <c r="U1273" i="1" s="1"/>
  <c r="Q1271" i="1" l="1"/>
  <c r="R1271" i="1"/>
  <c r="T1273" i="1"/>
  <c r="B1273" i="1"/>
  <c r="J1272" i="1"/>
  <c r="C1272" i="1"/>
  <c r="I1272" i="1"/>
  <c r="H1272" i="1"/>
  <c r="P1272" i="1"/>
  <c r="M1272" i="1"/>
  <c r="L1272" i="1"/>
  <c r="D1272" i="1"/>
  <c r="G1272" i="1"/>
  <c r="N1272" i="1"/>
  <c r="E1272" i="1"/>
  <c r="Q1272" i="1" s="1"/>
  <c r="O1272" i="1"/>
  <c r="F1272" i="1"/>
  <c r="K1272" i="1"/>
  <c r="A1274" i="1"/>
  <c r="U1274" i="1" s="1"/>
  <c r="R1272" i="1" l="1"/>
  <c r="P1273" i="1"/>
  <c r="N1273" i="1"/>
  <c r="H1273" i="1"/>
  <c r="F1273" i="1"/>
  <c r="D1273" i="1"/>
  <c r="C1273" i="1"/>
  <c r="Q1273" i="1" s="1"/>
  <c r="O1273" i="1"/>
  <c r="J1273" i="1"/>
  <c r="L1273" i="1"/>
  <c r="I1273" i="1"/>
  <c r="G1273" i="1"/>
  <c r="K1273" i="1"/>
  <c r="M1273" i="1"/>
  <c r="E1273" i="1"/>
  <c r="T1274" i="1"/>
  <c r="B1274" i="1"/>
  <c r="A1275" i="1"/>
  <c r="U1275" i="1" s="1"/>
  <c r="R1273" i="1" l="1"/>
  <c r="J1274" i="1"/>
  <c r="G1274" i="1"/>
  <c r="D1274" i="1"/>
  <c r="E1274" i="1"/>
  <c r="P1274" i="1"/>
  <c r="H1274" i="1"/>
  <c r="K1274" i="1"/>
  <c r="C1274" i="1"/>
  <c r="N1274" i="1"/>
  <c r="I1274" i="1"/>
  <c r="M1274" i="1"/>
  <c r="F1274" i="1"/>
  <c r="O1274" i="1"/>
  <c r="L1274" i="1"/>
  <c r="T1275" i="1"/>
  <c r="B1275" i="1"/>
  <c r="A1276" i="1"/>
  <c r="U1276" i="1" s="1"/>
  <c r="R1274" i="1" l="1"/>
  <c r="Q1274" i="1"/>
  <c r="I1275" i="1"/>
  <c r="M1275" i="1"/>
  <c r="D1275" i="1"/>
  <c r="J1275" i="1"/>
  <c r="H1275" i="1"/>
  <c r="G1275" i="1"/>
  <c r="P1275" i="1"/>
  <c r="L1275" i="1"/>
  <c r="F1275" i="1"/>
  <c r="E1275" i="1"/>
  <c r="O1275" i="1"/>
  <c r="N1275" i="1"/>
  <c r="K1275" i="1"/>
  <c r="C1275" i="1"/>
  <c r="T1276" i="1"/>
  <c r="B1276" i="1"/>
  <c r="A1277" i="1"/>
  <c r="U1277" i="1" s="1"/>
  <c r="Q1275" i="1" l="1"/>
  <c r="R1275" i="1"/>
  <c r="T1277" i="1"/>
  <c r="B1277" i="1"/>
  <c r="J1276" i="1"/>
  <c r="H1276" i="1"/>
  <c r="M1276" i="1"/>
  <c r="D1276" i="1"/>
  <c r="L1276" i="1"/>
  <c r="C1276" i="1"/>
  <c r="N1276" i="1"/>
  <c r="K1276" i="1"/>
  <c r="I1276" i="1"/>
  <c r="G1276" i="1"/>
  <c r="F1276" i="1"/>
  <c r="P1276" i="1"/>
  <c r="O1276" i="1"/>
  <c r="E1276" i="1"/>
  <c r="A1278" i="1"/>
  <c r="U1278" i="1" s="1"/>
  <c r="I1277" i="1" l="1"/>
  <c r="L1277" i="1"/>
  <c r="P1277" i="1"/>
  <c r="F1277" i="1"/>
  <c r="O1277" i="1"/>
  <c r="E1277" i="1"/>
  <c r="M1277" i="1"/>
  <c r="J1277" i="1"/>
  <c r="H1277" i="1"/>
  <c r="G1277" i="1"/>
  <c r="D1277" i="1"/>
  <c r="N1277" i="1"/>
  <c r="C1277" i="1"/>
  <c r="K1277" i="1"/>
  <c r="Q1276" i="1"/>
  <c r="T1278" i="1"/>
  <c r="B1278" i="1"/>
  <c r="R1276" i="1"/>
  <c r="A1279" i="1"/>
  <c r="U1279" i="1" s="1"/>
  <c r="Q1277" i="1" l="1"/>
  <c r="R1277" i="1"/>
  <c r="T1279" i="1"/>
  <c r="B1279" i="1"/>
  <c r="O1278" i="1"/>
  <c r="F1278" i="1"/>
  <c r="P1278" i="1"/>
  <c r="E1278" i="1"/>
  <c r="H1278" i="1"/>
  <c r="C1278" i="1"/>
  <c r="N1278" i="1"/>
  <c r="K1278" i="1"/>
  <c r="L1278" i="1"/>
  <c r="D1278" i="1"/>
  <c r="I1278" i="1"/>
  <c r="M1278" i="1"/>
  <c r="G1278" i="1"/>
  <c r="J1278" i="1"/>
  <c r="A1280" i="1"/>
  <c r="U1280" i="1" s="1"/>
  <c r="R1278" i="1" l="1"/>
  <c r="Q1278" i="1"/>
  <c r="J1279" i="1"/>
  <c r="L1279" i="1"/>
  <c r="H1279" i="1"/>
  <c r="C1279" i="1"/>
  <c r="G1279" i="1"/>
  <c r="K1279" i="1"/>
  <c r="F1279" i="1"/>
  <c r="D1279" i="1"/>
  <c r="P1279" i="1"/>
  <c r="N1279" i="1"/>
  <c r="M1279" i="1"/>
  <c r="E1279" i="1"/>
  <c r="I1279" i="1"/>
  <c r="O1279" i="1"/>
  <c r="T1280" i="1"/>
  <c r="B1280" i="1"/>
  <c r="A1281" i="1"/>
  <c r="U1281" i="1" s="1"/>
  <c r="R1279" i="1" l="1"/>
  <c r="Q1279" i="1"/>
  <c r="T1281" i="1"/>
  <c r="B1281" i="1"/>
  <c r="J1280" i="1"/>
  <c r="H1280" i="1"/>
  <c r="P1280" i="1"/>
  <c r="M1280" i="1"/>
  <c r="D1280" i="1"/>
  <c r="C1280" i="1"/>
  <c r="I1280" i="1"/>
  <c r="L1280" i="1"/>
  <c r="G1280" i="1"/>
  <c r="O1280" i="1"/>
  <c r="N1280" i="1"/>
  <c r="E1280" i="1"/>
  <c r="F1280" i="1"/>
  <c r="K1280" i="1"/>
  <c r="A1282" i="1"/>
  <c r="U1282" i="1" s="1"/>
  <c r="P1281" i="1" l="1"/>
  <c r="F1281" i="1"/>
  <c r="L1281" i="1"/>
  <c r="J1281" i="1"/>
  <c r="I1281" i="1"/>
  <c r="H1281" i="1"/>
  <c r="D1281" i="1"/>
  <c r="C1281" i="1"/>
  <c r="O1281" i="1"/>
  <c r="N1281" i="1"/>
  <c r="E1281" i="1"/>
  <c r="G1281" i="1"/>
  <c r="K1281" i="1"/>
  <c r="M1281" i="1"/>
  <c r="T1282" i="1"/>
  <c r="B1282" i="1"/>
  <c r="R1280" i="1"/>
  <c r="Q1280" i="1"/>
  <c r="A1283" i="1"/>
  <c r="U1283" i="1" s="1"/>
  <c r="R1281" i="1" l="1"/>
  <c r="J1282" i="1"/>
  <c r="I1282" i="1"/>
  <c r="E1282" i="1"/>
  <c r="N1282" i="1"/>
  <c r="H1282" i="1"/>
  <c r="L1282" i="1"/>
  <c r="C1282" i="1"/>
  <c r="F1282" i="1"/>
  <c r="D1282" i="1"/>
  <c r="M1282" i="1"/>
  <c r="O1282" i="1"/>
  <c r="K1282" i="1"/>
  <c r="G1282" i="1"/>
  <c r="P1282" i="1"/>
  <c r="Q1281" i="1"/>
  <c r="T1283" i="1"/>
  <c r="B1283" i="1"/>
  <c r="A1284" i="1"/>
  <c r="U1284" i="1" s="1"/>
  <c r="R1282" i="1" l="1"/>
  <c r="Q1282" i="1"/>
  <c r="T1284" i="1"/>
  <c r="B1284" i="1"/>
  <c r="I1283" i="1"/>
  <c r="J1283" i="1"/>
  <c r="H1283" i="1"/>
  <c r="P1283" i="1"/>
  <c r="M1283" i="1"/>
  <c r="G1283" i="1"/>
  <c r="D1283" i="1"/>
  <c r="L1283" i="1"/>
  <c r="F1283" i="1"/>
  <c r="O1283" i="1"/>
  <c r="E1283" i="1"/>
  <c r="N1283" i="1"/>
  <c r="C1283" i="1"/>
  <c r="K1283" i="1"/>
  <c r="A1285" i="1"/>
  <c r="U1285" i="1" s="1"/>
  <c r="Q1283" i="1" l="1"/>
  <c r="R1283" i="1"/>
  <c r="J1284" i="1"/>
  <c r="L1284" i="1"/>
  <c r="C1284" i="1"/>
  <c r="P1284" i="1"/>
  <c r="G1284" i="1"/>
  <c r="O1284" i="1"/>
  <c r="F1284" i="1"/>
  <c r="N1284" i="1"/>
  <c r="M1284" i="1"/>
  <c r="K1284" i="1"/>
  <c r="I1284" i="1"/>
  <c r="E1284" i="1"/>
  <c r="D1284" i="1"/>
  <c r="H1284" i="1"/>
  <c r="T1285" i="1"/>
  <c r="B1285" i="1"/>
  <c r="A1286" i="1"/>
  <c r="U1286" i="1" s="1"/>
  <c r="Q1284" i="1" l="1"/>
  <c r="R1284" i="1"/>
  <c r="T1286" i="1"/>
  <c r="B1286" i="1"/>
  <c r="I1285" i="1"/>
  <c r="O1285" i="1"/>
  <c r="E1285" i="1"/>
  <c r="J1285" i="1"/>
  <c r="H1285" i="1"/>
  <c r="P1285" i="1"/>
  <c r="N1285" i="1"/>
  <c r="M1285" i="1"/>
  <c r="L1285" i="1"/>
  <c r="G1285" i="1"/>
  <c r="D1285" i="1"/>
  <c r="C1285" i="1"/>
  <c r="F1285" i="1"/>
  <c r="K1285" i="1"/>
  <c r="A1287" i="1"/>
  <c r="U1287" i="1" s="1"/>
  <c r="R1285" i="1" l="1"/>
  <c r="O1286" i="1"/>
  <c r="F1286" i="1"/>
  <c r="H1286" i="1"/>
  <c r="K1286" i="1"/>
  <c r="D1286" i="1"/>
  <c r="E1286" i="1"/>
  <c r="M1286" i="1"/>
  <c r="N1286" i="1"/>
  <c r="C1286" i="1"/>
  <c r="I1286" i="1"/>
  <c r="J1286" i="1"/>
  <c r="L1286" i="1"/>
  <c r="G1286" i="1"/>
  <c r="P1286" i="1"/>
  <c r="Q1285" i="1"/>
  <c r="T1287" i="1"/>
  <c r="B1287" i="1"/>
  <c r="A1288" i="1"/>
  <c r="U1288" i="1" s="1"/>
  <c r="T1288" i="1" l="1"/>
  <c r="B1288" i="1"/>
  <c r="J1287" i="1"/>
  <c r="L1287" i="1"/>
  <c r="H1287" i="1"/>
  <c r="C1287" i="1"/>
  <c r="E1287" i="1"/>
  <c r="F1287" i="1"/>
  <c r="N1287" i="1"/>
  <c r="P1287" i="1"/>
  <c r="O1287" i="1"/>
  <c r="K1287" i="1"/>
  <c r="I1287" i="1"/>
  <c r="D1287" i="1"/>
  <c r="M1287" i="1"/>
  <c r="G1287" i="1"/>
  <c r="Q1286" i="1"/>
  <c r="R1286" i="1"/>
  <c r="A1289" i="1"/>
  <c r="U1289" i="1" s="1"/>
  <c r="R1287" i="1" l="1"/>
  <c r="T1289" i="1"/>
  <c r="B1289" i="1"/>
  <c r="J1288" i="1"/>
  <c r="M1288" i="1"/>
  <c r="G1288" i="1"/>
  <c r="D1288" i="1"/>
  <c r="I1288" i="1"/>
  <c r="H1288" i="1"/>
  <c r="C1288" i="1"/>
  <c r="P1288" i="1"/>
  <c r="L1288" i="1"/>
  <c r="E1288" i="1"/>
  <c r="O1288" i="1"/>
  <c r="N1288" i="1"/>
  <c r="K1288" i="1"/>
  <c r="F1288" i="1"/>
  <c r="Q1287" i="1"/>
  <c r="A1290" i="1"/>
  <c r="U1290" i="1" s="1"/>
  <c r="Q1288" i="1" l="1"/>
  <c r="T1290" i="1"/>
  <c r="B1290" i="1"/>
  <c r="P1289" i="1"/>
  <c r="J1289" i="1"/>
  <c r="D1289" i="1"/>
  <c r="O1289" i="1"/>
  <c r="C1289" i="1"/>
  <c r="Q1289" i="1" s="1"/>
  <c r="N1289" i="1"/>
  <c r="L1289" i="1"/>
  <c r="I1289" i="1"/>
  <c r="H1289" i="1"/>
  <c r="F1289" i="1"/>
  <c r="M1289" i="1"/>
  <c r="E1289" i="1"/>
  <c r="G1289" i="1"/>
  <c r="K1289" i="1"/>
  <c r="R1288" i="1"/>
  <c r="A1291" i="1"/>
  <c r="U1291" i="1" s="1"/>
  <c r="T1291" i="1" l="1"/>
  <c r="B1291" i="1"/>
  <c r="J1290" i="1"/>
  <c r="E1290" i="1"/>
  <c r="F1290" i="1"/>
  <c r="N1290" i="1"/>
  <c r="O1290" i="1"/>
  <c r="G1290" i="1"/>
  <c r="P1290" i="1"/>
  <c r="H1290" i="1"/>
  <c r="C1290" i="1"/>
  <c r="M1290" i="1"/>
  <c r="L1290" i="1"/>
  <c r="I1290" i="1"/>
  <c r="D1290" i="1"/>
  <c r="K1290" i="1"/>
  <c r="R1289" i="1"/>
  <c r="A1292" i="1"/>
  <c r="U1292" i="1" s="1"/>
  <c r="R1290" i="1" l="1"/>
  <c r="Q1290" i="1"/>
  <c r="T1292" i="1"/>
  <c r="B1292" i="1"/>
  <c r="I1291" i="1"/>
  <c r="H1291" i="1"/>
  <c r="P1291" i="1"/>
  <c r="M1291" i="1"/>
  <c r="J1291" i="1"/>
  <c r="D1291" i="1"/>
  <c r="G1291" i="1"/>
  <c r="L1291" i="1"/>
  <c r="F1291" i="1"/>
  <c r="O1291" i="1"/>
  <c r="E1291" i="1"/>
  <c r="K1291" i="1"/>
  <c r="C1291" i="1"/>
  <c r="N1291" i="1"/>
  <c r="A1293" i="1"/>
  <c r="U1293" i="1" s="1"/>
  <c r="J1292" i="1" l="1"/>
  <c r="O1292" i="1"/>
  <c r="F1292" i="1"/>
  <c r="K1292" i="1"/>
  <c r="I1292" i="1"/>
  <c r="E1292" i="1"/>
  <c r="D1292" i="1"/>
  <c r="Q1292" i="1" s="1"/>
  <c r="P1292" i="1"/>
  <c r="C1292" i="1"/>
  <c r="N1292" i="1"/>
  <c r="M1292" i="1"/>
  <c r="H1292" i="1"/>
  <c r="G1292" i="1"/>
  <c r="L1292" i="1"/>
  <c r="T1293" i="1"/>
  <c r="B1293" i="1"/>
  <c r="R1291" i="1"/>
  <c r="Q1291" i="1"/>
  <c r="A1294" i="1"/>
  <c r="U1294" i="1" s="1"/>
  <c r="I1293" i="1" l="1"/>
  <c r="H1293" i="1"/>
  <c r="N1293" i="1"/>
  <c r="D1293" i="1"/>
  <c r="M1293" i="1"/>
  <c r="C1293" i="1"/>
  <c r="E1293" i="1"/>
  <c r="P1293" i="1"/>
  <c r="O1293" i="1"/>
  <c r="L1293" i="1"/>
  <c r="G1293" i="1"/>
  <c r="J1293" i="1"/>
  <c r="F1293" i="1"/>
  <c r="K1293" i="1"/>
  <c r="T1294" i="1"/>
  <c r="B1294" i="1"/>
  <c r="R1292" i="1"/>
  <c r="A1295" i="1"/>
  <c r="U1295" i="1" s="1"/>
  <c r="F1294" i="1" l="1"/>
  <c r="O1294" i="1"/>
  <c r="D1294" i="1"/>
  <c r="M1294" i="1"/>
  <c r="E1294" i="1"/>
  <c r="J1294" i="1"/>
  <c r="N1294" i="1"/>
  <c r="P1294" i="1"/>
  <c r="I1294" i="1"/>
  <c r="H1294" i="1"/>
  <c r="C1294" i="1"/>
  <c r="K1294" i="1"/>
  <c r="G1294" i="1"/>
  <c r="L1294" i="1"/>
  <c r="Q1293" i="1"/>
  <c r="R1293" i="1"/>
  <c r="T1295" i="1"/>
  <c r="B1295" i="1"/>
  <c r="A1296" i="1"/>
  <c r="U1296" i="1" s="1"/>
  <c r="J1295" i="1" l="1"/>
  <c r="H1295" i="1"/>
  <c r="C1295" i="1"/>
  <c r="L1295" i="1"/>
  <c r="M1295" i="1"/>
  <c r="I1295" i="1"/>
  <c r="E1295" i="1"/>
  <c r="N1295" i="1"/>
  <c r="O1295" i="1"/>
  <c r="F1295" i="1"/>
  <c r="G1295" i="1"/>
  <c r="P1295" i="1"/>
  <c r="K1295" i="1"/>
  <c r="D1295" i="1"/>
  <c r="T1296" i="1"/>
  <c r="B1296" i="1"/>
  <c r="R1294" i="1"/>
  <c r="Q1294" i="1"/>
  <c r="A1297" i="1"/>
  <c r="U1297" i="1" s="1"/>
  <c r="J1296" i="1" l="1"/>
  <c r="D1296" i="1"/>
  <c r="L1296" i="1"/>
  <c r="I1296" i="1"/>
  <c r="P1296" i="1"/>
  <c r="M1296" i="1"/>
  <c r="H1296" i="1"/>
  <c r="G1296" i="1"/>
  <c r="C1296" i="1"/>
  <c r="E1296" i="1"/>
  <c r="O1296" i="1"/>
  <c r="N1296" i="1"/>
  <c r="F1296" i="1"/>
  <c r="K1296" i="1"/>
  <c r="R1295" i="1"/>
  <c r="Q1295" i="1"/>
  <c r="T1297" i="1"/>
  <c r="B1297" i="1"/>
  <c r="A1298" i="1"/>
  <c r="U1298" i="1" s="1"/>
  <c r="T1298" i="1" l="1"/>
  <c r="B1298" i="1"/>
  <c r="P1297" i="1"/>
  <c r="O1297" i="1"/>
  <c r="C1297" i="1"/>
  <c r="I1297" i="1"/>
  <c r="H1297" i="1"/>
  <c r="N1297" i="1"/>
  <c r="L1297" i="1"/>
  <c r="J1297" i="1"/>
  <c r="D1297" i="1"/>
  <c r="F1297" i="1"/>
  <c r="M1297" i="1"/>
  <c r="E1297" i="1"/>
  <c r="G1297" i="1"/>
  <c r="K1297" i="1"/>
  <c r="R1296" i="1"/>
  <c r="Q1296" i="1"/>
  <c r="A1299" i="1"/>
  <c r="U1299" i="1" s="1"/>
  <c r="Q1297" i="1" l="1"/>
  <c r="R1297" i="1"/>
  <c r="T1299" i="1"/>
  <c r="B1299" i="1"/>
  <c r="J1298" i="1"/>
  <c r="P1298" i="1"/>
  <c r="L1298" i="1"/>
  <c r="E1298" i="1"/>
  <c r="D1298" i="1"/>
  <c r="N1298" i="1"/>
  <c r="K1298" i="1"/>
  <c r="H1298" i="1"/>
  <c r="I1298" i="1"/>
  <c r="C1298" i="1"/>
  <c r="M1298" i="1"/>
  <c r="F1298" i="1"/>
  <c r="O1298" i="1"/>
  <c r="G1298" i="1"/>
  <c r="A1300" i="1"/>
  <c r="U1300" i="1" s="1"/>
  <c r="R1298" i="1" l="1"/>
  <c r="Q1298" i="1"/>
  <c r="I1299" i="1"/>
  <c r="P1299" i="1"/>
  <c r="G1299" i="1"/>
  <c r="D1299" i="1"/>
  <c r="J1299" i="1"/>
  <c r="H1299" i="1"/>
  <c r="M1299" i="1"/>
  <c r="L1299" i="1"/>
  <c r="F1299" i="1"/>
  <c r="O1299" i="1"/>
  <c r="K1299" i="1"/>
  <c r="C1299" i="1"/>
  <c r="E1299" i="1"/>
  <c r="N1299" i="1"/>
  <c r="T1300" i="1"/>
  <c r="B1300" i="1"/>
  <c r="A1301" i="1"/>
  <c r="U1301" i="1" s="1"/>
  <c r="J1300" i="1" l="1"/>
  <c r="I1300" i="1"/>
  <c r="N1300" i="1"/>
  <c r="E1300" i="1"/>
  <c r="M1300" i="1"/>
  <c r="D1300" i="1"/>
  <c r="Q1300" i="1" s="1"/>
  <c r="H1300" i="1"/>
  <c r="G1300" i="1"/>
  <c r="F1300" i="1"/>
  <c r="C1300" i="1"/>
  <c r="P1300" i="1"/>
  <c r="L1300" i="1"/>
  <c r="O1300" i="1"/>
  <c r="K1300" i="1"/>
  <c r="R1299" i="1"/>
  <c r="Q1299" i="1"/>
  <c r="T1301" i="1"/>
  <c r="B1301" i="1"/>
  <c r="A1302" i="1"/>
  <c r="U1302" i="1" s="1"/>
  <c r="T1302" i="1" l="1"/>
  <c r="B1302" i="1"/>
  <c r="I1301" i="1"/>
  <c r="M1301" i="1"/>
  <c r="C1301" i="1"/>
  <c r="G1301" i="1"/>
  <c r="P1301" i="1"/>
  <c r="F1301" i="1"/>
  <c r="H1301" i="1"/>
  <c r="E1301" i="1"/>
  <c r="D1301" i="1"/>
  <c r="O1301" i="1"/>
  <c r="L1301" i="1"/>
  <c r="N1301" i="1"/>
  <c r="J1301" i="1"/>
  <c r="K1301" i="1"/>
  <c r="R1300" i="1"/>
  <c r="A1303" i="1"/>
  <c r="U1303" i="1" s="1"/>
  <c r="R1301" i="1" l="1"/>
  <c r="Q1301" i="1"/>
  <c r="T1303" i="1"/>
  <c r="B1303" i="1"/>
  <c r="O1302" i="1"/>
  <c r="F1302" i="1"/>
  <c r="G1302" i="1"/>
  <c r="J1302" i="1"/>
  <c r="P1302" i="1"/>
  <c r="H1302" i="1"/>
  <c r="E1302" i="1"/>
  <c r="K1302" i="1"/>
  <c r="N1302" i="1"/>
  <c r="I1302" i="1"/>
  <c r="C1302" i="1"/>
  <c r="L1302" i="1"/>
  <c r="D1302" i="1"/>
  <c r="M1302" i="1"/>
  <c r="A1304" i="1"/>
  <c r="U1304" i="1" s="1"/>
  <c r="Q1302" i="1" l="1"/>
  <c r="R1302" i="1"/>
  <c r="J1303" i="1"/>
  <c r="C1303" i="1"/>
  <c r="H1303" i="1"/>
  <c r="L1303" i="1"/>
  <c r="D1303" i="1"/>
  <c r="E1303" i="1"/>
  <c r="M1303" i="1"/>
  <c r="N1303" i="1"/>
  <c r="I1303" i="1"/>
  <c r="O1303" i="1"/>
  <c r="G1303" i="1"/>
  <c r="K1303" i="1"/>
  <c r="F1303" i="1"/>
  <c r="P1303" i="1"/>
  <c r="T1304" i="1"/>
  <c r="B1304" i="1"/>
  <c r="A1305" i="1"/>
  <c r="U1305" i="1" s="1"/>
  <c r="Q1303" i="1" l="1"/>
  <c r="T1305" i="1"/>
  <c r="B1305" i="1"/>
  <c r="R1303" i="1"/>
  <c r="J1304" i="1"/>
  <c r="L1304" i="1"/>
  <c r="C1304" i="1"/>
  <c r="P1304" i="1"/>
  <c r="M1304" i="1"/>
  <c r="I1304" i="1"/>
  <c r="D1304" i="1"/>
  <c r="G1304" i="1"/>
  <c r="E1304" i="1"/>
  <c r="O1304" i="1"/>
  <c r="N1304" i="1"/>
  <c r="F1304" i="1"/>
  <c r="K1304" i="1"/>
  <c r="H1304" i="1"/>
  <c r="A1306" i="1"/>
  <c r="U1306" i="1" s="1"/>
  <c r="P1305" i="1" l="1"/>
  <c r="I1305" i="1"/>
  <c r="O1305" i="1"/>
  <c r="C1305" i="1"/>
  <c r="N1305" i="1"/>
  <c r="F1305" i="1"/>
  <c r="D1305" i="1"/>
  <c r="J1305" i="1"/>
  <c r="H1305" i="1"/>
  <c r="L1305" i="1"/>
  <c r="M1305" i="1"/>
  <c r="E1305" i="1"/>
  <c r="G1305" i="1"/>
  <c r="K1305" i="1"/>
  <c r="Q1304" i="1"/>
  <c r="R1304" i="1"/>
  <c r="T1306" i="1"/>
  <c r="B1306" i="1"/>
  <c r="A1307" i="1"/>
  <c r="U1307" i="1" s="1"/>
  <c r="Q1305" i="1" l="1"/>
  <c r="T1307" i="1"/>
  <c r="B1307" i="1"/>
  <c r="R1305" i="1"/>
  <c r="J1306" i="1"/>
  <c r="E1306" i="1"/>
  <c r="N1306" i="1"/>
  <c r="I1306" i="1"/>
  <c r="L1306" i="1"/>
  <c r="G1306" i="1"/>
  <c r="D1306" i="1"/>
  <c r="F1306" i="1"/>
  <c r="P1306" i="1"/>
  <c r="H1306" i="1"/>
  <c r="K1306" i="1"/>
  <c r="C1306" i="1"/>
  <c r="O1306" i="1"/>
  <c r="M1306" i="1"/>
  <c r="A1308" i="1"/>
  <c r="U1308" i="1" s="1"/>
  <c r="T1308" i="1" l="1"/>
  <c r="B1308" i="1"/>
  <c r="I1307" i="1"/>
  <c r="F1307" i="1"/>
  <c r="M1307" i="1"/>
  <c r="J1307" i="1"/>
  <c r="H1307" i="1"/>
  <c r="G1307" i="1"/>
  <c r="D1307" i="1"/>
  <c r="P1307" i="1"/>
  <c r="O1307" i="1"/>
  <c r="C1307" i="1"/>
  <c r="N1307" i="1"/>
  <c r="L1307" i="1"/>
  <c r="E1307" i="1"/>
  <c r="K1307" i="1"/>
  <c r="R1306" i="1"/>
  <c r="Q1306" i="1"/>
  <c r="A1309" i="1"/>
  <c r="U1309" i="1" s="1"/>
  <c r="R1307" i="1" l="1"/>
  <c r="Q1307" i="1"/>
  <c r="T1309" i="1"/>
  <c r="B1309" i="1"/>
  <c r="J1308" i="1"/>
  <c r="L1308" i="1"/>
  <c r="C1308" i="1"/>
  <c r="P1308" i="1"/>
  <c r="G1308" i="1"/>
  <c r="O1308" i="1"/>
  <c r="F1308" i="1"/>
  <c r="K1308" i="1"/>
  <c r="I1308" i="1"/>
  <c r="H1308" i="1"/>
  <c r="E1308" i="1"/>
  <c r="D1308" i="1"/>
  <c r="Q1308" i="1" s="1"/>
  <c r="N1308" i="1"/>
  <c r="M1308" i="1"/>
  <c r="A1310" i="1"/>
  <c r="U1310" i="1" s="1"/>
  <c r="I1309" i="1" l="1"/>
  <c r="O1309" i="1"/>
  <c r="E1309" i="1"/>
  <c r="J1309" i="1"/>
  <c r="H1309" i="1"/>
  <c r="L1309" i="1"/>
  <c r="G1309" i="1"/>
  <c r="F1309" i="1"/>
  <c r="D1309" i="1"/>
  <c r="C1309" i="1"/>
  <c r="N1309" i="1"/>
  <c r="M1309" i="1"/>
  <c r="P1309" i="1"/>
  <c r="K1309" i="1"/>
  <c r="R1308" i="1"/>
  <c r="T1310" i="1"/>
  <c r="B1310" i="1"/>
  <c r="A1311" i="1"/>
  <c r="U1311" i="1" s="1"/>
  <c r="Q1309" i="1" l="1"/>
  <c r="R1309" i="1"/>
  <c r="T1311" i="1"/>
  <c r="B1311" i="1"/>
  <c r="O1310" i="1"/>
  <c r="F1310" i="1"/>
  <c r="K1310" i="1"/>
  <c r="L1310" i="1"/>
  <c r="G1310" i="1"/>
  <c r="I1310" i="1"/>
  <c r="E1310" i="1"/>
  <c r="D1310" i="1"/>
  <c r="N1310" i="1"/>
  <c r="M1310" i="1"/>
  <c r="J1310" i="1"/>
  <c r="C1310" i="1"/>
  <c r="P1310" i="1"/>
  <c r="H1310" i="1"/>
  <c r="A1312" i="1"/>
  <c r="U1312" i="1" s="1"/>
  <c r="J1311" i="1" l="1"/>
  <c r="L1311" i="1"/>
  <c r="H1311" i="1"/>
  <c r="C1311" i="1"/>
  <c r="G1311" i="1"/>
  <c r="D1311" i="1"/>
  <c r="K1311" i="1"/>
  <c r="M1311" i="1"/>
  <c r="I1311" i="1"/>
  <c r="F1311" i="1"/>
  <c r="O1311" i="1"/>
  <c r="E1311" i="1"/>
  <c r="N1311" i="1"/>
  <c r="P1311" i="1"/>
  <c r="T1312" i="1"/>
  <c r="B1312" i="1"/>
  <c r="Q1310" i="1"/>
  <c r="R1310" i="1"/>
  <c r="A1313" i="1"/>
  <c r="U1313" i="1" s="1"/>
  <c r="J1312" i="1" l="1"/>
  <c r="P1312" i="1"/>
  <c r="G1312" i="1"/>
  <c r="D1312" i="1"/>
  <c r="M1312" i="1"/>
  <c r="I1312" i="1"/>
  <c r="C1312" i="1"/>
  <c r="L1312" i="1"/>
  <c r="E1312" i="1"/>
  <c r="N1312" i="1"/>
  <c r="O1312" i="1"/>
  <c r="F1312" i="1"/>
  <c r="K1312" i="1"/>
  <c r="H1312" i="1"/>
  <c r="Q1311" i="1"/>
  <c r="T1313" i="1"/>
  <c r="B1313" i="1"/>
  <c r="R1311" i="1"/>
  <c r="A1314" i="1"/>
  <c r="U1314" i="1" s="1"/>
  <c r="Q1312" i="1" l="1"/>
  <c r="R1312" i="1"/>
  <c r="T1314" i="1"/>
  <c r="B1314" i="1"/>
  <c r="P1313" i="1"/>
  <c r="L1313" i="1"/>
  <c r="F1313" i="1"/>
  <c r="D1313" i="1"/>
  <c r="I1313" i="1"/>
  <c r="H1313" i="1"/>
  <c r="C1313" i="1"/>
  <c r="N1313" i="1"/>
  <c r="O1313" i="1"/>
  <c r="J1313" i="1"/>
  <c r="M1313" i="1"/>
  <c r="E1313" i="1"/>
  <c r="G1313" i="1"/>
  <c r="K1313" i="1"/>
  <c r="A1315" i="1"/>
  <c r="U1315" i="1" s="1"/>
  <c r="J1314" i="1" l="1"/>
  <c r="I1314" i="1"/>
  <c r="K1314" i="1"/>
  <c r="G1314" i="1"/>
  <c r="P1314" i="1"/>
  <c r="F1314" i="1"/>
  <c r="O1314" i="1"/>
  <c r="C1314" i="1"/>
  <c r="M1314" i="1"/>
  <c r="H1314" i="1"/>
  <c r="L1314" i="1"/>
  <c r="E1314" i="1"/>
  <c r="D1314" i="1"/>
  <c r="N1314" i="1"/>
  <c r="Q1313" i="1"/>
  <c r="R1313" i="1"/>
  <c r="T1315" i="1"/>
  <c r="B1315" i="1"/>
  <c r="A1316" i="1"/>
  <c r="U1316" i="1" s="1"/>
  <c r="R1314" i="1" l="1"/>
  <c r="Q1314" i="1"/>
  <c r="I1315" i="1"/>
  <c r="H1315" i="1"/>
  <c r="P1315" i="1"/>
  <c r="O1315" i="1"/>
  <c r="M1315" i="1"/>
  <c r="J1315" i="1"/>
  <c r="G1315" i="1"/>
  <c r="F1315" i="1"/>
  <c r="D1315" i="1"/>
  <c r="K1315" i="1"/>
  <c r="E1315" i="1"/>
  <c r="C1315" i="1"/>
  <c r="N1315" i="1"/>
  <c r="L1315" i="1"/>
  <c r="T1316" i="1"/>
  <c r="B1316" i="1"/>
  <c r="A1317" i="1"/>
  <c r="U1317" i="1" s="1"/>
  <c r="R1315" i="1" l="1"/>
  <c r="Q1315" i="1"/>
  <c r="T1317" i="1"/>
  <c r="B1317" i="1"/>
  <c r="J1316" i="1"/>
  <c r="N1316" i="1"/>
  <c r="E1316" i="1"/>
  <c r="I1316" i="1"/>
  <c r="H1316" i="1"/>
  <c r="M1316" i="1"/>
  <c r="L1316" i="1"/>
  <c r="K1316" i="1"/>
  <c r="G1316" i="1"/>
  <c r="F1316" i="1"/>
  <c r="P1316" i="1"/>
  <c r="C1316" i="1"/>
  <c r="O1316" i="1"/>
  <c r="D1316" i="1"/>
  <c r="A1318" i="1"/>
  <c r="U1318" i="1" s="1"/>
  <c r="I1317" i="1" l="1"/>
  <c r="G1317" i="1"/>
  <c r="M1317" i="1"/>
  <c r="C1317" i="1"/>
  <c r="L1317" i="1"/>
  <c r="N1317" i="1"/>
  <c r="J1317" i="1"/>
  <c r="H1317" i="1"/>
  <c r="F1317" i="1"/>
  <c r="E1317" i="1"/>
  <c r="P1317" i="1"/>
  <c r="O1317" i="1"/>
  <c r="D1317" i="1"/>
  <c r="K1317" i="1"/>
  <c r="R1316" i="1"/>
  <c r="T1318" i="1"/>
  <c r="B1318" i="1"/>
  <c r="Q1316" i="1"/>
  <c r="A1319" i="1"/>
  <c r="U1319" i="1" s="1"/>
  <c r="Q1317" i="1" l="1"/>
  <c r="T1319" i="1"/>
  <c r="B1319" i="1"/>
  <c r="R1317" i="1"/>
  <c r="O1318" i="1"/>
  <c r="F1318" i="1"/>
  <c r="C1318" i="1"/>
  <c r="I1318" i="1"/>
  <c r="L1318" i="1"/>
  <c r="D1318" i="1"/>
  <c r="G1318" i="1"/>
  <c r="P1318" i="1"/>
  <c r="M1318" i="1"/>
  <c r="H1318" i="1"/>
  <c r="E1318" i="1"/>
  <c r="J1318" i="1"/>
  <c r="K1318" i="1"/>
  <c r="N1318" i="1"/>
  <c r="A1320" i="1"/>
  <c r="U1320" i="1" s="1"/>
  <c r="R1318" i="1" l="1"/>
  <c r="Q1318" i="1"/>
  <c r="T1320" i="1"/>
  <c r="B1320" i="1"/>
  <c r="J1319" i="1"/>
  <c r="C1319" i="1"/>
  <c r="L1319" i="1"/>
  <c r="H1319" i="1"/>
  <c r="D1319" i="1"/>
  <c r="M1319" i="1"/>
  <c r="I1319" i="1"/>
  <c r="E1319" i="1"/>
  <c r="N1319" i="1"/>
  <c r="O1319" i="1"/>
  <c r="F1319" i="1"/>
  <c r="P1319" i="1"/>
  <c r="G1319" i="1"/>
  <c r="K1319" i="1"/>
  <c r="A1321" i="1"/>
  <c r="U1321" i="1" s="1"/>
  <c r="Q1319" i="1" l="1"/>
  <c r="R1319" i="1"/>
  <c r="G1320" i="1"/>
  <c r="C1320" i="1"/>
  <c r="J1320" i="1"/>
  <c r="I1320" i="1"/>
  <c r="D1320" i="1"/>
  <c r="O1320" i="1"/>
  <c r="K1320" i="1"/>
  <c r="M1320" i="1"/>
  <c r="E1320" i="1"/>
  <c r="L1320" i="1"/>
  <c r="P1320" i="1"/>
  <c r="H1320" i="1"/>
  <c r="N1320" i="1"/>
  <c r="F1320" i="1"/>
  <c r="T1321" i="1"/>
  <c r="B1321" i="1"/>
  <c r="A1322" i="1"/>
  <c r="U1322" i="1" s="1"/>
  <c r="Q1320" i="1" l="1"/>
  <c r="R1320" i="1"/>
  <c r="T1322" i="1"/>
  <c r="B1322" i="1"/>
  <c r="K1321" i="1"/>
  <c r="P1321" i="1"/>
  <c r="J1321" i="1"/>
  <c r="I1321" i="1"/>
  <c r="D1321" i="1"/>
  <c r="M1321" i="1"/>
  <c r="C1321" i="1"/>
  <c r="E1321" i="1"/>
  <c r="N1321" i="1"/>
  <c r="F1321" i="1"/>
  <c r="H1321" i="1"/>
  <c r="L1321" i="1"/>
  <c r="G1321" i="1"/>
  <c r="O1321" i="1"/>
  <c r="A1323" i="1"/>
  <c r="U1323" i="1" s="1"/>
  <c r="K1322" i="1" l="1"/>
  <c r="O1322" i="1"/>
  <c r="C1322" i="1"/>
  <c r="I1322" i="1"/>
  <c r="N1322" i="1"/>
  <c r="F1322" i="1"/>
  <c r="H1322" i="1"/>
  <c r="J1322" i="1"/>
  <c r="L1322" i="1"/>
  <c r="G1322" i="1"/>
  <c r="D1322" i="1"/>
  <c r="E1322" i="1"/>
  <c r="M1322" i="1"/>
  <c r="P1322" i="1"/>
  <c r="T1323" i="1"/>
  <c r="B1323" i="1"/>
  <c r="Q1321" i="1"/>
  <c r="R1321" i="1"/>
  <c r="A1324" i="1"/>
  <c r="U1324" i="1" s="1"/>
  <c r="L1323" i="1" l="1"/>
  <c r="M1323" i="1"/>
  <c r="E1323" i="1"/>
  <c r="F1323" i="1"/>
  <c r="K1323" i="1"/>
  <c r="D1323" i="1"/>
  <c r="P1323" i="1"/>
  <c r="J1323" i="1"/>
  <c r="C1323" i="1"/>
  <c r="O1323" i="1"/>
  <c r="N1323" i="1"/>
  <c r="G1323" i="1"/>
  <c r="H1323" i="1"/>
  <c r="I1323" i="1"/>
  <c r="T1324" i="1"/>
  <c r="B1324" i="1"/>
  <c r="Q1322" i="1"/>
  <c r="R1322" i="1"/>
  <c r="A1325" i="1"/>
  <c r="U1325" i="1" s="1"/>
  <c r="T1325" i="1" l="1"/>
  <c r="B1325" i="1"/>
  <c r="J1324" i="1"/>
  <c r="H1324" i="1"/>
  <c r="M1324" i="1"/>
  <c r="D1324" i="1"/>
  <c r="L1324" i="1"/>
  <c r="C1324" i="1"/>
  <c r="K1324" i="1"/>
  <c r="I1324" i="1"/>
  <c r="G1324" i="1"/>
  <c r="F1324" i="1"/>
  <c r="E1324" i="1"/>
  <c r="O1324" i="1"/>
  <c r="N1324" i="1"/>
  <c r="P1324" i="1"/>
  <c r="Q1323" i="1"/>
  <c r="R1323" i="1"/>
  <c r="A1326" i="1"/>
  <c r="U1326" i="1" s="1"/>
  <c r="Q1324" i="1" l="1"/>
  <c r="T1326" i="1"/>
  <c r="B1326" i="1"/>
  <c r="R1324" i="1"/>
  <c r="G1325" i="1"/>
  <c r="K1325" i="1"/>
  <c r="N1325" i="1"/>
  <c r="C1325" i="1"/>
  <c r="I1325" i="1"/>
  <c r="M1325" i="1"/>
  <c r="F1325" i="1"/>
  <c r="P1325" i="1"/>
  <c r="J1325" i="1"/>
  <c r="H1325" i="1"/>
  <c r="D1325" i="1"/>
  <c r="E1325" i="1"/>
  <c r="O1325" i="1"/>
  <c r="L1325" i="1"/>
  <c r="A1327" i="1"/>
  <c r="U1327" i="1" s="1"/>
  <c r="R1325" i="1" l="1"/>
  <c r="Q1325" i="1"/>
  <c r="J1326" i="1"/>
  <c r="I1326" i="1"/>
  <c r="N1326" i="1"/>
  <c r="D1326" i="1"/>
  <c r="M1326" i="1"/>
  <c r="C1326" i="1"/>
  <c r="G1326" i="1"/>
  <c r="F1326" i="1"/>
  <c r="E1326" i="1"/>
  <c r="L1326" i="1"/>
  <c r="K1326" i="1"/>
  <c r="O1326" i="1"/>
  <c r="H1326" i="1"/>
  <c r="P1326" i="1"/>
  <c r="T1327" i="1"/>
  <c r="B1327" i="1"/>
  <c r="A1328" i="1"/>
  <c r="U1328" i="1" s="1"/>
  <c r="K1327" i="1" l="1"/>
  <c r="H1327" i="1"/>
  <c r="N1327" i="1"/>
  <c r="J1327" i="1"/>
  <c r="D1327" i="1"/>
  <c r="I1327" i="1"/>
  <c r="O1327" i="1"/>
  <c r="G1327" i="1"/>
  <c r="L1327" i="1"/>
  <c r="C1327" i="1"/>
  <c r="F1327" i="1"/>
  <c r="M1327" i="1"/>
  <c r="E1327" i="1"/>
  <c r="P1327" i="1"/>
  <c r="Q1326" i="1"/>
  <c r="R1326" i="1"/>
  <c r="T1328" i="1"/>
  <c r="B1328" i="1"/>
  <c r="A1329" i="1"/>
  <c r="U1329" i="1" s="1"/>
  <c r="K1328" i="1" l="1"/>
  <c r="C1328" i="1"/>
  <c r="I1328" i="1"/>
  <c r="M1328" i="1"/>
  <c r="J1328" i="1"/>
  <c r="H1328" i="1"/>
  <c r="D1328" i="1"/>
  <c r="Q1328" i="1" s="1"/>
  <c r="N1328" i="1"/>
  <c r="O1328" i="1"/>
  <c r="F1328" i="1"/>
  <c r="L1328" i="1"/>
  <c r="E1328" i="1"/>
  <c r="P1328" i="1"/>
  <c r="G1328" i="1"/>
  <c r="T1329" i="1"/>
  <c r="B1329" i="1"/>
  <c r="Q1327" i="1"/>
  <c r="R1327" i="1"/>
  <c r="A1330" i="1"/>
  <c r="U1330" i="1" s="1"/>
  <c r="K1329" i="1" l="1"/>
  <c r="M1329" i="1"/>
  <c r="E1329" i="1"/>
  <c r="C1329" i="1"/>
  <c r="L1329" i="1"/>
  <c r="N1329" i="1"/>
  <c r="I1329" i="1"/>
  <c r="H1329" i="1"/>
  <c r="F1329" i="1"/>
  <c r="J1329" i="1"/>
  <c r="G1329" i="1"/>
  <c r="P1329" i="1"/>
  <c r="O1329" i="1"/>
  <c r="D1329" i="1"/>
  <c r="T1330" i="1"/>
  <c r="B1330" i="1"/>
  <c r="R1328" i="1"/>
  <c r="A1331" i="1"/>
  <c r="U1331" i="1" s="1"/>
  <c r="O1330" i="1" l="1"/>
  <c r="H1330" i="1"/>
  <c r="G1330" i="1"/>
  <c r="P1330" i="1"/>
  <c r="K1330" i="1"/>
  <c r="J1330" i="1"/>
  <c r="I1330" i="1"/>
  <c r="E1330" i="1"/>
  <c r="C1330" i="1"/>
  <c r="M1330" i="1"/>
  <c r="N1330" i="1"/>
  <c r="F1330" i="1"/>
  <c r="L1330" i="1"/>
  <c r="D1330" i="1"/>
  <c r="Q1329" i="1"/>
  <c r="R1329" i="1"/>
  <c r="T1331" i="1"/>
  <c r="B1331" i="1"/>
  <c r="A1332" i="1"/>
  <c r="U1332" i="1" s="1"/>
  <c r="T1332" i="1" l="1"/>
  <c r="B1332" i="1"/>
  <c r="L1331" i="1"/>
  <c r="P1331" i="1"/>
  <c r="F1331" i="1"/>
  <c r="D1331" i="1"/>
  <c r="O1331" i="1"/>
  <c r="H1331" i="1"/>
  <c r="J1331" i="1"/>
  <c r="I1331" i="1"/>
  <c r="M1331" i="1"/>
  <c r="G1331" i="1"/>
  <c r="E1331" i="1"/>
  <c r="K1331" i="1"/>
  <c r="C1331" i="1"/>
  <c r="N1331" i="1"/>
  <c r="R1330" i="1"/>
  <c r="Q1330" i="1"/>
  <c r="A1333" i="1"/>
  <c r="U1333" i="1" s="1"/>
  <c r="R1331" i="1" l="1"/>
  <c r="Q1331" i="1"/>
  <c r="T1333" i="1"/>
  <c r="B1333" i="1"/>
  <c r="J1332" i="1"/>
  <c r="I1332" i="1"/>
  <c r="N1332" i="1"/>
  <c r="E1332" i="1"/>
  <c r="M1332" i="1"/>
  <c r="D1332" i="1"/>
  <c r="G1332" i="1"/>
  <c r="F1332" i="1"/>
  <c r="C1332" i="1"/>
  <c r="P1332" i="1"/>
  <c r="O1332" i="1"/>
  <c r="K1332" i="1"/>
  <c r="H1332" i="1"/>
  <c r="L1332" i="1"/>
  <c r="A1334" i="1"/>
  <c r="U1334" i="1" s="1"/>
  <c r="L1333" i="1" l="1"/>
  <c r="E1333" i="1"/>
  <c r="O1333" i="1"/>
  <c r="J1333" i="1"/>
  <c r="H1333" i="1"/>
  <c r="I1333" i="1"/>
  <c r="M1333" i="1"/>
  <c r="D1333" i="1"/>
  <c r="N1333" i="1"/>
  <c r="F1333" i="1"/>
  <c r="P1333" i="1"/>
  <c r="G1333" i="1"/>
  <c r="K1333" i="1"/>
  <c r="C1333" i="1"/>
  <c r="R1332" i="1"/>
  <c r="Q1332" i="1"/>
  <c r="T1334" i="1"/>
  <c r="B1334" i="1"/>
  <c r="A1335" i="1"/>
  <c r="U1335" i="1" s="1"/>
  <c r="Q1333" i="1" l="1"/>
  <c r="R1333" i="1"/>
  <c r="T1335" i="1"/>
  <c r="B1335" i="1"/>
  <c r="J1334" i="1"/>
  <c r="F1334" i="1"/>
  <c r="L1334" i="1"/>
  <c r="K1334" i="1"/>
  <c r="O1334" i="1"/>
  <c r="N1334" i="1"/>
  <c r="M1334" i="1"/>
  <c r="I1334" i="1"/>
  <c r="G1334" i="1"/>
  <c r="D1334" i="1"/>
  <c r="C1334" i="1"/>
  <c r="E1334" i="1"/>
  <c r="P1334" i="1"/>
  <c r="H1334" i="1"/>
  <c r="A1336" i="1"/>
  <c r="U1336" i="1" s="1"/>
  <c r="Q1334" i="1" l="1"/>
  <c r="K1335" i="1"/>
  <c r="J1335" i="1"/>
  <c r="H1335" i="1"/>
  <c r="I1335" i="1"/>
  <c r="O1335" i="1"/>
  <c r="F1335" i="1"/>
  <c r="G1335" i="1"/>
  <c r="C1335" i="1"/>
  <c r="E1335" i="1"/>
  <c r="L1335" i="1"/>
  <c r="D1335" i="1"/>
  <c r="P1335" i="1"/>
  <c r="N1335" i="1"/>
  <c r="M1335" i="1"/>
  <c r="T1336" i="1"/>
  <c r="B1336" i="1"/>
  <c r="R1334" i="1"/>
  <c r="A1337" i="1"/>
  <c r="U1337" i="1" s="1"/>
  <c r="T1337" i="1" l="1"/>
  <c r="B1337" i="1"/>
  <c r="K1336" i="1"/>
  <c r="J1336" i="1"/>
  <c r="E1336" i="1"/>
  <c r="D1336" i="1"/>
  <c r="O1336" i="1"/>
  <c r="M1336" i="1"/>
  <c r="I1336" i="1"/>
  <c r="C1336" i="1"/>
  <c r="G1336" i="1"/>
  <c r="L1336" i="1"/>
  <c r="P1336" i="1"/>
  <c r="H1336" i="1"/>
  <c r="N1336" i="1"/>
  <c r="F1336" i="1"/>
  <c r="Q1335" i="1"/>
  <c r="R1335" i="1"/>
  <c r="A1338" i="1"/>
  <c r="U1338" i="1" s="1"/>
  <c r="R1336" i="1" l="1"/>
  <c r="T1338" i="1"/>
  <c r="B1338" i="1"/>
  <c r="Q1336" i="1"/>
  <c r="K1337" i="1"/>
  <c r="N1337" i="1"/>
  <c r="J1337" i="1"/>
  <c r="C1337" i="1"/>
  <c r="H1337" i="1"/>
  <c r="D1337" i="1"/>
  <c r="P1337" i="1"/>
  <c r="O1337" i="1"/>
  <c r="F1337" i="1"/>
  <c r="G1337" i="1"/>
  <c r="M1337" i="1"/>
  <c r="E1337" i="1"/>
  <c r="I1337" i="1"/>
  <c r="L1337" i="1"/>
  <c r="A1339" i="1"/>
  <c r="U1339" i="1" s="1"/>
  <c r="Q1337" i="1" l="1"/>
  <c r="R1337" i="1"/>
  <c r="J1338" i="1"/>
  <c r="O1338" i="1"/>
  <c r="K1338" i="1"/>
  <c r="I1338" i="1"/>
  <c r="G1338" i="1"/>
  <c r="C1338" i="1"/>
  <c r="H1338" i="1"/>
  <c r="D1338" i="1"/>
  <c r="P1338" i="1"/>
  <c r="M1338" i="1"/>
  <c r="N1338" i="1"/>
  <c r="E1338" i="1"/>
  <c r="F1338" i="1"/>
  <c r="L1338" i="1"/>
  <c r="T1339" i="1"/>
  <c r="B1339" i="1"/>
  <c r="A1340" i="1"/>
  <c r="U1340" i="1" s="1"/>
  <c r="R1338" i="1" l="1"/>
  <c r="Q1338" i="1"/>
  <c r="H1339" i="1"/>
  <c r="K1339" i="1"/>
  <c r="C1339" i="1"/>
  <c r="I1339" i="1"/>
  <c r="N1339" i="1"/>
  <c r="D1339" i="1"/>
  <c r="G1339" i="1"/>
  <c r="O1339" i="1"/>
  <c r="F1339" i="1"/>
  <c r="P1339" i="1"/>
  <c r="M1339" i="1"/>
  <c r="E1339" i="1"/>
  <c r="L1339" i="1"/>
  <c r="J1339" i="1"/>
  <c r="T1340" i="1"/>
  <c r="B1340" i="1"/>
  <c r="A1341" i="1"/>
  <c r="U1341" i="1" s="1"/>
  <c r="R1339" i="1" l="1"/>
  <c r="Q1339" i="1"/>
  <c r="J1340" i="1"/>
  <c r="P1340" i="1"/>
  <c r="G1340" i="1"/>
  <c r="O1340" i="1"/>
  <c r="F1340" i="1"/>
  <c r="N1340" i="1"/>
  <c r="E1340" i="1"/>
  <c r="L1340" i="1"/>
  <c r="C1340" i="1"/>
  <c r="K1340" i="1"/>
  <c r="I1340" i="1"/>
  <c r="H1340" i="1"/>
  <c r="D1340" i="1"/>
  <c r="M1340" i="1"/>
  <c r="T1341" i="1"/>
  <c r="B1341" i="1"/>
  <c r="A1342" i="1"/>
  <c r="U1342" i="1" s="1"/>
  <c r="L1341" i="1" l="1"/>
  <c r="C1341" i="1"/>
  <c r="E1341" i="1"/>
  <c r="F1341" i="1"/>
  <c r="I1341" i="1"/>
  <c r="O1341" i="1"/>
  <c r="P1341" i="1"/>
  <c r="M1341" i="1"/>
  <c r="D1341" i="1"/>
  <c r="G1341" i="1"/>
  <c r="N1341" i="1"/>
  <c r="H1341" i="1"/>
  <c r="J1341" i="1"/>
  <c r="K1341" i="1"/>
  <c r="T1342" i="1"/>
  <c r="B1342" i="1"/>
  <c r="Q1340" i="1"/>
  <c r="R1340" i="1"/>
  <c r="A1343" i="1"/>
  <c r="U1343" i="1" s="1"/>
  <c r="T1343" i="1" l="1"/>
  <c r="B1343" i="1"/>
  <c r="Q1341" i="1"/>
  <c r="R1341" i="1"/>
  <c r="J1342" i="1"/>
  <c r="I1342" i="1"/>
  <c r="G1342" i="1"/>
  <c r="F1342" i="1"/>
  <c r="N1342" i="1"/>
  <c r="D1342" i="1"/>
  <c r="M1342" i="1"/>
  <c r="C1342" i="1"/>
  <c r="O1342" i="1"/>
  <c r="L1342" i="1"/>
  <c r="K1342" i="1"/>
  <c r="E1342" i="1"/>
  <c r="H1342" i="1"/>
  <c r="P1342" i="1"/>
  <c r="A1344" i="1"/>
  <c r="U1344" i="1" s="1"/>
  <c r="Q1342" i="1" l="1"/>
  <c r="T1344" i="1"/>
  <c r="B1344" i="1"/>
  <c r="F1343" i="1"/>
  <c r="D1343" i="1"/>
  <c r="C1343" i="1"/>
  <c r="P1343" i="1"/>
  <c r="L1343" i="1"/>
  <c r="J1343" i="1"/>
  <c r="E1343" i="1"/>
  <c r="N1343" i="1"/>
  <c r="H1343" i="1"/>
  <c r="M1343" i="1"/>
  <c r="I1343" i="1"/>
  <c r="O1343" i="1"/>
  <c r="G1343" i="1"/>
  <c r="K1343" i="1"/>
  <c r="R1342" i="1"/>
  <c r="A1345" i="1"/>
  <c r="U1345" i="1" s="1"/>
  <c r="Q1343" i="1" l="1"/>
  <c r="R1343" i="1"/>
  <c r="T1345" i="1"/>
  <c r="B1345" i="1"/>
  <c r="C1344" i="1"/>
  <c r="L1344" i="1"/>
  <c r="J1344" i="1"/>
  <c r="I1344" i="1"/>
  <c r="K1344" i="1"/>
  <c r="G1344" i="1"/>
  <c r="E1344" i="1"/>
  <c r="F1344" i="1"/>
  <c r="O1344" i="1"/>
  <c r="D1344" i="1"/>
  <c r="M1344" i="1"/>
  <c r="P1344" i="1"/>
  <c r="H1344" i="1"/>
  <c r="N1344" i="1"/>
  <c r="A1346" i="1"/>
  <c r="U1346" i="1" s="1"/>
  <c r="R1344" i="1" l="1"/>
  <c r="L1345" i="1"/>
  <c r="N1345" i="1"/>
  <c r="C1345" i="1"/>
  <c r="P1345" i="1"/>
  <c r="F1345" i="1"/>
  <c r="O1345" i="1"/>
  <c r="D1345" i="1"/>
  <c r="H1345" i="1"/>
  <c r="J1345" i="1"/>
  <c r="G1345" i="1"/>
  <c r="M1345" i="1"/>
  <c r="E1345" i="1"/>
  <c r="I1345" i="1"/>
  <c r="K1345" i="1"/>
  <c r="Q1344" i="1"/>
  <c r="T1346" i="1"/>
  <c r="B1346" i="1"/>
  <c r="A1347" i="1"/>
  <c r="U1347" i="1" s="1"/>
  <c r="R1345" i="1" l="1"/>
  <c r="Q1345" i="1"/>
  <c r="T1347" i="1"/>
  <c r="B1347" i="1"/>
  <c r="O1346" i="1"/>
  <c r="K1346" i="1"/>
  <c r="J1346" i="1"/>
  <c r="H1346" i="1"/>
  <c r="G1346" i="1"/>
  <c r="I1346" i="1"/>
  <c r="E1346" i="1"/>
  <c r="C1346" i="1"/>
  <c r="P1346" i="1"/>
  <c r="L1346" i="1"/>
  <c r="D1346" i="1"/>
  <c r="M1346" i="1"/>
  <c r="N1346" i="1"/>
  <c r="F1346" i="1"/>
  <c r="A1348" i="1"/>
  <c r="U1348" i="1" s="1"/>
  <c r="N1347" i="1" l="1"/>
  <c r="L1347" i="1"/>
  <c r="M1347" i="1"/>
  <c r="E1347" i="1"/>
  <c r="K1347" i="1"/>
  <c r="D1347" i="1"/>
  <c r="H1347" i="1"/>
  <c r="C1347" i="1"/>
  <c r="P1347" i="1"/>
  <c r="F1347" i="1"/>
  <c r="I1347" i="1"/>
  <c r="J1347" i="1"/>
  <c r="G1347" i="1"/>
  <c r="O1347" i="1"/>
  <c r="R1346" i="1"/>
  <c r="Q1346" i="1"/>
  <c r="T1348" i="1"/>
  <c r="B1348" i="1"/>
  <c r="A1349" i="1"/>
  <c r="U1349" i="1" s="1"/>
  <c r="Q1347" i="1" l="1"/>
  <c r="R1347" i="1"/>
  <c r="T1349" i="1"/>
  <c r="B1349" i="1"/>
  <c r="J1348" i="1"/>
  <c r="P1348" i="1"/>
  <c r="G1348" i="1"/>
  <c r="O1348" i="1"/>
  <c r="F1348" i="1"/>
  <c r="N1348" i="1"/>
  <c r="E1348" i="1"/>
  <c r="L1348" i="1"/>
  <c r="C1348" i="1"/>
  <c r="K1348" i="1"/>
  <c r="M1348" i="1"/>
  <c r="I1348" i="1"/>
  <c r="H1348" i="1"/>
  <c r="D1348" i="1"/>
  <c r="A1350" i="1"/>
  <c r="U1350" i="1" s="1"/>
  <c r="G1349" i="1" l="1"/>
  <c r="O1349" i="1"/>
  <c r="M1349" i="1"/>
  <c r="J1349" i="1"/>
  <c r="F1349" i="1"/>
  <c r="E1349" i="1"/>
  <c r="D1349" i="1"/>
  <c r="P1349" i="1"/>
  <c r="H1349" i="1"/>
  <c r="L1349" i="1"/>
  <c r="N1349" i="1"/>
  <c r="K1349" i="1"/>
  <c r="C1349" i="1"/>
  <c r="I1349" i="1"/>
  <c r="R1348" i="1"/>
  <c r="Q1348" i="1"/>
  <c r="T1350" i="1"/>
  <c r="B1350" i="1"/>
  <c r="A1351" i="1"/>
  <c r="U1351" i="1" s="1"/>
  <c r="T1351" i="1" l="1"/>
  <c r="B1351" i="1"/>
  <c r="R1349" i="1"/>
  <c r="Q1349" i="1"/>
  <c r="J1350" i="1"/>
  <c r="I1350" i="1"/>
  <c r="G1350" i="1"/>
  <c r="F1350" i="1"/>
  <c r="N1350" i="1"/>
  <c r="D1350" i="1"/>
  <c r="M1350" i="1"/>
  <c r="C1350" i="1"/>
  <c r="O1350" i="1"/>
  <c r="L1350" i="1"/>
  <c r="K1350" i="1"/>
  <c r="E1350" i="1"/>
  <c r="H1350" i="1"/>
  <c r="P1350" i="1"/>
  <c r="A1352" i="1"/>
  <c r="U1352" i="1" s="1"/>
  <c r="Q1350" i="1" l="1"/>
  <c r="T1352" i="1"/>
  <c r="B1352" i="1"/>
  <c r="L1351" i="1"/>
  <c r="D1351" i="1"/>
  <c r="C1351" i="1"/>
  <c r="P1351" i="1"/>
  <c r="N1351" i="1"/>
  <c r="F1351" i="1"/>
  <c r="K1351" i="1"/>
  <c r="H1351" i="1"/>
  <c r="M1351" i="1"/>
  <c r="J1351" i="1"/>
  <c r="I1351" i="1"/>
  <c r="O1351" i="1"/>
  <c r="E1351" i="1"/>
  <c r="G1351" i="1"/>
  <c r="R1350" i="1"/>
  <c r="A1353" i="1"/>
  <c r="U1353" i="1" s="1"/>
  <c r="R1351" i="1" l="1"/>
  <c r="E1352" i="1"/>
  <c r="D1352" i="1"/>
  <c r="O1352" i="1"/>
  <c r="C1352" i="1"/>
  <c r="K1352" i="1"/>
  <c r="J1352" i="1"/>
  <c r="M1352" i="1"/>
  <c r="I1352" i="1"/>
  <c r="G1352" i="1"/>
  <c r="P1352" i="1"/>
  <c r="H1352" i="1"/>
  <c r="N1352" i="1"/>
  <c r="L1352" i="1"/>
  <c r="F1352" i="1"/>
  <c r="Q1351" i="1"/>
  <c r="T1353" i="1"/>
  <c r="B1353" i="1"/>
  <c r="A1354" i="1"/>
  <c r="U1354" i="1" s="1"/>
  <c r="Q1352" i="1" l="1"/>
  <c r="T1354" i="1"/>
  <c r="B1354" i="1"/>
  <c r="R1352" i="1"/>
  <c r="L1353" i="1"/>
  <c r="C1353" i="1"/>
  <c r="P1353" i="1"/>
  <c r="K1353" i="1"/>
  <c r="I1353" i="1"/>
  <c r="D1353" i="1"/>
  <c r="O1353" i="1"/>
  <c r="G1353" i="1"/>
  <c r="J1353" i="1"/>
  <c r="M1353" i="1"/>
  <c r="E1353" i="1"/>
  <c r="H1353" i="1"/>
  <c r="N1353" i="1"/>
  <c r="F1353" i="1"/>
  <c r="A1355" i="1"/>
  <c r="U1355" i="1" s="1"/>
  <c r="R1353" i="1" l="1"/>
  <c r="T1355" i="1"/>
  <c r="B1355" i="1"/>
  <c r="G1354" i="1"/>
  <c r="E1354" i="1"/>
  <c r="C1354" i="1"/>
  <c r="M1354" i="1"/>
  <c r="K1354" i="1"/>
  <c r="I1354" i="1"/>
  <c r="H1354" i="1"/>
  <c r="P1354" i="1"/>
  <c r="N1354" i="1"/>
  <c r="F1354" i="1"/>
  <c r="L1354" i="1"/>
  <c r="D1354" i="1"/>
  <c r="J1354" i="1"/>
  <c r="O1354" i="1"/>
  <c r="Q1353" i="1"/>
  <c r="A1356" i="1"/>
  <c r="U1356" i="1" s="1"/>
  <c r="Q1354" i="1" l="1"/>
  <c r="R1354" i="1"/>
  <c r="T1356" i="1"/>
  <c r="B1356" i="1"/>
  <c r="I1355" i="1"/>
  <c r="G1355" i="1"/>
  <c r="F1355" i="1"/>
  <c r="N1355" i="1"/>
  <c r="L1355" i="1"/>
  <c r="J1355" i="1"/>
  <c r="H1355" i="1"/>
  <c r="D1355" i="1"/>
  <c r="P1355" i="1"/>
  <c r="M1355" i="1"/>
  <c r="E1355" i="1"/>
  <c r="K1355" i="1"/>
  <c r="C1355" i="1"/>
  <c r="O1355" i="1"/>
  <c r="A1357" i="1"/>
  <c r="U1357" i="1" s="1"/>
  <c r="J1356" i="1" l="1"/>
  <c r="N1356" i="1"/>
  <c r="E1356" i="1"/>
  <c r="M1356" i="1"/>
  <c r="D1356" i="1"/>
  <c r="L1356" i="1"/>
  <c r="C1356" i="1"/>
  <c r="I1356" i="1"/>
  <c r="H1356" i="1"/>
  <c r="G1356" i="1"/>
  <c r="F1356" i="1"/>
  <c r="O1356" i="1"/>
  <c r="P1356" i="1"/>
  <c r="K1356" i="1"/>
  <c r="T1357" i="1"/>
  <c r="B1357" i="1"/>
  <c r="R1355" i="1"/>
  <c r="Q1355" i="1"/>
  <c r="A1358" i="1"/>
  <c r="U1358" i="1" s="1"/>
  <c r="M1357" i="1" l="1"/>
  <c r="O1357" i="1"/>
  <c r="J1357" i="1"/>
  <c r="D1357" i="1"/>
  <c r="P1357" i="1"/>
  <c r="H1357" i="1"/>
  <c r="F1357" i="1"/>
  <c r="N1357" i="1"/>
  <c r="L1357" i="1"/>
  <c r="G1357" i="1"/>
  <c r="K1357" i="1"/>
  <c r="E1357" i="1"/>
  <c r="C1357" i="1"/>
  <c r="I1357" i="1"/>
  <c r="Q1356" i="1"/>
  <c r="R1356" i="1"/>
  <c r="T1358" i="1"/>
  <c r="B1358" i="1"/>
  <c r="A1359" i="1"/>
  <c r="U1359" i="1" s="1"/>
  <c r="T1359" i="1" l="1"/>
  <c r="B1359" i="1"/>
  <c r="R1357" i="1"/>
  <c r="Q1357" i="1"/>
  <c r="J1358" i="1"/>
  <c r="L1358" i="1"/>
  <c r="K1358" i="1"/>
  <c r="I1358" i="1"/>
  <c r="F1358" i="1"/>
  <c r="O1358" i="1"/>
  <c r="E1358" i="1"/>
  <c r="M1358" i="1"/>
  <c r="G1358" i="1"/>
  <c r="D1358" i="1"/>
  <c r="C1358" i="1"/>
  <c r="N1358" i="1"/>
  <c r="H1358" i="1"/>
  <c r="P1358" i="1"/>
  <c r="A1360" i="1"/>
  <c r="U1360" i="1" s="1"/>
  <c r="Q1358" i="1" l="1"/>
  <c r="T1360" i="1"/>
  <c r="B1360" i="1"/>
  <c r="H1359" i="1"/>
  <c r="I1359" i="1"/>
  <c r="K1359" i="1"/>
  <c r="O1359" i="1"/>
  <c r="C1359" i="1"/>
  <c r="G1359" i="1"/>
  <c r="N1359" i="1"/>
  <c r="D1359" i="1"/>
  <c r="P1359" i="1"/>
  <c r="J1359" i="1"/>
  <c r="L1359" i="1"/>
  <c r="E1359" i="1"/>
  <c r="M1359" i="1"/>
  <c r="F1359" i="1"/>
  <c r="R1358" i="1"/>
  <c r="A1361" i="1"/>
  <c r="U1361" i="1" s="1"/>
  <c r="Q1359" i="1" l="1"/>
  <c r="R1359" i="1"/>
  <c r="T1361" i="1"/>
  <c r="B1361" i="1"/>
  <c r="K1360" i="1"/>
  <c r="E1360" i="1"/>
  <c r="C1360" i="1"/>
  <c r="O1360" i="1"/>
  <c r="L1360" i="1"/>
  <c r="I1360" i="1"/>
  <c r="G1360" i="1"/>
  <c r="H1360" i="1"/>
  <c r="N1360" i="1"/>
  <c r="F1360" i="1"/>
  <c r="J1360" i="1"/>
  <c r="M1360" i="1"/>
  <c r="D1360" i="1"/>
  <c r="P1360" i="1"/>
  <c r="A1362" i="1"/>
  <c r="U1362" i="1" s="1"/>
  <c r="Q1360" i="1" l="1"/>
  <c r="L1361" i="1"/>
  <c r="J1361" i="1"/>
  <c r="D1361" i="1"/>
  <c r="N1361" i="1"/>
  <c r="C1361" i="1"/>
  <c r="P1361" i="1"/>
  <c r="F1361" i="1"/>
  <c r="H1361" i="1"/>
  <c r="O1361" i="1"/>
  <c r="I1361" i="1"/>
  <c r="G1361" i="1"/>
  <c r="M1361" i="1"/>
  <c r="K1361" i="1"/>
  <c r="E1361" i="1"/>
  <c r="T1362" i="1"/>
  <c r="B1362" i="1"/>
  <c r="R1360" i="1"/>
  <c r="A1363" i="1"/>
  <c r="U1363" i="1" s="1"/>
  <c r="M1362" i="1" l="1"/>
  <c r="K1362" i="1"/>
  <c r="J1362" i="1"/>
  <c r="E1362" i="1"/>
  <c r="H1362" i="1"/>
  <c r="O1362" i="1"/>
  <c r="I1362" i="1"/>
  <c r="N1362" i="1"/>
  <c r="F1362" i="1"/>
  <c r="D1362" i="1"/>
  <c r="G1362" i="1"/>
  <c r="C1362" i="1"/>
  <c r="P1362" i="1"/>
  <c r="L1362" i="1"/>
  <c r="Q1361" i="1"/>
  <c r="R1361" i="1"/>
  <c r="T1363" i="1"/>
  <c r="B1363" i="1"/>
  <c r="A1364" i="1"/>
  <c r="U1364" i="1" s="1"/>
  <c r="H1363" i="1" l="1"/>
  <c r="I1363" i="1"/>
  <c r="G1363" i="1"/>
  <c r="F1363" i="1"/>
  <c r="P1363" i="1"/>
  <c r="D1363" i="1"/>
  <c r="N1363" i="1"/>
  <c r="J1363" i="1"/>
  <c r="M1363" i="1"/>
  <c r="E1363" i="1"/>
  <c r="K1363" i="1"/>
  <c r="C1363" i="1"/>
  <c r="L1363" i="1"/>
  <c r="O1363" i="1"/>
  <c r="R1362" i="1"/>
  <c r="Q1362" i="1"/>
  <c r="T1364" i="1"/>
  <c r="B1364" i="1"/>
  <c r="A1365" i="1"/>
  <c r="U1365" i="1" s="1"/>
  <c r="R1363" i="1" l="1"/>
  <c r="Q1363" i="1"/>
  <c r="J1364" i="1"/>
  <c r="O1364" i="1"/>
  <c r="F1364" i="1"/>
  <c r="N1364" i="1"/>
  <c r="E1364" i="1"/>
  <c r="M1364" i="1"/>
  <c r="D1364" i="1"/>
  <c r="K1364" i="1"/>
  <c r="I1364" i="1"/>
  <c r="P1364" i="1"/>
  <c r="L1364" i="1"/>
  <c r="H1364" i="1"/>
  <c r="G1364" i="1"/>
  <c r="C1364" i="1"/>
  <c r="T1365" i="1"/>
  <c r="B1365" i="1"/>
  <c r="A1366" i="1"/>
  <c r="U1366" i="1" s="1"/>
  <c r="R1364" i="1" l="1"/>
  <c r="Q1364" i="1"/>
  <c r="T1366" i="1"/>
  <c r="B1366" i="1"/>
  <c r="H1365" i="1"/>
  <c r="I1365" i="1"/>
  <c r="G1365" i="1"/>
  <c r="P1365" i="1"/>
  <c r="F1365" i="1"/>
  <c r="L1365" i="1"/>
  <c r="N1365" i="1"/>
  <c r="E1365" i="1"/>
  <c r="M1365" i="1"/>
  <c r="D1365" i="1"/>
  <c r="O1365" i="1"/>
  <c r="J1365" i="1"/>
  <c r="K1365" i="1"/>
  <c r="C1365" i="1"/>
  <c r="A1367" i="1"/>
  <c r="U1367" i="1" s="1"/>
  <c r="J1366" i="1" l="1"/>
  <c r="F1366" i="1"/>
  <c r="O1366" i="1"/>
  <c r="E1366" i="1"/>
  <c r="N1366" i="1"/>
  <c r="D1366" i="1"/>
  <c r="L1366" i="1"/>
  <c r="K1366" i="1"/>
  <c r="M1366" i="1"/>
  <c r="G1366" i="1"/>
  <c r="C1366" i="1"/>
  <c r="I1366" i="1"/>
  <c r="P1366" i="1"/>
  <c r="H1366" i="1"/>
  <c r="T1367" i="1"/>
  <c r="B1367" i="1"/>
  <c r="Q1365" i="1"/>
  <c r="R1365" i="1"/>
  <c r="A1368" i="1"/>
  <c r="U1368" i="1" s="1"/>
  <c r="H1367" i="1" l="1"/>
  <c r="C1367" i="1"/>
  <c r="N1367" i="1"/>
  <c r="F1367" i="1"/>
  <c r="K1367" i="1"/>
  <c r="I1367" i="1"/>
  <c r="E1367" i="1"/>
  <c r="O1367" i="1"/>
  <c r="L1367" i="1"/>
  <c r="M1367" i="1"/>
  <c r="J1367" i="1"/>
  <c r="D1367" i="1"/>
  <c r="P1367" i="1"/>
  <c r="G1367" i="1"/>
  <c r="Q1366" i="1"/>
  <c r="R1366" i="1"/>
  <c r="T1368" i="1"/>
  <c r="B1368" i="1"/>
  <c r="A1369" i="1"/>
  <c r="U1369" i="1" s="1"/>
  <c r="K1368" i="1" l="1"/>
  <c r="O1368" i="1"/>
  <c r="L1368" i="1"/>
  <c r="J1368" i="1"/>
  <c r="E1368" i="1"/>
  <c r="C1368" i="1"/>
  <c r="I1368" i="1"/>
  <c r="D1368" i="1"/>
  <c r="R1368" i="1" s="1"/>
  <c r="P1368" i="1"/>
  <c r="H1368" i="1"/>
  <c r="N1368" i="1"/>
  <c r="F1368" i="1"/>
  <c r="G1368" i="1"/>
  <c r="M1368" i="1"/>
  <c r="Q1367" i="1"/>
  <c r="R1367" i="1"/>
  <c r="T1369" i="1"/>
  <c r="B1369" i="1"/>
  <c r="A1370" i="1"/>
  <c r="U1370" i="1" s="1"/>
  <c r="Q1368" i="1" l="1"/>
  <c r="T1370" i="1"/>
  <c r="B1370" i="1"/>
  <c r="L1369" i="1"/>
  <c r="P1369" i="1"/>
  <c r="H1369" i="1"/>
  <c r="D1369" i="1"/>
  <c r="J1369" i="1"/>
  <c r="C1369" i="1"/>
  <c r="F1369" i="1"/>
  <c r="I1369" i="1"/>
  <c r="K1369" i="1"/>
  <c r="N1369" i="1"/>
  <c r="O1369" i="1"/>
  <c r="G1369" i="1"/>
  <c r="M1369" i="1"/>
  <c r="E1369" i="1"/>
  <c r="A1371" i="1"/>
  <c r="U1371" i="1" s="1"/>
  <c r="M1370" i="1" l="1"/>
  <c r="G1370" i="1"/>
  <c r="K1370" i="1"/>
  <c r="J1370" i="1"/>
  <c r="D1370" i="1"/>
  <c r="P1370" i="1"/>
  <c r="C1370" i="1"/>
  <c r="E1370" i="1"/>
  <c r="H1370" i="1"/>
  <c r="I1370" i="1"/>
  <c r="O1370" i="1"/>
  <c r="N1370" i="1"/>
  <c r="F1370" i="1"/>
  <c r="L1370" i="1"/>
  <c r="R1369" i="1"/>
  <c r="T1371" i="1"/>
  <c r="B1371" i="1"/>
  <c r="Q1369" i="1"/>
  <c r="A1372" i="1"/>
  <c r="U1372" i="1" s="1"/>
  <c r="R1370" i="1" l="1"/>
  <c r="Q1370" i="1"/>
  <c r="T1372" i="1"/>
  <c r="B1372" i="1"/>
  <c r="H1371" i="1"/>
  <c r="L1371" i="1"/>
  <c r="J1371" i="1"/>
  <c r="G1371" i="1"/>
  <c r="D1371" i="1"/>
  <c r="P1371" i="1"/>
  <c r="N1371" i="1"/>
  <c r="F1371" i="1"/>
  <c r="O1371" i="1"/>
  <c r="M1371" i="1"/>
  <c r="E1371" i="1"/>
  <c r="K1371" i="1"/>
  <c r="C1371" i="1"/>
  <c r="I1371" i="1"/>
  <c r="A1373" i="1"/>
  <c r="U1373" i="1" s="1"/>
  <c r="Q1371" i="1" l="1"/>
  <c r="R1371" i="1"/>
  <c r="J1372" i="1"/>
  <c r="P1372" i="1"/>
  <c r="G1372" i="1"/>
  <c r="O1372" i="1"/>
  <c r="F1372" i="1"/>
  <c r="N1372" i="1"/>
  <c r="E1372" i="1"/>
  <c r="L1372" i="1"/>
  <c r="C1372" i="1"/>
  <c r="K1372" i="1"/>
  <c r="D1372" i="1"/>
  <c r="I1372" i="1"/>
  <c r="M1372" i="1"/>
  <c r="H1372" i="1"/>
  <c r="T1373" i="1"/>
  <c r="B1373" i="1"/>
  <c r="A1374" i="1"/>
  <c r="U1374" i="1" s="1"/>
  <c r="H1373" i="1" l="1"/>
  <c r="E1373" i="1"/>
  <c r="J1373" i="1"/>
  <c r="K1373" i="1"/>
  <c r="P1373" i="1"/>
  <c r="G1373" i="1"/>
  <c r="C1373" i="1"/>
  <c r="L1373" i="1"/>
  <c r="I1373" i="1"/>
  <c r="N1373" i="1"/>
  <c r="F1373" i="1"/>
  <c r="D1373" i="1"/>
  <c r="O1373" i="1"/>
  <c r="M1373" i="1"/>
  <c r="T1374" i="1"/>
  <c r="B1374" i="1"/>
  <c r="R1372" i="1"/>
  <c r="Q1372" i="1"/>
  <c r="A1375" i="1"/>
  <c r="U1375" i="1" s="1"/>
  <c r="J1374" i="1" l="1"/>
  <c r="G1374" i="1"/>
  <c r="F1374" i="1"/>
  <c r="O1374" i="1"/>
  <c r="E1374" i="1"/>
  <c r="M1374" i="1"/>
  <c r="C1374" i="1"/>
  <c r="Q1374" i="1" s="1"/>
  <c r="L1374" i="1"/>
  <c r="K1374" i="1"/>
  <c r="I1374" i="1"/>
  <c r="D1374" i="1"/>
  <c r="N1374" i="1"/>
  <c r="H1374" i="1"/>
  <c r="P1374" i="1"/>
  <c r="T1375" i="1"/>
  <c r="B1375" i="1"/>
  <c r="R1373" i="1"/>
  <c r="Q1373" i="1"/>
  <c r="A1376" i="1"/>
  <c r="U1376" i="1" s="1"/>
  <c r="L1375" i="1" l="1"/>
  <c r="C1375" i="1"/>
  <c r="H1375" i="1"/>
  <c r="N1375" i="1"/>
  <c r="O1375" i="1"/>
  <c r="G1375" i="1"/>
  <c r="J1375" i="1"/>
  <c r="K1375" i="1"/>
  <c r="D1375" i="1"/>
  <c r="F1375" i="1"/>
  <c r="M1375" i="1"/>
  <c r="P1375" i="1"/>
  <c r="I1375" i="1"/>
  <c r="E1375" i="1"/>
  <c r="R1374" i="1"/>
  <c r="T1376" i="1"/>
  <c r="B1376" i="1"/>
  <c r="A1377" i="1"/>
  <c r="U1377" i="1" s="1"/>
  <c r="R1375" i="1" l="1"/>
  <c r="T1377" i="1"/>
  <c r="B1377" i="1"/>
  <c r="K1376" i="1"/>
  <c r="L1376" i="1"/>
  <c r="J1376" i="1"/>
  <c r="I1376" i="1"/>
  <c r="C1376" i="1"/>
  <c r="G1376" i="1"/>
  <c r="O1376" i="1"/>
  <c r="D1376" i="1"/>
  <c r="M1376" i="1"/>
  <c r="E1376" i="1"/>
  <c r="P1376" i="1"/>
  <c r="H1376" i="1"/>
  <c r="N1376" i="1"/>
  <c r="F1376" i="1"/>
  <c r="Q1375" i="1"/>
  <c r="A1378" i="1"/>
  <c r="U1378" i="1" s="1"/>
  <c r="R1376" i="1" l="1"/>
  <c r="Q1376" i="1"/>
  <c r="L1377" i="1"/>
  <c r="P1377" i="1"/>
  <c r="H1377" i="1"/>
  <c r="D1377" i="1"/>
  <c r="K1377" i="1"/>
  <c r="C1377" i="1"/>
  <c r="I1377" i="1"/>
  <c r="N1377" i="1"/>
  <c r="J1377" i="1"/>
  <c r="O1377" i="1"/>
  <c r="F1377" i="1"/>
  <c r="G1377" i="1"/>
  <c r="M1377" i="1"/>
  <c r="E1377" i="1"/>
  <c r="T1378" i="1"/>
  <c r="B1378" i="1"/>
  <c r="A1379" i="1"/>
  <c r="U1379" i="1" s="1"/>
  <c r="R1377" i="1" l="1"/>
  <c r="Q1377" i="1"/>
  <c r="T1379" i="1"/>
  <c r="B1379" i="1"/>
  <c r="P1378" i="1"/>
  <c r="C1378" i="1"/>
  <c r="O1378" i="1"/>
  <c r="K1378" i="1"/>
  <c r="I1378" i="1"/>
  <c r="H1378" i="1"/>
  <c r="E1378" i="1"/>
  <c r="J1378" i="1"/>
  <c r="G1378" i="1"/>
  <c r="N1378" i="1"/>
  <c r="F1378" i="1"/>
  <c r="L1378" i="1"/>
  <c r="D1378" i="1"/>
  <c r="M1378" i="1"/>
  <c r="A1380" i="1"/>
  <c r="U1380" i="1" s="1"/>
  <c r="Q1378" i="1" l="1"/>
  <c r="N1379" i="1"/>
  <c r="P1379" i="1"/>
  <c r="I1379" i="1"/>
  <c r="F1379" i="1"/>
  <c r="L1379" i="1"/>
  <c r="D1379" i="1"/>
  <c r="M1379" i="1"/>
  <c r="E1379" i="1"/>
  <c r="J1379" i="1"/>
  <c r="K1379" i="1"/>
  <c r="C1379" i="1"/>
  <c r="H1379" i="1"/>
  <c r="G1379" i="1"/>
  <c r="O1379" i="1"/>
  <c r="R1378" i="1"/>
  <c r="T1380" i="1"/>
  <c r="B1380" i="1"/>
  <c r="A1381" i="1"/>
  <c r="U1381" i="1" s="1"/>
  <c r="Q1379" i="1" l="1"/>
  <c r="R1379" i="1"/>
  <c r="T1381" i="1"/>
  <c r="B1381" i="1"/>
  <c r="J1380" i="1"/>
  <c r="L1380" i="1"/>
  <c r="C1380" i="1"/>
  <c r="K1380" i="1"/>
  <c r="I1380" i="1"/>
  <c r="P1380" i="1"/>
  <c r="G1380" i="1"/>
  <c r="O1380" i="1"/>
  <c r="F1380" i="1"/>
  <c r="H1380" i="1"/>
  <c r="E1380" i="1"/>
  <c r="D1380" i="1"/>
  <c r="N1380" i="1"/>
  <c r="M1380" i="1"/>
  <c r="A1382" i="1"/>
  <c r="U1382" i="1" s="1"/>
  <c r="M1381" i="1" l="1"/>
  <c r="O1381" i="1"/>
  <c r="H1381" i="1"/>
  <c r="D1381" i="1"/>
  <c r="P1381" i="1"/>
  <c r="N1381" i="1"/>
  <c r="F1381" i="1"/>
  <c r="J1381" i="1"/>
  <c r="K1381" i="1"/>
  <c r="G1381" i="1"/>
  <c r="C1381" i="1"/>
  <c r="I1381" i="1"/>
  <c r="L1381" i="1"/>
  <c r="E1381" i="1"/>
  <c r="Q1380" i="1"/>
  <c r="R1380" i="1"/>
  <c r="T1382" i="1"/>
  <c r="B1382" i="1"/>
  <c r="A1383" i="1"/>
  <c r="U1383" i="1" s="1"/>
  <c r="Q1381" i="1" l="1"/>
  <c r="R1381" i="1"/>
  <c r="T1383" i="1"/>
  <c r="B1383" i="1"/>
  <c r="J1382" i="1"/>
  <c r="K1382" i="1"/>
  <c r="I1382" i="1"/>
  <c r="G1382" i="1"/>
  <c r="O1382" i="1"/>
  <c r="E1382" i="1"/>
  <c r="N1382" i="1"/>
  <c r="D1382" i="1"/>
  <c r="M1382" i="1"/>
  <c r="L1382" i="1"/>
  <c r="F1382" i="1"/>
  <c r="C1382" i="1"/>
  <c r="H1382" i="1"/>
  <c r="P1382" i="1"/>
  <c r="A1384" i="1"/>
  <c r="U1384" i="1" s="1"/>
  <c r="R1382" i="1" l="1"/>
  <c r="F1383" i="1"/>
  <c r="I1383" i="1"/>
  <c r="K1383" i="1"/>
  <c r="O1383" i="1"/>
  <c r="C1383" i="1"/>
  <c r="G1383" i="1"/>
  <c r="N1383" i="1"/>
  <c r="D1383" i="1"/>
  <c r="L1383" i="1"/>
  <c r="H1383" i="1"/>
  <c r="P1383" i="1"/>
  <c r="M1383" i="1"/>
  <c r="J1383" i="1"/>
  <c r="E1383" i="1"/>
  <c r="Q1382" i="1"/>
  <c r="T1384" i="1"/>
  <c r="B1384" i="1"/>
  <c r="A1385" i="1"/>
  <c r="U1385" i="1" s="1"/>
  <c r="T1385" i="1" l="1"/>
  <c r="B1385" i="1"/>
  <c r="Q1383" i="1"/>
  <c r="R1383" i="1"/>
  <c r="O1384" i="1"/>
  <c r="C1384" i="1"/>
  <c r="M1384" i="1"/>
  <c r="K1384" i="1"/>
  <c r="I1384" i="1"/>
  <c r="G1384" i="1"/>
  <c r="J1384" i="1"/>
  <c r="D1384" i="1"/>
  <c r="E1384" i="1"/>
  <c r="F1384" i="1"/>
  <c r="L1384" i="1"/>
  <c r="P1384" i="1"/>
  <c r="H1384" i="1"/>
  <c r="N1384" i="1"/>
  <c r="A1386" i="1"/>
  <c r="U1386" i="1" s="1"/>
  <c r="R1384" i="1" l="1"/>
  <c r="Q1384" i="1"/>
  <c r="T1386" i="1"/>
  <c r="B1386" i="1"/>
  <c r="N1385" i="1"/>
  <c r="J1385" i="1"/>
  <c r="H1385" i="1"/>
  <c r="C1385" i="1"/>
  <c r="K1385" i="1"/>
  <c r="P1385" i="1"/>
  <c r="D1385" i="1"/>
  <c r="O1385" i="1"/>
  <c r="G1385" i="1"/>
  <c r="M1385" i="1"/>
  <c r="I1385" i="1"/>
  <c r="E1385" i="1"/>
  <c r="F1385" i="1"/>
  <c r="L1385" i="1"/>
  <c r="A1387" i="1"/>
  <c r="U1387" i="1" s="1"/>
  <c r="R1385" i="1" l="1"/>
  <c r="H1386" i="1"/>
  <c r="G1386" i="1"/>
  <c r="C1386" i="1"/>
  <c r="O1386" i="1"/>
  <c r="M1386" i="1"/>
  <c r="I1386" i="1"/>
  <c r="K1386" i="1"/>
  <c r="J1386" i="1"/>
  <c r="P1386" i="1"/>
  <c r="E1386" i="1"/>
  <c r="N1386" i="1"/>
  <c r="F1386" i="1"/>
  <c r="D1386" i="1"/>
  <c r="L1386" i="1"/>
  <c r="Q1385" i="1"/>
  <c r="T1387" i="1"/>
  <c r="B1387" i="1"/>
  <c r="A1388" i="1"/>
  <c r="U1388" i="1" s="1"/>
  <c r="Q1386" i="1" l="1"/>
  <c r="R1386" i="1"/>
  <c r="T1388" i="1"/>
  <c r="B1388" i="1"/>
  <c r="N1387" i="1"/>
  <c r="L1387" i="1"/>
  <c r="J1387" i="1"/>
  <c r="F1387" i="1"/>
  <c r="P1387" i="1"/>
  <c r="M1387" i="1"/>
  <c r="E1387" i="1"/>
  <c r="H1387" i="1"/>
  <c r="K1387" i="1"/>
  <c r="C1387" i="1"/>
  <c r="O1387" i="1"/>
  <c r="D1387" i="1"/>
  <c r="I1387" i="1"/>
  <c r="G1387" i="1"/>
  <c r="A1389" i="1"/>
  <c r="U1389" i="1" s="1"/>
  <c r="R1387" i="1" l="1"/>
  <c r="Q1387" i="1"/>
  <c r="J1388" i="1"/>
  <c r="H1388" i="1"/>
  <c r="P1388" i="1"/>
  <c r="G1388" i="1"/>
  <c r="O1388" i="1"/>
  <c r="F1388" i="1"/>
  <c r="M1388" i="1"/>
  <c r="D1388" i="1"/>
  <c r="L1388" i="1"/>
  <c r="C1388" i="1"/>
  <c r="N1388" i="1"/>
  <c r="K1388" i="1"/>
  <c r="I1388" i="1"/>
  <c r="E1388" i="1"/>
  <c r="T1389" i="1"/>
  <c r="B1389" i="1"/>
  <c r="A1390" i="1"/>
  <c r="U1390" i="1" s="1"/>
  <c r="Q1388" i="1" l="1"/>
  <c r="R1388" i="1"/>
  <c r="T1390" i="1"/>
  <c r="B1390" i="1"/>
  <c r="O1389" i="1"/>
  <c r="K1389" i="1"/>
  <c r="E1389" i="1"/>
  <c r="C1389" i="1"/>
  <c r="I1389" i="1"/>
  <c r="G1389" i="1"/>
  <c r="H1389" i="1"/>
  <c r="F1389" i="1"/>
  <c r="L1389" i="1"/>
  <c r="M1389" i="1"/>
  <c r="N1389" i="1"/>
  <c r="J1389" i="1"/>
  <c r="D1389" i="1"/>
  <c r="P1389" i="1"/>
  <c r="A1391" i="1"/>
  <c r="U1391" i="1" s="1"/>
  <c r="Q1389" i="1" l="1"/>
  <c r="R1389" i="1"/>
  <c r="J1390" i="1"/>
  <c r="K1390" i="1"/>
  <c r="I1390" i="1"/>
  <c r="G1390" i="1"/>
  <c r="O1390" i="1"/>
  <c r="E1390" i="1"/>
  <c r="N1390" i="1"/>
  <c r="D1390" i="1"/>
  <c r="M1390" i="1"/>
  <c r="L1390" i="1"/>
  <c r="C1390" i="1"/>
  <c r="F1390" i="1"/>
  <c r="H1390" i="1"/>
  <c r="P1390" i="1"/>
  <c r="T1391" i="1"/>
  <c r="B1391" i="1"/>
  <c r="A1392" i="1"/>
  <c r="U1392" i="1" s="1"/>
  <c r="Q1390" i="1" l="1"/>
  <c r="T1392" i="1"/>
  <c r="B1392" i="1"/>
  <c r="R1390" i="1"/>
  <c r="M1391" i="1"/>
  <c r="L1391" i="1"/>
  <c r="D1391" i="1"/>
  <c r="P1391" i="1"/>
  <c r="E1391" i="1"/>
  <c r="F1391" i="1"/>
  <c r="K1391" i="1"/>
  <c r="N1391" i="1"/>
  <c r="H1391" i="1"/>
  <c r="J1391" i="1"/>
  <c r="I1391" i="1"/>
  <c r="C1391" i="1"/>
  <c r="O1391" i="1"/>
  <c r="G1391" i="1"/>
  <c r="A1393" i="1"/>
  <c r="U1393" i="1" s="1"/>
  <c r="M1392" i="1" l="1"/>
  <c r="H1392" i="1"/>
  <c r="N1392" i="1"/>
  <c r="F1392" i="1"/>
  <c r="C1392" i="1"/>
  <c r="J1392" i="1"/>
  <c r="L1392" i="1"/>
  <c r="O1392" i="1"/>
  <c r="K1392" i="1"/>
  <c r="D1392" i="1"/>
  <c r="E1392" i="1"/>
  <c r="G1392" i="1"/>
  <c r="P1392" i="1"/>
  <c r="I1392" i="1"/>
  <c r="T1393" i="1"/>
  <c r="B1393" i="1"/>
  <c r="R1391" i="1"/>
  <c r="Q1391" i="1"/>
  <c r="A1394" i="1"/>
  <c r="U1394" i="1" s="1"/>
  <c r="P1393" i="1" l="1"/>
  <c r="J1393" i="1"/>
  <c r="F1393" i="1"/>
  <c r="D1393" i="1"/>
  <c r="L1393" i="1"/>
  <c r="K1393" i="1"/>
  <c r="M1393" i="1"/>
  <c r="E1393" i="1"/>
  <c r="N1393" i="1"/>
  <c r="C1393" i="1"/>
  <c r="I1393" i="1"/>
  <c r="G1393" i="1"/>
  <c r="H1393" i="1"/>
  <c r="O1393" i="1"/>
  <c r="R1392" i="1"/>
  <c r="Q1392" i="1"/>
  <c r="T1394" i="1"/>
  <c r="B1394" i="1"/>
  <c r="A1395" i="1"/>
  <c r="U1395" i="1" s="1"/>
  <c r="T1395" i="1" l="1"/>
  <c r="B1395" i="1"/>
  <c r="E1394" i="1"/>
  <c r="C1394" i="1"/>
  <c r="P1394" i="1"/>
  <c r="K1394" i="1"/>
  <c r="J1394" i="1"/>
  <c r="O1394" i="1"/>
  <c r="G1394" i="1"/>
  <c r="I1394" i="1"/>
  <c r="N1394" i="1"/>
  <c r="H1394" i="1"/>
  <c r="F1394" i="1"/>
  <c r="L1394" i="1"/>
  <c r="D1394" i="1"/>
  <c r="M1394" i="1"/>
  <c r="R1393" i="1"/>
  <c r="Q1393" i="1"/>
  <c r="A1396" i="1"/>
  <c r="U1396" i="1" s="1"/>
  <c r="Q1394" i="1" l="1"/>
  <c r="R1394" i="1"/>
  <c r="T1396" i="1"/>
  <c r="B1396" i="1"/>
  <c r="O1395" i="1"/>
  <c r="F1395" i="1"/>
  <c r="N1395" i="1"/>
  <c r="C1395" i="1"/>
  <c r="L1395" i="1"/>
  <c r="D1395" i="1"/>
  <c r="G1395" i="1"/>
  <c r="P1395" i="1"/>
  <c r="H1395" i="1"/>
  <c r="M1395" i="1"/>
  <c r="I1395" i="1"/>
  <c r="K1395" i="1"/>
  <c r="J1395" i="1"/>
  <c r="E1395" i="1"/>
  <c r="A1397" i="1"/>
  <c r="U1397" i="1" s="1"/>
  <c r="R1395" i="1" l="1"/>
  <c r="Q1395" i="1"/>
  <c r="J1396" i="1"/>
  <c r="H1396" i="1"/>
  <c r="P1396" i="1"/>
  <c r="G1396" i="1"/>
  <c r="O1396" i="1"/>
  <c r="F1396" i="1"/>
  <c r="M1396" i="1"/>
  <c r="D1396" i="1"/>
  <c r="L1396" i="1"/>
  <c r="C1396" i="1"/>
  <c r="I1396" i="1"/>
  <c r="E1396" i="1"/>
  <c r="N1396" i="1"/>
  <c r="K1396" i="1"/>
  <c r="T1397" i="1"/>
  <c r="B1397" i="1"/>
  <c r="A1398" i="1"/>
  <c r="U1398" i="1" s="1"/>
  <c r="R1396" i="1" l="1"/>
  <c r="Q1396" i="1"/>
  <c r="T1398" i="1"/>
  <c r="B1398" i="1"/>
  <c r="N1397" i="1"/>
  <c r="M1397" i="1"/>
  <c r="E1397" i="1"/>
  <c r="F1397" i="1"/>
  <c r="L1397" i="1"/>
  <c r="O1397" i="1"/>
  <c r="D1397" i="1"/>
  <c r="K1397" i="1"/>
  <c r="C1397" i="1"/>
  <c r="I1397" i="1"/>
  <c r="H1397" i="1"/>
  <c r="P1397" i="1"/>
  <c r="G1397" i="1"/>
  <c r="J1397" i="1"/>
  <c r="A1399" i="1"/>
  <c r="U1399" i="1" s="1"/>
  <c r="R1397" i="1" l="1"/>
  <c r="Q1397" i="1"/>
  <c r="J1398" i="1"/>
  <c r="G1398" i="1"/>
  <c r="F1398" i="1"/>
  <c r="O1398" i="1"/>
  <c r="E1398" i="1"/>
  <c r="M1398" i="1"/>
  <c r="C1398" i="1"/>
  <c r="L1398" i="1"/>
  <c r="N1398" i="1"/>
  <c r="K1398" i="1"/>
  <c r="I1398" i="1"/>
  <c r="D1398" i="1"/>
  <c r="P1398" i="1"/>
  <c r="H1398" i="1"/>
  <c r="T1399" i="1"/>
  <c r="B1399" i="1"/>
  <c r="A1400" i="1"/>
  <c r="U1400" i="1" s="1"/>
  <c r="Q1398" i="1" l="1"/>
  <c r="T1400" i="1"/>
  <c r="B1400" i="1"/>
  <c r="R1398" i="1"/>
  <c r="D1399" i="1"/>
  <c r="N1399" i="1"/>
  <c r="K1399" i="1"/>
  <c r="J1399" i="1"/>
  <c r="F1399" i="1"/>
  <c r="E1399" i="1"/>
  <c r="L1399" i="1"/>
  <c r="O1399" i="1"/>
  <c r="G1399" i="1"/>
  <c r="M1399" i="1"/>
  <c r="C1399" i="1"/>
  <c r="H1399" i="1"/>
  <c r="P1399" i="1"/>
  <c r="I1399" i="1"/>
  <c r="A1401" i="1"/>
  <c r="U1401" i="1" s="1"/>
  <c r="Q1399" i="1" l="1"/>
  <c r="R1399" i="1"/>
  <c r="C1400" i="1"/>
  <c r="O1400" i="1"/>
  <c r="M1400" i="1"/>
  <c r="J1400" i="1"/>
  <c r="I1400" i="1"/>
  <c r="K1400" i="1"/>
  <c r="E1400" i="1"/>
  <c r="D1400" i="1"/>
  <c r="H1400" i="1"/>
  <c r="N1400" i="1"/>
  <c r="F1400" i="1"/>
  <c r="L1400" i="1"/>
  <c r="G1400" i="1"/>
  <c r="P1400" i="1"/>
  <c r="T1401" i="1"/>
  <c r="B1401" i="1"/>
  <c r="A1402" i="1"/>
  <c r="U1402" i="1" s="1"/>
  <c r="R1400" i="1" l="1"/>
  <c r="Q1400" i="1"/>
  <c r="T1402" i="1"/>
  <c r="B1402" i="1"/>
  <c r="P1401" i="1"/>
  <c r="M1401" i="1"/>
  <c r="H1401" i="1"/>
  <c r="E1401" i="1"/>
  <c r="K1401" i="1"/>
  <c r="N1401" i="1"/>
  <c r="J1401" i="1"/>
  <c r="F1401" i="1"/>
  <c r="C1401" i="1"/>
  <c r="O1401" i="1"/>
  <c r="G1401" i="1"/>
  <c r="D1401" i="1"/>
  <c r="L1401" i="1"/>
  <c r="I1401" i="1"/>
  <c r="A1403" i="1"/>
  <c r="U1403" i="1" s="1"/>
  <c r="Q1401" i="1" l="1"/>
  <c r="R1401" i="1"/>
  <c r="K1402" i="1"/>
  <c r="I1402" i="1"/>
  <c r="H1402" i="1"/>
  <c r="G1402" i="1"/>
  <c r="M1402" i="1"/>
  <c r="N1402" i="1"/>
  <c r="J1402" i="1"/>
  <c r="F1402" i="1"/>
  <c r="L1402" i="1"/>
  <c r="D1402" i="1"/>
  <c r="P1402" i="1"/>
  <c r="E1402" i="1"/>
  <c r="O1402" i="1"/>
  <c r="C1402" i="1"/>
  <c r="T1403" i="1"/>
  <c r="B1403" i="1"/>
  <c r="A1404" i="1"/>
  <c r="U1404" i="1" s="1"/>
  <c r="R1402" i="1" l="1"/>
  <c r="Q1402" i="1"/>
  <c r="T1404" i="1"/>
  <c r="B1404" i="1"/>
  <c r="L1403" i="1"/>
  <c r="G1403" i="1"/>
  <c r="F1403" i="1"/>
  <c r="P1403" i="1"/>
  <c r="J1403" i="1"/>
  <c r="N1403" i="1"/>
  <c r="D1403" i="1"/>
  <c r="M1403" i="1"/>
  <c r="E1403" i="1"/>
  <c r="K1403" i="1"/>
  <c r="C1403" i="1"/>
  <c r="I1403" i="1"/>
  <c r="H1403" i="1"/>
  <c r="O1403" i="1"/>
  <c r="A1405" i="1"/>
  <c r="U1405" i="1" s="1"/>
  <c r="R1403" i="1" l="1"/>
  <c r="Q1403" i="1"/>
  <c r="J1404" i="1"/>
  <c r="O1404" i="1"/>
  <c r="F1404" i="1"/>
  <c r="N1404" i="1"/>
  <c r="E1404" i="1"/>
  <c r="M1404" i="1"/>
  <c r="D1404" i="1"/>
  <c r="K1404" i="1"/>
  <c r="I1404" i="1"/>
  <c r="P1404" i="1"/>
  <c r="L1404" i="1"/>
  <c r="H1404" i="1"/>
  <c r="G1404" i="1"/>
  <c r="C1404" i="1"/>
  <c r="T1405" i="1"/>
  <c r="B1405" i="1"/>
  <c r="A1406" i="1"/>
  <c r="U1406" i="1" s="1"/>
  <c r="Q1404" i="1" l="1"/>
  <c r="R1404" i="1"/>
  <c r="T1406" i="1"/>
  <c r="B1406" i="1"/>
  <c r="H1405" i="1"/>
  <c r="O1405" i="1"/>
  <c r="L1405" i="1"/>
  <c r="J1405" i="1"/>
  <c r="F1405" i="1"/>
  <c r="E1405" i="1"/>
  <c r="G1405" i="1"/>
  <c r="P1405" i="1"/>
  <c r="K1405" i="1"/>
  <c r="C1405" i="1"/>
  <c r="I1405" i="1"/>
  <c r="M1405" i="1"/>
  <c r="D1405" i="1"/>
  <c r="N1405" i="1"/>
  <c r="A1407" i="1"/>
  <c r="U1407" i="1" s="1"/>
  <c r="J1406" i="1" l="1"/>
  <c r="I1406" i="1"/>
  <c r="G1406" i="1"/>
  <c r="F1406" i="1"/>
  <c r="N1406" i="1"/>
  <c r="D1406" i="1"/>
  <c r="M1406" i="1"/>
  <c r="C1406" i="1"/>
  <c r="Q1406" i="1" s="1"/>
  <c r="O1406" i="1"/>
  <c r="L1406" i="1"/>
  <c r="K1406" i="1"/>
  <c r="E1406" i="1"/>
  <c r="H1406" i="1"/>
  <c r="P1406" i="1"/>
  <c r="T1407" i="1"/>
  <c r="B1407" i="1"/>
  <c r="Q1405" i="1"/>
  <c r="R1405" i="1"/>
  <c r="A1408" i="1"/>
  <c r="U1408" i="1" s="1"/>
  <c r="D1407" i="1" l="1"/>
  <c r="C1407" i="1"/>
  <c r="M1407" i="1"/>
  <c r="L1407" i="1"/>
  <c r="H1407" i="1"/>
  <c r="N1407" i="1"/>
  <c r="F1407" i="1"/>
  <c r="O1407" i="1"/>
  <c r="G1407" i="1"/>
  <c r="K1407" i="1"/>
  <c r="J1407" i="1"/>
  <c r="P1407" i="1"/>
  <c r="E1407" i="1"/>
  <c r="I1407" i="1"/>
  <c r="R1406" i="1"/>
  <c r="T1408" i="1"/>
  <c r="B1408" i="1"/>
  <c r="A1409" i="1"/>
  <c r="U1409" i="1" s="1"/>
  <c r="R1407" i="1" l="1"/>
  <c r="Q1407" i="1"/>
  <c r="T1409" i="1"/>
  <c r="B1409" i="1"/>
  <c r="G1408" i="1"/>
  <c r="E1408" i="1"/>
  <c r="L1408" i="1"/>
  <c r="K1408" i="1"/>
  <c r="O1408" i="1"/>
  <c r="D1408" i="1"/>
  <c r="I1408" i="1"/>
  <c r="M1408" i="1"/>
  <c r="C1408" i="1"/>
  <c r="P1408" i="1"/>
  <c r="J1408" i="1"/>
  <c r="H1408" i="1"/>
  <c r="N1408" i="1"/>
  <c r="F1408" i="1"/>
  <c r="A1410" i="1"/>
  <c r="U1410" i="1" s="1"/>
  <c r="R1408" i="1" l="1"/>
  <c r="Q1408" i="1"/>
  <c r="P1409" i="1"/>
  <c r="L1409" i="1"/>
  <c r="K1409" i="1"/>
  <c r="D1409" i="1"/>
  <c r="F1409" i="1"/>
  <c r="E1409" i="1"/>
  <c r="I1409" i="1"/>
  <c r="H1409" i="1"/>
  <c r="J1409" i="1"/>
  <c r="N1409" i="1"/>
  <c r="C1409" i="1"/>
  <c r="O1409" i="1"/>
  <c r="G1409" i="1"/>
  <c r="M1409" i="1"/>
  <c r="T1410" i="1"/>
  <c r="B1410" i="1"/>
  <c r="A1411" i="1"/>
  <c r="U1411" i="1" s="1"/>
  <c r="R1409" i="1" l="1"/>
  <c r="Q1409" i="1"/>
  <c r="T1411" i="1"/>
  <c r="B1411" i="1"/>
  <c r="K1410" i="1"/>
  <c r="J1410" i="1"/>
  <c r="I1410" i="1"/>
  <c r="G1410" i="1"/>
  <c r="E1410" i="1"/>
  <c r="C1410" i="1"/>
  <c r="O1410" i="1"/>
  <c r="H1410" i="1"/>
  <c r="P1410" i="1"/>
  <c r="L1410" i="1"/>
  <c r="D1410" i="1"/>
  <c r="M1410" i="1"/>
  <c r="N1410" i="1"/>
  <c r="F1410" i="1"/>
  <c r="A1412" i="1"/>
  <c r="U1412" i="1" s="1"/>
  <c r="J1411" i="1" l="1"/>
  <c r="O1411" i="1"/>
  <c r="N1411" i="1"/>
  <c r="I1411" i="1"/>
  <c r="D1411" i="1"/>
  <c r="H1411" i="1"/>
  <c r="P1411" i="1"/>
  <c r="F1411" i="1"/>
  <c r="L1411" i="1"/>
  <c r="M1411" i="1"/>
  <c r="E1411" i="1"/>
  <c r="K1411" i="1"/>
  <c r="C1411" i="1"/>
  <c r="G1411" i="1"/>
  <c r="T1412" i="1"/>
  <c r="B1412" i="1"/>
  <c r="Q1410" i="1"/>
  <c r="R1410" i="1"/>
  <c r="A1413" i="1"/>
  <c r="U1413" i="1" s="1"/>
  <c r="J1412" i="1" l="1"/>
  <c r="I1412" i="1"/>
  <c r="H1412" i="1"/>
  <c r="P1412" i="1"/>
  <c r="G1412" i="1"/>
  <c r="N1412" i="1"/>
  <c r="E1412" i="1"/>
  <c r="M1412" i="1"/>
  <c r="D1412" i="1"/>
  <c r="K1412" i="1"/>
  <c r="F1412" i="1"/>
  <c r="C1412" i="1"/>
  <c r="O1412" i="1"/>
  <c r="L1412" i="1"/>
  <c r="Q1411" i="1"/>
  <c r="R1411" i="1"/>
  <c r="T1413" i="1"/>
  <c r="B1413" i="1"/>
  <c r="A1414" i="1"/>
  <c r="U1414" i="1" s="1"/>
  <c r="N1413" i="1" l="1"/>
  <c r="D1413" i="1"/>
  <c r="O1413" i="1"/>
  <c r="M1413" i="1"/>
  <c r="H1413" i="1"/>
  <c r="G1413" i="1"/>
  <c r="P1413" i="1"/>
  <c r="F1413" i="1"/>
  <c r="K1413" i="1"/>
  <c r="E1413" i="1"/>
  <c r="C1413" i="1"/>
  <c r="I1413" i="1"/>
  <c r="L1413" i="1"/>
  <c r="J1413" i="1"/>
  <c r="R1412" i="1"/>
  <c r="Q1412" i="1"/>
  <c r="T1414" i="1"/>
  <c r="B1414" i="1"/>
  <c r="A1415" i="1"/>
  <c r="U1415" i="1" s="1"/>
  <c r="Q1413" i="1" l="1"/>
  <c r="R1413" i="1"/>
  <c r="T1415" i="1"/>
  <c r="B1415" i="1"/>
  <c r="J1414" i="1"/>
  <c r="O1414" i="1"/>
  <c r="E1414" i="1"/>
  <c r="N1414" i="1"/>
  <c r="D1414" i="1"/>
  <c r="M1414" i="1"/>
  <c r="C1414" i="1"/>
  <c r="K1414" i="1"/>
  <c r="I1414" i="1"/>
  <c r="L1414" i="1"/>
  <c r="G1414" i="1"/>
  <c r="F1414" i="1"/>
  <c r="H1414" i="1"/>
  <c r="P1414" i="1"/>
  <c r="A1416" i="1"/>
  <c r="U1416" i="1" s="1"/>
  <c r="P1415" i="1" l="1"/>
  <c r="N1415" i="1"/>
  <c r="L1415" i="1"/>
  <c r="J1415" i="1"/>
  <c r="E1415" i="1"/>
  <c r="D1415" i="1"/>
  <c r="K1415" i="1"/>
  <c r="G1415" i="1"/>
  <c r="H1415" i="1"/>
  <c r="F1415" i="1"/>
  <c r="M1415" i="1"/>
  <c r="C1415" i="1"/>
  <c r="I1415" i="1"/>
  <c r="O1415" i="1"/>
  <c r="Q1414" i="1"/>
  <c r="T1416" i="1"/>
  <c r="B1416" i="1"/>
  <c r="R1414" i="1"/>
  <c r="A1417" i="1"/>
  <c r="U1417" i="1" s="1"/>
  <c r="R1415" i="1" l="1"/>
  <c r="Q1415" i="1"/>
  <c r="T1417" i="1"/>
  <c r="B1417" i="1"/>
  <c r="K1416" i="1"/>
  <c r="J1416" i="1"/>
  <c r="I1416" i="1"/>
  <c r="E1416" i="1"/>
  <c r="D1416" i="1"/>
  <c r="O1416" i="1"/>
  <c r="M1416" i="1"/>
  <c r="G1416" i="1"/>
  <c r="C1416" i="1"/>
  <c r="P1416" i="1"/>
  <c r="H1416" i="1"/>
  <c r="N1416" i="1"/>
  <c r="F1416" i="1"/>
  <c r="L1416" i="1"/>
  <c r="A1418" i="1"/>
  <c r="U1418" i="1" s="1"/>
  <c r="Q1416" i="1" l="1"/>
  <c r="N1417" i="1"/>
  <c r="J1417" i="1"/>
  <c r="E1417" i="1"/>
  <c r="F1417" i="1"/>
  <c r="I1417" i="1"/>
  <c r="P1417" i="1"/>
  <c r="D1417" i="1"/>
  <c r="K1417" i="1"/>
  <c r="C1417" i="1"/>
  <c r="H1417" i="1"/>
  <c r="L1417" i="1"/>
  <c r="O1417" i="1"/>
  <c r="G1417" i="1"/>
  <c r="M1417" i="1"/>
  <c r="R1416" i="1"/>
  <c r="T1418" i="1"/>
  <c r="B1418" i="1"/>
  <c r="A1419" i="1"/>
  <c r="U1419" i="1" s="1"/>
  <c r="T1419" i="1" l="1"/>
  <c r="B1419" i="1"/>
  <c r="O1418" i="1"/>
  <c r="D1418" i="1"/>
  <c r="K1418" i="1"/>
  <c r="J1418" i="1"/>
  <c r="I1418" i="1"/>
  <c r="H1418" i="1"/>
  <c r="P1418" i="1"/>
  <c r="E1418" i="1"/>
  <c r="N1418" i="1"/>
  <c r="C1418" i="1"/>
  <c r="G1418" i="1"/>
  <c r="F1418" i="1"/>
  <c r="L1418" i="1"/>
  <c r="M1418" i="1"/>
  <c r="Q1417" i="1"/>
  <c r="R1417" i="1"/>
  <c r="A1420" i="1"/>
  <c r="U1420" i="1" s="1"/>
  <c r="Q1418" i="1" l="1"/>
  <c r="R1418" i="1"/>
  <c r="T1420" i="1"/>
  <c r="B1420" i="1"/>
  <c r="I1419" i="1"/>
  <c r="H1419" i="1"/>
  <c r="G1419" i="1"/>
  <c r="F1419" i="1"/>
  <c r="P1419" i="1"/>
  <c r="J1419" i="1"/>
  <c r="L1419" i="1"/>
  <c r="C1419" i="1"/>
  <c r="D1419" i="1"/>
  <c r="N1419" i="1"/>
  <c r="O1419" i="1"/>
  <c r="M1419" i="1"/>
  <c r="E1419" i="1"/>
  <c r="K1419" i="1"/>
  <c r="A1421" i="1"/>
  <c r="U1421" i="1" s="1"/>
  <c r="J1420" i="1" l="1"/>
  <c r="O1420" i="1"/>
  <c r="F1420" i="1"/>
  <c r="N1420" i="1"/>
  <c r="E1420" i="1"/>
  <c r="M1420" i="1"/>
  <c r="D1420" i="1"/>
  <c r="K1420" i="1"/>
  <c r="I1420" i="1"/>
  <c r="P1420" i="1"/>
  <c r="L1420" i="1"/>
  <c r="H1420" i="1"/>
  <c r="G1420" i="1"/>
  <c r="C1420" i="1"/>
  <c r="R1419" i="1"/>
  <c r="Q1419" i="1"/>
  <c r="T1421" i="1"/>
  <c r="B1421" i="1"/>
  <c r="A1422" i="1"/>
  <c r="U1422" i="1" s="1"/>
  <c r="Q1420" i="1" l="1"/>
  <c r="R1420" i="1"/>
  <c r="L1421" i="1"/>
  <c r="O1421" i="1"/>
  <c r="M1421" i="1"/>
  <c r="J1421" i="1"/>
  <c r="E1421" i="1"/>
  <c r="F1421" i="1"/>
  <c r="P1421" i="1"/>
  <c r="I1421" i="1"/>
  <c r="H1421" i="1"/>
  <c r="G1421" i="1"/>
  <c r="N1421" i="1"/>
  <c r="D1421" i="1"/>
  <c r="C1421" i="1"/>
  <c r="K1421" i="1"/>
  <c r="T1422" i="1"/>
  <c r="B1422" i="1"/>
  <c r="A1423" i="1"/>
  <c r="U1423" i="1" s="1"/>
  <c r="R1421" i="1" l="1"/>
  <c r="Q1421" i="1"/>
  <c r="T1423" i="1"/>
  <c r="B1423" i="1"/>
  <c r="J1422" i="1"/>
  <c r="I1422" i="1"/>
  <c r="G1422" i="1"/>
  <c r="F1422" i="1"/>
  <c r="N1422" i="1"/>
  <c r="D1422" i="1"/>
  <c r="M1422" i="1"/>
  <c r="C1422" i="1"/>
  <c r="O1422" i="1"/>
  <c r="L1422" i="1"/>
  <c r="K1422" i="1"/>
  <c r="E1422" i="1"/>
  <c r="H1422" i="1"/>
  <c r="P1422" i="1"/>
  <c r="A1424" i="1"/>
  <c r="U1424" i="1" s="1"/>
  <c r="R1422" i="1" l="1"/>
  <c r="F1423" i="1"/>
  <c r="C1423" i="1"/>
  <c r="M1423" i="1"/>
  <c r="L1423" i="1"/>
  <c r="H1423" i="1"/>
  <c r="O1423" i="1"/>
  <c r="G1423" i="1"/>
  <c r="P1423" i="1"/>
  <c r="E1423" i="1"/>
  <c r="N1423" i="1"/>
  <c r="D1423" i="1"/>
  <c r="J1423" i="1"/>
  <c r="I1423" i="1"/>
  <c r="K1423" i="1"/>
  <c r="Q1422" i="1"/>
  <c r="T1424" i="1"/>
  <c r="B1424" i="1"/>
  <c r="A1425" i="1"/>
  <c r="U1425" i="1" s="1"/>
  <c r="Q1423" i="1" l="1"/>
  <c r="R1423" i="1"/>
  <c r="T1425" i="1"/>
  <c r="B1425" i="1"/>
  <c r="K1424" i="1"/>
  <c r="G1424" i="1"/>
  <c r="E1424" i="1"/>
  <c r="M1424" i="1"/>
  <c r="L1424" i="1"/>
  <c r="C1424" i="1"/>
  <c r="H1424" i="1"/>
  <c r="N1424" i="1"/>
  <c r="F1424" i="1"/>
  <c r="J1424" i="1"/>
  <c r="I1424" i="1"/>
  <c r="O1424" i="1"/>
  <c r="P1424" i="1"/>
  <c r="D1424" i="1"/>
  <c r="A1426" i="1"/>
  <c r="U1426" i="1" s="1"/>
  <c r="R1424" i="1" l="1"/>
  <c r="I1425" i="1"/>
  <c r="K1425" i="1"/>
  <c r="J1425" i="1"/>
  <c r="H1425" i="1"/>
  <c r="D1425" i="1"/>
  <c r="P1425" i="1"/>
  <c r="F1425" i="1"/>
  <c r="O1425" i="1"/>
  <c r="C1425" i="1"/>
  <c r="G1425" i="1"/>
  <c r="N1425" i="1"/>
  <c r="M1425" i="1"/>
  <c r="E1425" i="1"/>
  <c r="L1425" i="1"/>
  <c r="T1426" i="1"/>
  <c r="B1426" i="1"/>
  <c r="Q1424" i="1"/>
  <c r="A1427" i="1"/>
  <c r="U1427" i="1" s="1"/>
  <c r="T1427" i="1" l="1"/>
  <c r="B1427" i="1"/>
  <c r="K1426" i="1"/>
  <c r="J1426" i="1"/>
  <c r="I1426" i="1"/>
  <c r="E1426" i="1"/>
  <c r="C1426" i="1"/>
  <c r="O1426" i="1"/>
  <c r="P1426" i="1"/>
  <c r="G1426" i="1"/>
  <c r="M1426" i="1"/>
  <c r="N1426" i="1"/>
  <c r="H1426" i="1"/>
  <c r="F1426" i="1"/>
  <c r="L1426" i="1"/>
  <c r="D1426" i="1"/>
  <c r="Q1426" i="1" s="1"/>
  <c r="Q1425" i="1"/>
  <c r="R1425" i="1"/>
  <c r="A1428" i="1"/>
  <c r="U1428" i="1" s="1"/>
  <c r="T1428" i="1" l="1"/>
  <c r="B1428" i="1"/>
  <c r="P1427" i="1"/>
  <c r="C1427" i="1"/>
  <c r="L1427" i="1"/>
  <c r="I1427" i="1"/>
  <c r="J1427" i="1"/>
  <c r="G1427" i="1"/>
  <c r="H1427" i="1"/>
  <c r="M1427" i="1"/>
  <c r="K1427" i="1"/>
  <c r="D1427" i="1"/>
  <c r="N1427" i="1"/>
  <c r="F1427" i="1"/>
  <c r="O1427" i="1"/>
  <c r="E1427" i="1"/>
  <c r="R1426" i="1"/>
  <c r="A1429" i="1"/>
  <c r="U1429" i="1" s="1"/>
  <c r="Q1427" i="1" l="1"/>
  <c r="R1427" i="1"/>
  <c r="T1429" i="1"/>
  <c r="B1429" i="1"/>
  <c r="J1428" i="1"/>
  <c r="O1428" i="1"/>
  <c r="F1428" i="1"/>
  <c r="N1428" i="1"/>
  <c r="E1428" i="1"/>
  <c r="M1428" i="1"/>
  <c r="D1428" i="1"/>
  <c r="K1428" i="1"/>
  <c r="I1428" i="1"/>
  <c r="P1428" i="1"/>
  <c r="L1428" i="1"/>
  <c r="H1428" i="1"/>
  <c r="G1428" i="1"/>
  <c r="C1428" i="1"/>
  <c r="A1430" i="1"/>
  <c r="U1430" i="1" s="1"/>
  <c r="N1429" i="1" l="1"/>
  <c r="M1429" i="1"/>
  <c r="H1429" i="1"/>
  <c r="D1429" i="1"/>
  <c r="J1429" i="1"/>
  <c r="E1429" i="1"/>
  <c r="L1429" i="1"/>
  <c r="K1429" i="1"/>
  <c r="C1429" i="1"/>
  <c r="I1429" i="1"/>
  <c r="P1429" i="1"/>
  <c r="G1429" i="1"/>
  <c r="F1429" i="1"/>
  <c r="O1429" i="1"/>
  <c r="T1430" i="1"/>
  <c r="B1430" i="1"/>
  <c r="Q1428" i="1"/>
  <c r="R1428" i="1"/>
  <c r="A1431" i="1"/>
  <c r="U1431" i="1" s="1"/>
  <c r="T1431" i="1" l="1"/>
  <c r="B1431" i="1"/>
  <c r="J1430" i="1"/>
  <c r="M1430" i="1"/>
  <c r="C1430" i="1"/>
  <c r="L1430" i="1"/>
  <c r="K1430" i="1"/>
  <c r="G1430" i="1"/>
  <c r="F1430" i="1"/>
  <c r="O1430" i="1"/>
  <c r="N1430" i="1"/>
  <c r="I1430" i="1"/>
  <c r="E1430" i="1"/>
  <c r="D1430" i="1"/>
  <c r="P1430" i="1"/>
  <c r="H1430" i="1"/>
  <c r="Q1429" i="1"/>
  <c r="R1429" i="1"/>
  <c r="A1432" i="1"/>
  <c r="U1432" i="1" s="1"/>
  <c r="R1430" i="1" l="1"/>
  <c r="T1432" i="1"/>
  <c r="B1432" i="1"/>
  <c r="H1431" i="1"/>
  <c r="K1431" i="1"/>
  <c r="J1431" i="1"/>
  <c r="F1431" i="1"/>
  <c r="D1431" i="1"/>
  <c r="E1431" i="1"/>
  <c r="P1431" i="1"/>
  <c r="N1431" i="1"/>
  <c r="I1431" i="1"/>
  <c r="O1431" i="1"/>
  <c r="G1431" i="1"/>
  <c r="L1431" i="1"/>
  <c r="C1431" i="1"/>
  <c r="M1431" i="1"/>
  <c r="Q1430" i="1"/>
  <c r="A1433" i="1"/>
  <c r="U1433" i="1" s="1"/>
  <c r="Q1431" i="1" l="1"/>
  <c r="R1431" i="1"/>
  <c r="T1433" i="1"/>
  <c r="B1433" i="1"/>
  <c r="J1432" i="1"/>
  <c r="I1432" i="1"/>
  <c r="G1432" i="1"/>
  <c r="E1432" i="1"/>
  <c r="O1432" i="1"/>
  <c r="C1432" i="1"/>
  <c r="M1432" i="1"/>
  <c r="L1432" i="1"/>
  <c r="K1432" i="1"/>
  <c r="D1432" i="1"/>
  <c r="H1432" i="1"/>
  <c r="F1432" i="1"/>
  <c r="P1432" i="1"/>
  <c r="N1432" i="1"/>
  <c r="A1434" i="1"/>
  <c r="U1434" i="1" s="1"/>
  <c r="J1433" i="1" l="1"/>
  <c r="H1433" i="1"/>
  <c r="F1433" i="1"/>
  <c r="D1433" i="1"/>
  <c r="L1433" i="1"/>
  <c r="K1433" i="1"/>
  <c r="E1433" i="1"/>
  <c r="P1433" i="1"/>
  <c r="N1433" i="1"/>
  <c r="I1433" i="1"/>
  <c r="O1433" i="1"/>
  <c r="C1433" i="1"/>
  <c r="G1433" i="1"/>
  <c r="M1433" i="1"/>
  <c r="Q1432" i="1"/>
  <c r="T1434" i="1"/>
  <c r="B1434" i="1"/>
  <c r="R1432" i="1"/>
  <c r="A1435" i="1"/>
  <c r="U1435" i="1" s="1"/>
  <c r="T1435" i="1" l="1"/>
  <c r="B1435" i="1"/>
  <c r="R1433" i="1"/>
  <c r="Q1433" i="1"/>
  <c r="O1434" i="1"/>
  <c r="I1434" i="1"/>
  <c r="C1434" i="1"/>
  <c r="G1434" i="1"/>
  <c r="P1434" i="1"/>
  <c r="E1434" i="1"/>
  <c r="H1434" i="1"/>
  <c r="M1434" i="1"/>
  <c r="N1434" i="1"/>
  <c r="F1434" i="1"/>
  <c r="L1434" i="1"/>
  <c r="D1434" i="1"/>
  <c r="K1434" i="1"/>
  <c r="J1434" i="1"/>
  <c r="A1436" i="1"/>
  <c r="U1436" i="1" s="1"/>
  <c r="Q1434" i="1" l="1"/>
  <c r="T1436" i="1"/>
  <c r="B1436" i="1"/>
  <c r="P1435" i="1"/>
  <c r="E1435" i="1"/>
  <c r="K1435" i="1"/>
  <c r="J1435" i="1"/>
  <c r="C1435" i="1"/>
  <c r="D1435" i="1"/>
  <c r="H1435" i="1"/>
  <c r="F1435" i="1"/>
  <c r="O1435" i="1"/>
  <c r="N1435" i="1"/>
  <c r="L1435" i="1"/>
  <c r="M1435" i="1"/>
  <c r="I1435" i="1"/>
  <c r="G1435" i="1"/>
  <c r="R1434" i="1"/>
  <c r="A1437" i="1"/>
  <c r="U1437" i="1" s="1"/>
  <c r="R1435" i="1" l="1"/>
  <c r="Q1435" i="1"/>
  <c r="T1437" i="1"/>
  <c r="B1437" i="1"/>
  <c r="J1436" i="1"/>
  <c r="I1436" i="1"/>
  <c r="H1436" i="1"/>
  <c r="P1436" i="1"/>
  <c r="G1436" i="1"/>
  <c r="N1436" i="1"/>
  <c r="E1436" i="1"/>
  <c r="M1436" i="1"/>
  <c r="D1436" i="1"/>
  <c r="O1436" i="1"/>
  <c r="L1436" i="1"/>
  <c r="K1436" i="1"/>
  <c r="F1436" i="1"/>
  <c r="C1436" i="1"/>
  <c r="A1438" i="1"/>
  <c r="U1438" i="1" s="1"/>
  <c r="J1437" i="1" l="1"/>
  <c r="F1437" i="1"/>
  <c r="N1437" i="1"/>
  <c r="L1437" i="1"/>
  <c r="G1437" i="1"/>
  <c r="H1437" i="1"/>
  <c r="D1437" i="1"/>
  <c r="M1437" i="1"/>
  <c r="P1437" i="1"/>
  <c r="E1437" i="1"/>
  <c r="K1437" i="1"/>
  <c r="C1437" i="1"/>
  <c r="O1437" i="1"/>
  <c r="I1437" i="1"/>
  <c r="T1438" i="1"/>
  <c r="B1438" i="1"/>
  <c r="Q1436" i="1"/>
  <c r="R1436" i="1"/>
  <c r="A1439" i="1"/>
  <c r="U1439" i="1" s="1"/>
  <c r="J1438" i="1" l="1"/>
  <c r="O1438" i="1"/>
  <c r="E1438" i="1"/>
  <c r="N1438" i="1"/>
  <c r="D1438" i="1"/>
  <c r="M1438" i="1"/>
  <c r="C1438" i="1"/>
  <c r="K1438" i="1"/>
  <c r="I1438" i="1"/>
  <c r="L1438" i="1"/>
  <c r="G1438" i="1"/>
  <c r="F1438" i="1"/>
  <c r="H1438" i="1"/>
  <c r="P1438" i="1"/>
  <c r="Q1437" i="1"/>
  <c r="R1437" i="1"/>
  <c r="T1439" i="1"/>
  <c r="B1439" i="1"/>
  <c r="A1440" i="1"/>
  <c r="U1440" i="1" s="1"/>
  <c r="R1438" i="1" l="1"/>
  <c r="Q1438" i="1"/>
  <c r="J1439" i="1"/>
  <c r="M1439" i="1"/>
  <c r="H1439" i="1"/>
  <c r="F1439" i="1"/>
  <c r="L1439" i="1"/>
  <c r="E1439" i="1"/>
  <c r="K1439" i="1"/>
  <c r="C1439" i="1"/>
  <c r="I1439" i="1"/>
  <c r="O1439" i="1"/>
  <c r="D1439" i="1"/>
  <c r="G1439" i="1"/>
  <c r="P1439" i="1"/>
  <c r="N1439" i="1"/>
  <c r="T1440" i="1"/>
  <c r="B1440" i="1"/>
  <c r="A1441" i="1"/>
  <c r="U1441" i="1" s="1"/>
  <c r="T1441" i="1" l="1"/>
  <c r="B1441" i="1"/>
  <c r="J1440" i="1"/>
  <c r="O1440" i="1"/>
  <c r="C1440" i="1"/>
  <c r="M1440" i="1"/>
  <c r="L1440" i="1"/>
  <c r="I1440" i="1"/>
  <c r="G1440" i="1"/>
  <c r="E1440" i="1"/>
  <c r="K1440" i="1"/>
  <c r="D1440" i="1"/>
  <c r="H1440" i="1"/>
  <c r="P1440" i="1"/>
  <c r="F1440" i="1"/>
  <c r="N1440" i="1"/>
  <c r="Q1439" i="1"/>
  <c r="R1439" i="1"/>
  <c r="A1442" i="1"/>
  <c r="U1442" i="1" s="1"/>
  <c r="R1440" i="1" l="1"/>
  <c r="T1442" i="1"/>
  <c r="B1442" i="1"/>
  <c r="N1441" i="1"/>
  <c r="P1441" i="1"/>
  <c r="K1441" i="1"/>
  <c r="O1441" i="1"/>
  <c r="G1441" i="1"/>
  <c r="M1441" i="1"/>
  <c r="J1441" i="1"/>
  <c r="E1441" i="1"/>
  <c r="C1441" i="1"/>
  <c r="F1441" i="1"/>
  <c r="D1441" i="1"/>
  <c r="I1441" i="1"/>
  <c r="L1441" i="1"/>
  <c r="H1441" i="1"/>
  <c r="Q1440" i="1"/>
  <c r="A1443" i="1"/>
  <c r="U1443" i="1" s="1"/>
  <c r="Q1441" i="1" l="1"/>
  <c r="R1441" i="1"/>
  <c r="J1442" i="1"/>
  <c r="I1442" i="1"/>
  <c r="G1442" i="1"/>
  <c r="C1442" i="1"/>
  <c r="M1442" i="1"/>
  <c r="K1442" i="1"/>
  <c r="E1442" i="1"/>
  <c r="F1442" i="1"/>
  <c r="L1442" i="1"/>
  <c r="D1442" i="1"/>
  <c r="O1442" i="1"/>
  <c r="P1442" i="1"/>
  <c r="H1442" i="1"/>
  <c r="N1442" i="1"/>
  <c r="T1443" i="1"/>
  <c r="B1443" i="1"/>
  <c r="A1444" i="1"/>
  <c r="U1444" i="1" s="1"/>
  <c r="Q1442" i="1" l="1"/>
  <c r="T1444" i="1"/>
  <c r="B1444" i="1"/>
  <c r="R1442" i="1"/>
  <c r="P1443" i="1"/>
  <c r="F1443" i="1"/>
  <c r="H1443" i="1"/>
  <c r="O1443" i="1"/>
  <c r="D1443" i="1"/>
  <c r="G1443" i="1"/>
  <c r="L1443" i="1"/>
  <c r="M1443" i="1"/>
  <c r="E1443" i="1"/>
  <c r="N1443" i="1"/>
  <c r="K1443" i="1"/>
  <c r="C1443" i="1"/>
  <c r="J1443" i="1"/>
  <c r="I1443" i="1"/>
  <c r="A1445" i="1"/>
  <c r="U1445" i="1" s="1"/>
  <c r="T1445" i="1" l="1"/>
  <c r="B1445" i="1"/>
  <c r="J1444" i="1"/>
  <c r="M1444" i="1"/>
  <c r="D1444" i="1"/>
  <c r="L1444" i="1"/>
  <c r="C1444" i="1"/>
  <c r="K1444" i="1"/>
  <c r="H1444" i="1"/>
  <c r="P1444" i="1"/>
  <c r="G1444" i="1"/>
  <c r="O1444" i="1"/>
  <c r="N1444" i="1"/>
  <c r="I1444" i="1"/>
  <c r="E1444" i="1"/>
  <c r="F1444" i="1"/>
  <c r="Q1443" i="1"/>
  <c r="R1443" i="1"/>
  <c r="A1446" i="1"/>
  <c r="U1446" i="1" s="1"/>
  <c r="Q1444" i="1" l="1"/>
  <c r="R1444" i="1"/>
  <c r="T1446" i="1"/>
  <c r="B1446" i="1"/>
  <c r="P1445" i="1"/>
  <c r="O1445" i="1"/>
  <c r="J1445" i="1"/>
  <c r="D1445" i="1"/>
  <c r="N1445" i="1"/>
  <c r="L1445" i="1"/>
  <c r="M1445" i="1"/>
  <c r="H1445" i="1"/>
  <c r="E1445" i="1"/>
  <c r="K1445" i="1"/>
  <c r="C1445" i="1"/>
  <c r="I1445" i="1"/>
  <c r="G1445" i="1"/>
  <c r="F1445" i="1"/>
  <c r="A1447" i="1"/>
  <c r="U1447" i="1" s="1"/>
  <c r="Q1445" i="1" l="1"/>
  <c r="R1445" i="1"/>
  <c r="J1446" i="1"/>
  <c r="K1446" i="1"/>
  <c r="I1446" i="1"/>
  <c r="G1446" i="1"/>
  <c r="O1446" i="1"/>
  <c r="E1446" i="1"/>
  <c r="N1446" i="1"/>
  <c r="D1446" i="1"/>
  <c r="M1446" i="1"/>
  <c r="F1446" i="1"/>
  <c r="C1446" i="1"/>
  <c r="L1446" i="1"/>
  <c r="P1446" i="1"/>
  <c r="H1446" i="1"/>
  <c r="T1447" i="1"/>
  <c r="B1447" i="1"/>
  <c r="A1448" i="1"/>
  <c r="U1448" i="1" s="1"/>
  <c r="R1446" i="1" l="1"/>
  <c r="Q1446" i="1"/>
  <c r="T1448" i="1"/>
  <c r="B1448" i="1"/>
  <c r="P1447" i="1"/>
  <c r="G1447" i="1"/>
  <c r="L1447" i="1"/>
  <c r="F1447" i="1"/>
  <c r="D1447" i="1"/>
  <c r="E1447" i="1"/>
  <c r="J1447" i="1"/>
  <c r="M1447" i="1"/>
  <c r="K1447" i="1"/>
  <c r="H1447" i="1"/>
  <c r="N1447" i="1"/>
  <c r="C1447" i="1"/>
  <c r="I1447" i="1"/>
  <c r="O1447" i="1"/>
  <c r="A1449" i="1"/>
  <c r="U1449" i="1" s="1"/>
  <c r="J1448" i="1" l="1"/>
  <c r="D1448" i="1"/>
  <c r="O1448" i="1"/>
  <c r="C1448" i="1"/>
  <c r="M1448" i="1"/>
  <c r="K1448" i="1"/>
  <c r="I1448" i="1"/>
  <c r="L1448" i="1"/>
  <c r="G1448" i="1"/>
  <c r="E1448" i="1"/>
  <c r="F1448" i="1"/>
  <c r="N1448" i="1"/>
  <c r="H1448" i="1"/>
  <c r="P1448" i="1"/>
  <c r="T1449" i="1"/>
  <c r="B1449" i="1"/>
  <c r="Q1447" i="1"/>
  <c r="R1447" i="1"/>
  <c r="A1450" i="1"/>
  <c r="U1450" i="1" s="1"/>
  <c r="R1448" i="1" l="1"/>
  <c r="Q1448" i="1"/>
  <c r="N1449" i="1"/>
  <c r="L1449" i="1"/>
  <c r="F1449" i="1"/>
  <c r="D1449" i="1"/>
  <c r="H1449" i="1"/>
  <c r="P1449" i="1"/>
  <c r="I1449" i="1"/>
  <c r="C1449" i="1"/>
  <c r="O1449" i="1"/>
  <c r="K1449" i="1"/>
  <c r="G1449" i="1"/>
  <c r="M1449" i="1"/>
  <c r="E1449" i="1"/>
  <c r="J1449" i="1"/>
  <c r="T1450" i="1"/>
  <c r="B1450" i="1"/>
  <c r="A1451" i="1"/>
  <c r="U1451" i="1" s="1"/>
  <c r="T1451" i="1" l="1"/>
  <c r="B1451" i="1"/>
  <c r="O1450" i="1"/>
  <c r="M1450" i="1"/>
  <c r="I1450" i="1"/>
  <c r="D1450" i="1"/>
  <c r="E1450" i="1"/>
  <c r="C1450" i="1"/>
  <c r="P1450" i="1"/>
  <c r="K1450" i="1"/>
  <c r="H1450" i="1"/>
  <c r="G1450" i="1"/>
  <c r="J1450" i="1"/>
  <c r="N1450" i="1"/>
  <c r="L1450" i="1"/>
  <c r="F1450" i="1"/>
  <c r="R1449" i="1"/>
  <c r="Q1449" i="1"/>
  <c r="A1452" i="1"/>
  <c r="U1452" i="1" s="1"/>
  <c r="Q1450" i="1" l="1"/>
  <c r="R1450" i="1"/>
  <c r="T1452" i="1"/>
  <c r="B1452" i="1"/>
  <c r="I1451" i="1"/>
  <c r="F1451" i="1"/>
  <c r="J1451" i="1"/>
  <c r="D1451" i="1"/>
  <c r="P1451" i="1"/>
  <c r="O1451" i="1"/>
  <c r="H1451" i="1"/>
  <c r="G1451" i="1"/>
  <c r="M1451" i="1"/>
  <c r="N1451" i="1"/>
  <c r="E1451" i="1"/>
  <c r="K1451" i="1"/>
  <c r="C1451" i="1"/>
  <c r="L1451" i="1"/>
  <c r="A1453" i="1"/>
  <c r="U1453" i="1" s="1"/>
  <c r="J1452" i="1" l="1"/>
  <c r="M1452" i="1"/>
  <c r="D1452" i="1"/>
  <c r="L1452" i="1"/>
  <c r="C1452" i="1"/>
  <c r="K1452" i="1"/>
  <c r="H1452" i="1"/>
  <c r="P1452" i="1"/>
  <c r="G1452" i="1"/>
  <c r="F1452" i="1"/>
  <c r="E1452" i="1"/>
  <c r="N1452" i="1"/>
  <c r="O1452" i="1"/>
  <c r="I1452" i="1"/>
  <c r="T1453" i="1"/>
  <c r="B1453" i="1"/>
  <c r="R1451" i="1"/>
  <c r="Q1451" i="1"/>
  <c r="A1454" i="1"/>
  <c r="U1454" i="1" s="1"/>
  <c r="R1452" i="1" l="1"/>
  <c r="Q1452" i="1"/>
  <c r="T1454" i="1"/>
  <c r="B1454" i="1"/>
  <c r="P1453" i="1"/>
  <c r="G1453" i="1"/>
  <c r="F1453" i="1"/>
  <c r="I1453" i="1"/>
  <c r="J1453" i="1"/>
  <c r="H1453" i="1"/>
  <c r="M1453" i="1"/>
  <c r="D1453" i="1"/>
  <c r="E1453" i="1"/>
  <c r="N1453" i="1"/>
  <c r="O1453" i="1"/>
  <c r="L1453" i="1"/>
  <c r="C1453" i="1"/>
  <c r="K1453" i="1"/>
  <c r="A1455" i="1"/>
  <c r="U1455" i="1" s="1"/>
  <c r="Q1453" i="1" l="1"/>
  <c r="R1453" i="1"/>
  <c r="J1454" i="1"/>
  <c r="M1454" i="1"/>
  <c r="C1454" i="1"/>
  <c r="L1454" i="1"/>
  <c r="K1454" i="1"/>
  <c r="G1454" i="1"/>
  <c r="F1454" i="1"/>
  <c r="N1454" i="1"/>
  <c r="I1454" i="1"/>
  <c r="E1454" i="1"/>
  <c r="D1454" i="1"/>
  <c r="O1454" i="1"/>
  <c r="H1454" i="1"/>
  <c r="P1454" i="1"/>
  <c r="T1455" i="1"/>
  <c r="B1455" i="1"/>
  <c r="A1456" i="1"/>
  <c r="U1456" i="1" s="1"/>
  <c r="K1455" i="1" l="1"/>
  <c r="L1455" i="1"/>
  <c r="H1455" i="1"/>
  <c r="F1455" i="1"/>
  <c r="D1455" i="1"/>
  <c r="P1455" i="1"/>
  <c r="N1455" i="1"/>
  <c r="E1455" i="1"/>
  <c r="M1455" i="1"/>
  <c r="J1455" i="1"/>
  <c r="G1455" i="1"/>
  <c r="I1455" i="1"/>
  <c r="C1455" i="1"/>
  <c r="O1455" i="1"/>
  <c r="R1454" i="1"/>
  <c r="T1456" i="1"/>
  <c r="B1456" i="1"/>
  <c r="Q1454" i="1"/>
  <c r="A1457" i="1"/>
  <c r="U1457" i="1" s="1"/>
  <c r="R1455" i="1" l="1"/>
  <c r="Q1455" i="1"/>
  <c r="T1457" i="1"/>
  <c r="B1457" i="1"/>
  <c r="J1456" i="1"/>
  <c r="G1456" i="1"/>
  <c r="E1456" i="1"/>
  <c r="D1456" i="1"/>
  <c r="M1456" i="1"/>
  <c r="L1456" i="1"/>
  <c r="O1456" i="1"/>
  <c r="K1456" i="1"/>
  <c r="I1456" i="1"/>
  <c r="C1456" i="1"/>
  <c r="N1456" i="1"/>
  <c r="P1456" i="1"/>
  <c r="F1456" i="1"/>
  <c r="H1456" i="1"/>
  <c r="A1458" i="1"/>
  <c r="U1458" i="1" s="1"/>
  <c r="Q1456" i="1" l="1"/>
  <c r="N1457" i="1"/>
  <c r="K1457" i="1"/>
  <c r="C1457" i="1"/>
  <c r="L1457" i="1"/>
  <c r="H1457" i="1"/>
  <c r="D1457" i="1"/>
  <c r="Q1457" i="1" s="1"/>
  <c r="J1457" i="1"/>
  <c r="O1457" i="1"/>
  <c r="G1457" i="1"/>
  <c r="M1457" i="1"/>
  <c r="E1457" i="1"/>
  <c r="F1457" i="1"/>
  <c r="I1457" i="1"/>
  <c r="P1457" i="1"/>
  <c r="R1456" i="1"/>
  <c r="T1458" i="1"/>
  <c r="B1458" i="1"/>
  <c r="A1459" i="1"/>
  <c r="U1459" i="1" s="1"/>
  <c r="R1457" i="1" l="1"/>
  <c r="T1459" i="1"/>
  <c r="B1459" i="1"/>
  <c r="M1458" i="1"/>
  <c r="K1458" i="1"/>
  <c r="J1458" i="1"/>
  <c r="H1458" i="1"/>
  <c r="O1458" i="1"/>
  <c r="C1458" i="1"/>
  <c r="I1458" i="1"/>
  <c r="G1458" i="1"/>
  <c r="N1458" i="1"/>
  <c r="F1458" i="1"/>
  <c r="L1458" i="1"/>
  <c r="E1458" i="1"/>
  <c r="D1458" i="1"/>
  <c r="P1458" i="1"/>
  <c r="A1460" i="1"/>
  <c r="U1460" i="1" s="1"/>
  <c r="Q1458" i="1" l="1"/>
  <c r="R1458" i="1"/>
  <c r="L1459" i="1"/>
  <c r="J1459" i="1"/>
  <c r="I1459" i="1"/>
  <c r="H1459" i="1"/>
  <c r="P1459" i="1"/>
  <c r="K1459" i="1"/>
  <c r="C1459" i="1"/>
  <c r="O1459" i="1"/>
  <c r="G1459" i="1"/>
  <c r="N1459" i="1"/>
  <c r="F1459" i="1"/>
  <c r="M1459" i="1"/>
  <c r="E1459" i="1"/>
  <c r="D1459" i="1"/>
  <c r="T1460" i="1"/>
  <c r="B1460" i="1"/>
  <c r="A1461" i="1"/>
  <c r="U1461" i="1" s="1"/>
  <c r="T1461" i="1" l="1"/>
  <c r="B1461" i="1"/>
  <c r="J1460" i="1"/>
  <c r="H1460" i="1"/>
  <c r="P1460" i="1"/>
  <c r="G1460" i="1"/>
  <c r="O1460" i="1"/>
  <c r="F1460" i="1"/>
  <c r="M1460" i="1"/>
  <c r="D1460" i="1"/>
  <c r="L1460" i="1"/>
  <c r="C1460" i="1"/>
  <c r="K1460" i="1"/>
  <c r="I1460" i="1"/>
  <c r="E1460" i="1"/>
  <c r="N1460" i="1"/>
  <c r="R1459" i="1"/>
  <c r="Q1459" i="1"/>
  <c r="A1462" i="1"/>
  <c r="U1462" i="1" s="1"/>
  <c r="Q1460" i="1" l="1"/>
  <c r="R1460" i="1"/>
  <c r="T1462" i="1"/>
  <c r="B1462" i="1"/>
  <c r="N1461" i="1"/>
  <c r="P1461" i="1"/>
  <c r="J1461" i="1"/>
  <c r="H1461" i="1"/>
  <c r="O1461" i="1"/>
  <c r="G1461" i="1"/>
  <c r="I1461" i="1"/>
  <c r="F1461" i="1"/>
  <c r="M1461" i="1"/>
  <c r="E1461" i="1"/>
  <c r="L1461" i="1"/>
  <c r="D1461" i="1"/>
  <c r="K1461" i="1"/>
  <c r="C1461" i="1"/>
  <c r="A1463" i="1"/>
  <c r="U1463" i="1" s="1"/>
  <c r="R1461" i="1" l="1"/>
  <c r="Q1461" i="1"/>
  <c r="J1462" i="1"/>
  <c r="M1462" i="1"/>
  <c r="C1462" i="1"/>
  <c r="L1462" i="1"/>
  <c r="K1462" i="1"/>
  <c r="G1462" i="1"/>
  <c r="F1462" i="1"/>
  <c r="N1462" i="1"/>
  <c r="I1462" i="1"/>
  <c r="E1462" i="1"/>
  <c r="D1462" i="1"/>
  <c r="O1462" i="1"/>
  <c r="H1462" i="1"/>
  <c r="P1462" i="1"/>
  <c r="T1463" i="1"/>
  <c r="B1463" i="1"/>
  <c r="A1464" i="1"/>
  <c r="U1464" i="1" s="1"/>
  <c r="R1462" i="1" l="1"/>
  <c r="Q1462" i="1"/>
  <c r="T1464" i="1"/>
  <c r="B1464" i="1"/>
  <c r="K1463" i="1"/>
  <c r="L1463" i="1"/>
  <c r="H1463" i="1"/>
  <c r="F1463" i="1"/>
  <c r="D1463" i="1"/>
  <c r="P1463" i="1"/>
  <c r="N1463" i="1"/>
  <c r="E1463" i="1"/>
  <c r="M1463" i="1"/>
  <c r="I1463" i="1"/>
  <c r="G1463" i="1"/>
  <c r="J1463" i="1"/>
  <c r="O1463" i="1"/>
  <c r="C1463" i="1"/>
  <c r="A1465" i="1"/>
  <c r="U1465" i="1" s="1"/>
  <c r="J1464" i="1" l="1"/>
  <c r="G1464" i="1"/>
  <c r="E1464" i="1"/>
  <c r="D1464" i="1"/>
  <c r="M1464" i="1"/>
  <c r="L1464" i="1"/>
  <c r="O1464" i="1"/>
  <c r="K1464" i="1"/>
  <c r="I1464" i="1"/>
  <c r="C1464" i="1"/>
  <c r="H1464" i="1"/>
  <c r="P1464" i="1"/>
  <c r="F1464" i="1"/>
  <c r="N1464" i="1"/>
  <c r="T1465" i="1"/>
  <c r="B1465" i="1"/>
  <c r="R1463" i="1"/>
  <c r="Q1463" i="1"/>
  <c r="A1466" i="1"/>
  <c r="U1466" i="1" s="1"/>
  <c r="D1465" i="1" l="1"/>
  <c r="C1465" i="1"/>
  <c r="L1465" i="1"/>
  <c r="K1465" i="1"/>
  <c r="J1465" i="1"/>
  <c r="F1465" i="1"/>
  <c r="N1465" i="1"/>
  <c r="I1465" i="1"/>
  <c r="P1465" i="1"/>
  <c r="H1465" i="1"/>
  <c r="O1465" i="1"/>
  <c r="G1465" i="1"/>
  <c r="M1465" i="1"/>
  <c r="E1465" i="1"/>
  <c r="Q1465" i="1" s="1"/>
  <c r="R1464" i="1"/>
  <c r="T1466" i="1"/>
  <c r="B1466" i="1"/>
  <c r="Q1464" i="1"/>
  <c r="A1467" i="1"/>
  <c r="U1467" i="1" s="1"/>
  <c r="T1467" i="1" l="1"/>
  <c r="B1467" i="1"/>
  <c r="R1465" i="1"/>
  <c r="E1466" i="1"/>
  <c r="C1466" i="1"/>
  <c r="K1466" i="1"/>
  <c r="J1466" i="1"/>
  <c r="N1466" i="1"/>
  <c r="F1466" i="1"/>
  <c r="L1466" i="1"/>
  <c r="M1466" i="1"/>
  <c r="D1466" i="1"/>
  <c r="I1466" i="1"/>
  <c r="P1466" i="1"/>
  <c r="H1466" i="1"/>
  <c r="O1466" i="1"/>
  <c r="G1466" i="1"/>
  <c r="A1468" i="1"/>
  <c r="U1468" i="1" s="1"/>
  <c r="R1466" i="1" l="1"/>
  <c r="D1467" i="1"/>
  <c r="C1467" i="1"/>
  <c r="O1467" i="1"/>
  <c r="P1467" i="1"/>
  <c r="G1467" i="1"/>
  <c r="L1467" i="1"/>
  <c r="N1467" i="1"/>
  <c r="J1467" i="1"/>
  <c r="F1467" i="1"/>
  <c r="I1467" i="1"/>
  <c r="M1467" i="1"/>
  <c r="H1467" i="1"/>
  <c r="E1467" i="1"/>
  <c r="K1467" i="1"/>
  <c r="Q1466" i="1"/>
  <c r="T1468" i="1"/>
  <c r="B1468" i="1"/>
  <c r="A1469" i="1"/>
  <c r="U1469" i="1" s="1"/>
  <c r="T1469" i="1" l="1"/>
  <c r="B1469" i="1"/>
  <c r="Q1467" i="1"/>
  <c r="R1467" i="1"/>
  <c r="J1468" i="1"/>
  <c r="O1468" i="1"/>
  <c r="F1468" i="1"/>
  <c r="N1468" i="1"/>
  <c r="E1468" i="1"/>
  <c r="M1468" i="1"/>
  <c r="D1468" i="1"/>
  <c r="K1468" i="1"/>
  <c r="I1468" i="1"/>
  <c r="H1468" i="1"/>
  <c r="G1468" i="1"/>
  <c r="C1468" i="1"/>
  <c r="P1468" i="1"/>
  <c r="L1468" i="1"/>
  <c r="A1470" i="1"/>
  <c r="U1470" i="1" s="1"/>
  <c r="Q1468" i="1" l="1"/>
  <c r="R1468" i="1"/>
  <c r="T1470" i="1"/>
  <c r="B1470" i="1"/>
  <c r="F1469" i="1"/>
  <c r="L1469" i="1"/>
  <c r="H1469" i="1"/>
  <c r="D1469" i="1"/>
  <c r="G1469" i="1"/>
  <c r="K1469" i="1"/>
  <c r="P1469" i="1"/>
  <c r="C1469" i="1"/>
  <c r="I1469" i="1"/>
  <c r="O1469" i="1"/>
  <c r="E1469" i="1"/>
  <c r="N1469" i="1"/>
  <c r="J1469" i="1"/>
  <c r="M1469" i="1"/>
  <c r="A1471" i="1"/>
  <c r="U1471" i="1" s="1"/>
  <c r="J1470" i="1" l="1"/>
  <c r="O1470" i="1"/>
  <c r="E1470" i="1"/>
  <c r="N1470" i="1"/>
  <c r="D1470" i="1"/>
  <c r="M1470" i="1"/>
  <c r="C1470" i="1"/>
  <c r="K1470" i="1"/>
  <c r="I1470" i="1"/>
  <c r="L1470" i="1"/>
  <c r="G1470" i="1"/>
  <c r="F1470" i="1"/>
  <c r="P1470" i="1"/>
  <c r="H1470" i="1"/>
  <c r="Q1469" i="1"/>
  <c r="R1469" i="1"/>
  <c r="T1471" i="1"/>
  <c r="B1471" i="1"/>
  <c r="A1472" i="1"/>
  <c r="U1472" i="1" s="1"/>
  <c r="Q1470" i="1" l="1"/>
  <c r="T1472" i="1"/>
  <c r="B1472" i="1"/>
  <c r="R1470" i="1"/>
  <c r="K1471" i="1"/>
  <c r="N1471" i="1"/>
  <c r="M1471" i="1"/>
  <c r="L1471" i="1"/>
  <c r="F1471" i="1"/>
  <c r="E1471" i="1"/>
  <c r="H1471" i="1"/>
  <c r="P1471" i="1"/>
  <c r="D1471" i="1"/>
  <c r="C1471" i="1"/>
  <c r="G1471" i="1"/>
  <c r="O1471" i="1"/>
  <c r="I1471" i="1"/>
  <c r="J1471" i="1"/>
  <c r="A1473" i="1"/>
  <c r="U1473" i="1" s="1"/>
  <c r="J1472" i="1" l="1"/>
  <c r="K1472" i="1"/>
  <c r="I1472" i="1"/>
  <c r="G1472" i="1"/>
  <c r="D1472" i="1"/>
  <c r="O1472" i="1"/>
  <c r="C1472" i="1"/>
  <c r="M1472" i="1"/>
  <c r="L1472" i="1"/>
  <c r="E1472" i="1"/>
  <c r="F1472" i="1"/>
  <c r="N1472" i="1"/>
  <c r="H1472" i="1"/>
  <c r="P1472" i="1"/>
  <c r="R1471" i="1"/>
  <c r="Q1471" i="1"/>
  <c r="T1473" i="1"/>
  <c r="B1473" i="1"/>
  <c r="A1474" i="1"/>
  <c r="U1474" i="1" s="1"/>
  <c r="R1472" i="1" l="1"/>
  <c r="T1474" i="1"/>
  <c r="B1474" i="1"/>
  <c r="Q1472" i="1"/>
  <c r="N1473" i="1"/>
  <c r="O1473" i="1"/>
  <c r="C1473" i="1"/>
  <c r="G1473" i="1"/>
  <c r="L1473" i="1"/>
  <c r="M1473" i="1"/>
  <c r="E1473" i="1"/>
  <c r="K1473" i="1"/>
  <c r="I1473" i="1"/>
  <c r="J1473" i="1"/>
  <c r="P1473" i="1"/>
  <c r="H1473" i="1"/>
  <c r="F1473" i="1"/>
  <c r="D1473" i="1"/>
  <c r="A1475" i="1"/>
  <c r="U1475" i="1" s="1"/>
  <c r="R1473" i="1" l="1"/>
  <c r="Q1473" i="1"/>
  <c r="E1474" i="1"/>
  <c r="C1474" i="1"/>
  <c r="M1474" i="1"/>
  <c r="K1474" i="1"/>
  <c r="I1474" i="1"/>
  <c r="G1474" i="1"/>
  <c r="J1474" i="1"/>
  <c r="N1474" i="1"/>
  <c r="F1474" i="1"/>
  <c r="L1474" i="1"/>
  <c r="D1474" i="1"/>
  <c r="Q1474" i="1" s="1"/>
  <c r="P1474" i="1"/>
  <c r="H1474" i="1"/>
  <c r="O1474" i="1"/>
  <c r="T1475" i="1"/>
  <c r="B1475" i="1"/>
  <c r="A1476" i="1"/>
  <c r="U1476" i="1" s="1"/>
  <c r="R1474" i="1" l="1"/>
  <c r="T1476" i="1"/>
  <c r="B1476" i="1"/>
  <c r="J1475" i="1"/>
  <c r="P1475" i="1"/>
  <c r="L1475" i="1"/>
  <c r="F1475" i="1"/>
  <c r="M1475" i="1"/>
  <c r="I1475" i="1"/>
  <c r="E1475" i="1"/>
  <c r="K1475" i="1"/>
  <c r="H1475" i="1"/>
  <c r="C1475" i="1"/>
  <c r="O1475" i="1"/>
  <c r="D1475" i="1"/>
  <c r="G1475" i="1"/>
  <c r="N1475" i="1"/>
  <c r="A1477" i="1"/>
  <c r="U1477" i="1" s="1"/>
  <c r="J1476" i="1" l="1"/>
  <c r="L1476" i="1"/>
  <c r="C1476" i="1"/>
  <c r="K1476" i="1"/>
  <c r="I1476" i="1"/>
  <c r="P1476" i="1"/>
  <c r="G1476" i="1"/>
  <c r="O1476" i="1"/>
  <c r="F1476" i="1"/>
  <c r="N1476" i="1"/>
  <c r="M1476" i="1"/>
  <c r="H1476" i="1"/>
  <c r="E1476" i="1"/>
  <c r="D1476" i="1"/>
  <c r="R1475" i="1"/>
  <c r="Q1475" i="1"/>
  <c r="T1477" i="1"/>
  <c r="B1477" i="1"/>
  <c r="A1478" i="1"/>
  <c r="U1478" i="1" s="1"/>
  <c r="Q1476" i="1" l="1"/>
  <c r="R1476" i="1"/>
  <c r="P1477" i="1"/>
  <c r="O1477" i="1"/>
  <c r="N1477" i="1"/>
  <c r="D1477" i="1"/>
  <c r="F1477" i="1"/>
  <c r="K1477" i="1"/>
  <c r="C1477" i="1"/>
  <c r="H1477" i="1"/>
  <c r="I1477" i="1"/>
  <c r="J1477" i="1"/>
  <c r="M1477" i="1"/>
  <c r="G1477" i="1"/>
  <c r="E1477" i="1"/>
  <c r="L1477" i="1"/>
  <c r="T1478" i="1"/>
  <c r="B1478" i="1"/>
  <c r="A1479" i="1"/>
  <c r="U1479" i="1" s="1"/>
  <c r="T1479" i="1" l="1"/>
  <c r="B1479" i="1"/>
  <c r="J1478" i="1"/>
  <c r="L1478" i="1"/>
  <c r="K1478" i="1"/>
  <c r="I1478" i="1"/>
  <c r="F1478" i="1"/>
  <c r="Q1478" i="1" s="1"/>
  <c r="O1478" i="1"/>
  <c r="E1478" i="1"/>
  <c r="N1478" i="1"/>
  <c r="M1478" i="1"/>
  <c r="G1478" i="1"/>
  <c r="C1478" i="1"/>
  <c r="D1478" i="1"/>
  <c r="H1478" i="1"/>
  <c r="P1478" i="1"/>
  <c r="R1477" i="1"/>
  <c r="Q1477" i="1"/>
  <c r="A1480" i="1"/>
  <c r="U1480" i="1" s="1"/>
  <c r="R1478" i="1" l="1"/>
  <c r="T1480" i="1"/>
  <c r="B1480" i="1"/>
  <c r="K1479" i="1"/>
  <c r="H1479" i="1"/>
  <c r="F1479" i="1"/>
  <c r="E1479" i="1"/>
  <c r="P1479" i="1"/>
  <c r="N1479" i="1"/>
  <c r="L1479" i="1"/>
  <c r="D1479" i="1"/>
  <c r="M1479" i="1"/>
  <c r="O1479" i="1"/>
  <c r="C1479" i="1"/>
  <c r="J1479" i="1"/>
  <c r="G1479" i="1"/>
  <c r="I1479" i="1"/>
  <c r="A1481" i="1"/>
  <c r="U1481" i="1" s="1"/>
  <c r="R1479" i="1" l="1"/>
  <c r="Q1479" i="1"/>
  <c r="J1480" i="1"/>
  <c r="E1480" i="1"/>
  <c r="D1480" i="1"/>
  <c r="O1480" i="1"/>
  <c r="C1480" i="1"/>
  <c r="L1480" i="1"/>
  <c r="K1480" i="1"/>
  <c r="M1480" i="1"/>
  <c r="I1480" i="1"/>
  <c r="G1480" i="1"/>
  <c r="H1480" i="1"/>
  <c r="F1480" i="1"/>
  <c r="P1480" i="1"/>
  <c r="N1480" i="1"/>
  <c r="T1481" i="1"/>
  <c r="B1481" i="1"/>
  <c r="A1482" i="1"/>
  <c r="U1482" i="1" s="1"/>
  <c r="Q1480" i="1" l="1"/>
  <c r="R1480" i="1"/>
  <c r="T1482" i="1"/>
  <c r="B1482" i="1"/>
  <c r="L1481" i="1"/>
  <c r="J1481" i="1"/>
  <c r="N1481" i="1"/>
  <c r="K1481" i="1"/>
  <c r="I1481" i="1"/>
  <c r="P1481" i="1"/>
  <c r="H1481" i="1"/>
  <c r="D1481" i="1"/>
  <c r="O1481" i="1"/>
  <c r="F1481" i="1"/>
  <c r="G1481" i="1"/>
  <c r="M1481" i="1"/>
  <c r="E1481" i="1"/>
  <c r="C1481" i="1"/>
  <c r="A1483" i="1"/>
  <c r="U1483" i="1" s="1"/>
  <c r="R1481" i="1" l="1"/>
  <c r="Q1481" i="1"/>
  <c r="K1482" i="1"/>
  <c r="M1482" i="1"/>
  <c r="J1482" i="1"/>
  <c r="E1482" i="1"/>
  <c r="I1482" i="1"/>
  <c r="H1482" i="1"/>
  <c r="O1482" i="1"/>
  <c r="G1482" i="1"/>
  <c r="N1482" i="1"/>
  <c r="F1482" i="1"/>
  <c r="C1482" i="1"/>
  <c r="L1482" i="1"/>
  <c r="P1482" i="1"/>
  <c r="D1482" i="1"/>
  <c r="T1483" i="1"/>
  <c r="B1483" i="1"/>
  <c r="A1484" i="1"/>
  <c r="U1484" i="1" s="1"/>
  <c r="R1482" i="1" l="1"/>
  <c r="Q1482" i="1"/>
  <c r="T1484" i="1"/>
  <c r="B1484" i="1"/>
  <c r="P1483" i="1"/>
  <c r="J1483" i="1"/>
  <c r="I1483" i="1"/>
  <c r="H1483" i="1"/>
  <c r="L1483" i="1"/>
  <c r="D1483" i="1"/>
  <c r="F1483" i="1"/>
  <c r="M1483" i="1"/>
  <c r="E1483" i="1"/>
  <c r="K1483" i="1"/>
  <c r="C1483" i="1"/>
  <c r="O1483" i="1"/>
  <c r="N1483" i="1"/>
  <c r="G1483" i="1"/>
  <c r="A1485" i="1"/>
  <c r="U1485" i="1" s="1"/>
  <c r="Q1483" i="1" l="1"/>
  <c r="R1483" i="1"/>
  <c r="J1484" i="1"/>
  <c r="L1484" i="1"/>
  <c r="C1484" i="1"/>
  <c r="K1484" i="1"/>
  <c r="I1484" i="1"/>
  <c r="P1484" i="1"/>
  <c r="G1484" i="1"/>
  <c r="O1484" i="1"/>
  <c r="F1484" i="1"/>
  <c r="N1484" i="1"/>
  <c r="M1484" i="1"/>
  <c r="H1484" i="1"/>
  <c r="E1484" i="1"/>
  <c r="D1484" i="1"/>
  <c r="T1485" i="1"/>
  <c r="B1485" i="1"/>
  <c r="A1486" i="1"/>
  <c r="U1486" i="1" s="1"/>
  <c r="H1485" i="1" l="1"/>
  <c r="G1485" i="1"/>
  <c r="F1485" i="1"/>
  <c r="P1485" i="1"/>
  <c r="O1485" i="1"/>
  <c r="J1485" i="1"/>
  <c r="N1485" i="1"/>
  <c r="D1485" i="1"/>
  <c r="K1485" i="1"/>
  <c r="C1485" i="1"/>
  <c r="I1485" i="1"/>
  <c r="M1485" i="1"/>
  <c r="E1485" i="1"/>
  <c r="L1485" i="1"/>
  <c r="R1484" i="1"/>
  <c r="Q1484" i="1"/>
  <c r="T1486" i="1"/>
  <c r="B1486" i="1"/>
  <c r="A1487" i="1"/>
  <c r="U1487" i="1" s="1"/>
  <c r="T1487" i="1" l="1"/>
  <c r="B1487" i="1"/>
  <c r="Q1485" i="1"/>
  <c r="R1485" i="1"/>
  <c r="J1486" i="1"/>
  <c r="O1486" i="1"/>
  <c r="E1486" i="1"/>
  <c r="N1486" i="1"/>
  <c r="D1486" i="1"/>
  <c r="M1486" i="1"/>
  <c r="C1486" i="1"/>
  <c r="K1486" i="1"/>
  <c r="I1486" i="1"/>
  <c r="L1486" i="1"/>
  <c r="G1486" i="1"/>
  <c r="F1486" i="1"/>
  <c r="H1486" i="1"/>
  <c r="P1486" i="1"/>
  <c r="A1488" i="1"/>
  <c r="U1488" i="1" s="1"/>
  <c r="R1486" i="1" l="1"/>
  <c r="Q1486" i="1"/>
  <c r="T1488" i="1"/>
  <c r="B1488" i="1"/>
  <c r="K1487" i="1"/>
  <c r="N1487" i="1"/>
  <c r="M1487" i="1"/>
  <c r="L1487" i="1"/>
  <c r="F1487" i="1"/>
  <c r="E1487" i="1"/>
  <c r="H1487" i="1"/>
  <c r="D1487" i="1"/>
  <c r="P1487" i="1"/>
  <c r="I1487" i="1"/>
  <c r="C1487" i="1"/>
  <c r="G1487" i="1"/>
  <c r="O1487" i="1"/>
  <c r="J1487" i="1"/>
  <c r="A1489" i="1"/>
  <c r="U1489" i="1" s="1"/>
  <c r="J1488" i="1" l="1"/>
  <c r="K1488" i="1"/>
  <c r="I1488" i="1"/>
  <c r="G1488" i="1"/>
  <c r="D1488" i="1"/>
  <c r="O1488" i="1"/>
  <c r="C1488" i="1"/>
  <c r="M1488" i="1"/>
  <c r="L1488" i="1"/>
  <c r="E1488" i="1"/>
  <c r="N1488" i="1"/>
  <c r="H1488" i="1"/>
  <c r="P1488" i="1"/>
  <c r="F1488" i="1"/>
  <c r="R1487" i="1"/>
  <c r="Q1487" i="1"/>
  <c r="T1489" i="1"/>
  <c r="B1489" i="1"/>
  <c r="A1490" i="1"/>
  <c r="U1490" i="1" s="1"/>
  <c r="R1488" i="1" l="1"/>
  <c r="Q1488" i="1"/>
  <c r="T1490" i="1"/>
  <c r="B1490" i="1"/>
  <c r="K1489" i="1"/>
  <c r="J1489" i="1"/>
  <c r="D1489" i="1"/>
  <c r="C1489" i="1"/>
  <c r="H1489" i="1"/>
  <c r="O1489" i="1"/>
  <c r="G1489" i="1"/>
  <c r="M1489" i="1"/>
  <c r="E1489" i="1"/>
  <c r="N1489" i="1"/>
  <c r="F1489" i="1"/>
  <c r="L1489" i="1"/>
  <c r="I1489" i="1"/>
  <c r="P1489" i="1"/>
  <c r="A1491" i="1"/>
  <c r="U1491" i="1" s="1"/>
  <c r="R1489" i="1" l="1"/>
  <c r="C1490" i="1"/>
  <c r="L1490" i="1"/>
  <c r="D1490" i="1"/>
  <c r="P1490" i="1"/>
  <c r="M1490" i="1"/>
  <c r="H1490" i="1"/>
  <c r="K1490" i="1"/>
  <c r="O1490" i="1"/>
  <c r="J1490" i="1"/>
  <c r="G1490" i="1"/>
  <c r="I1490" i="1"/>
  <c r="N1490" i="1"/>
  <c r="F1490" i="1"/>
  <c r="E1490" i="1"/>
  <c r="Q1489" i="1"/>
  <c r="T1491" i="1"/>
  <c r="B1491" i="1"/>
  <c r="A1492" i="1"/>
  <c r="U1492" i="1" s="1"/>
  <c r="T1492" i="1" l="1"/>
  <c r="B1492" i="1"/>
  <c r="F1491" i="1"/>
  <c r="H1491" i="1"/>
  <c r="M1491" i="1"/>
  <c r="D1491" i="1"/>
  <c r="E1491" i="1"/>
  <c r="P1491" i="1"/>
  <c r="K1491" i="1"/>
  <c r="C1491" i="1"/>
  <c r="O1491" i="1"/>
  <c r="L1491" i="1"/>
  <c r="G1491" i="1"/>
  <c r="N1491" i="1"/>
  <c r="J1491" i="1"/>
  <c r="I1491" i="1"/>
  <c r="R1490" i="1"/>
  <c r="Q1490" i="1"/>
  <c r="A1493" i="1"/>
  <c r="U1493" i="1" s="1"/>
  <c r="T1493" i="1" l="1"/>
  <c r="B1493" i="1"/>
  <c r="Q1491" i="1"/>
  <c r="R1491" i="1"/>
  <c r="J1492" i="1"/>
  <c r="O1492" i="1"/>
  <c r="F1492" i="1"/>
  <c r="N1492" i="1"/>
  <c r="E1492" i="1"/>
  <c r="M1492" i="1"/>
  <c r="D1492" i="1"/>
  <c r="K1492" i="1"/>
  <c r="I1492" i="1"/>
  <c r="P1492" i="1"/>
  <c r="L1492" i="1"/>
  <c r="H1492" i="1"/>
  <c r="G1492" i="1"/>
  <c r="C1492" i="1"/>
  <c r="A1494" i="1"/>
  <c r="U1494" i="1" s="1"/>
  <c r="L1493" i="1" l="1"/>
  <c r="G1493" i="1"/>
  <c r="D1493" i="1"/>
  <c r="F1493" i="1"/>
  <c r="K1493" i="1"/>
  <c r="O1493" i="1"/>
  <c r="C1493" i="1"/>
  <c r="P1493" i="1"/>
  <c r="I1493" i="1"/>
  <c r="N1493" i="1"/>
  <c r="H1493" i="1"/>
  <c r="M1493" i="1"/>
  <c r="J1493" i="1"/>
  <c r="E1493" i="1"/>
  <c r="T1494" i="1"/>
  <c r="B1494" i="1"/>
  <c r="Q1492" i="1"/>
  <c r="R1492" i="1"/>
  <c r="A1495" i="1"/>
  <c r="U1495" i="1" s="1"/>
  <c r="Q1493" i="1" l="1"/>
  <c r="R1493" i="1"/>
  <c r="J1494" i="1"/>
  <c r="F1494" i="1"/>
  <c r="O1494" i="1"/>
  <c r="E1494" i="1"/>
  <c r="N1494" i="1"/>
  <c r="D1494" i="1"/>
  <c r="L1494" i="1"/>
  <c r="K1494" i="1"/>
  <c r="M1494" i="1"/>
  <c r="G1494" i="1"/>
  <c r="I1494" i="1"/>
  <c r="C1494" i="1"/>
  <c r="H1494" i="1"/>
  <c r="P1494" i="1"/>
  <c r="T1495" i="1"/>
  <c r="B1495" i="1"/>
  <c r="A1496" i="1"/>
  <c r="U1496" i="1" s="1"/>
  <c r="R1494" i="1" l="1"/>
  <c r="Q1494" i="1"/>
  <c r="T1496" i="1"/>
  <c r="B1496" i="1"/>
  <c r="K1495" i="1"/>
  <c r="P1495" i="1"/>
  <c r="N1495" i="1"/>
  <c r="M1495" i="1"/>
  <c r="H1495" i="1"/>
  <c r="F1495" i="1"/>
  <c r="L1495" i="1"/>
  <c r="E1495" i="1"/>
  <c r="D1495" i="1"/>
  <c r="G1495" i="1"/>
  <c r="C1495" i="1"/>
  <c r="O1495" i="1"/>
  <c r="I1495" i="1"/>
  <c r="J1495" i="1"/>
  <c r="A1497" i="1"/>
  <c r="U1497" i="1" s="1"/>
  <c r="J1496" i="1" l="1"/>
  <c r="L1496" i="1"/>
  <c r="K1496" i="1"/>
  <c r="I1496" i="1"/>
  <c r="E1496" i="1"/>
  <c r="D1496" i="1"/>
  <c r="O1496" i="1"/>
  <c r="G1496" i="1"/>
  <c r="M1496" i="1"/>
  <c r="C1496" i="1"/>
  <c r="F1496" i="1"/>
  <c r="H1496" i="1"/>
  <c r="N1496" i="1"/>
  <c r="P1496" i="1"/>
  <c r="R1495" i="1"/>
  <c r="Q1495" i="1"/>
  <c r="T1497" i="1"/>
  <c r="B1497" i="1"/>
  <c r="A1498" i="1"/>
  <c r="U1498" i="1" s="1"/>
  <c r="R1496" i="1" l="1"/>
  <c r="T1498" i="1"/>
  <c r="B1498" i="1"/>
  <c r="L1497" i="1"/>
  <c r="K1497" i="1"/>
  <c r="F1497" i="1"/>
  <c r="C1497" i="1"/>
  <c r="N1497" i="1"/>
  <c r="D1497" i="1"/>
  <c r="H1497" i="1"/>
  <c r="O1497" i="1"/>
  <c r="G1497" i="1"/>
  <c r="M1497" i="1"/>
  <c r="E1497" i="1"/>
  <c r="J1497" i="1"/>
  <c r="I1497" i="1"/>
  <c r="P1497" i="1"/>
  <c r="Q1496" i="1"/>
  <c r="A1499" i="1"/>
  <c r="U1499" i="1" s="1"/>
  <c r="R1497" i="1" l="1"/>
  <c r="Q1497" i="1"/>
  <c r="T1499" i="1"/>
  <c r="B1499" i="1"/>
  <c r="J1498" i="1"/>
  <c r="M1498" i="1"/>
  <c r="K1498" i="1"/>
  <c r="O1498" i="1"/>
  <c r="C1498" i="1"/>
  <c r="E1498" i="1"/>
  <c r="G1498" i="1"/>
  <c r="N1498" i="1"/>
  <c r="F1498" i="1"/>
  <c r="L1498" i="1"/>
  <c r="D1498" i="1"/>
  <c r="H1498" i="1"/>
  <c r="I1498" i="1"/>
  <c r="P1498" i="1"/>
  <c r="A1500" i="1"/>
  <c r="U1500" i="1" s="1"/>
  <c r="R1498" i="1" l="1"/>
  <c r="Q1498" i="1"/>
  <c r="P1499" i="1"/>
  <c r="L1499" i="1"/>
  <c r="J1499" i="1"/>
  <c r="C1499" i="1"/>
  <c r="O1499" i="1"/>
  <c r="D1499" i="1"/>
  <c r="G1499" i="1"/>
  <c r="N1499" i="1"/>
  <c r="F1499" i="1"/>
  <c r="I1499" i="1"/>
  <c r="M1499" i="1"/>
  <c r="E1499" i="1"/>
  <c r="K1499" i="1"/>
  <c r="H1499" i="1"/>
  <c r="T1500" i="1"/>
  <c r="B1500" i="1"/>
  <c r="A1501" i="1"/>
  <c r="U1501" i="1" s="1"/>
  <c r="J1500" i="1" l="1"/>
  <c r="K1500" i="1"/>
  <c r="I1500" i="1"/>
  <c r="H1500" i="1"/>
  <c r="O1500" i="1"/>
  <c r="F1500" i="1"/>
  <c r="N1500" i="1"/>
  <c r="E1500" i="1"/>
  <c r="P1500" i="1"/>
  <c r="M1500" i="1"/>
  <c r="L1500" i="1"/>
  <c r="D1500" i="1"/>
  <c r="C1500" i="1"/>
  <c r="G1500" i="1"/>
  <c r="R1499" i="1"/>
  <c r="Q1499" i="1"/>
  <c r="T1501" i="1"/>
  <c r="B1501" i="1"/>
  <c r="A1502" i="1"/>
  <c r="U1502" i="1" s="1"/>
  <c r="T1502" i="1" l="1"/>
  <c r="B1502" i="1"/>
  <c r="Q1500" i="1"/>
  <c r="R1500" i="1"/>
  <c r="P1501" i="1"/>
  <c r="J1501" i="1"/>
  <c r="N1501" i="1"/>
  <c r="M1501" i="1"/>
  <c r="G1501" i="1"/>
  <c r="E1501" i="1"/>
  <c r="F1501" i="1"/>
  <c r="L1501" i="1"/>
  <c r="D1501" i="1"/>
  <c r="O1501" i="1"/>
  <c r="K1501" i="1"/>
  <c r="C1501" i="1"/>
  <c r="H1501" i="1"/>
  <c r="I1501" i="1"/>
  <c r="A1503" i="1"/>
  <c r="U1503" i="1" s="1"/>
  <c r="Q1501" i="1" l="1"/>
  <c r="R1501" i="1"/>
  <c r="J1502" i="1"/>
  <c r="I1502" i="1"/>
  <c r="G1502" i="1"/>
  <c r="F1502" i="1"/>
  <c r="N1502" i="1"/>
  <c r="D1502" i="1"/>
  <c r="M1502" i="1"/>
  <c r="C1502" i="1"/>
  <c r="O1502" i="1"/>
  <c r="K1502" i="1"/>
  <c r="E1502" i="1"/>
  <c r="L1502" i="1"/>
  <c r="P1502" i="1"/>
  <c r="H1502" i="1"/>
  <c r="T1503" i="1"/>
  <c r="B1503" i="1"/>
  <c r="A1504" i="1"/>
  <c r="U1504" i="1" s="1"/>
  <c r="Q1502" i="1" l="1"/>
  <c r="R1502" i="1"/>
  <c r="T1504" i="1"/>
  <c r="B1504" i="1"/>
  <c r="K1503" i="1"/>
  <c r="E1503" i="1"/>
  <c r="D1503" i="1"/>
  <c r="P1503" i="1"/>
  <c r="M1503" i="1"/>
  <c r="L1503" i="1"/>
  <c r="N1503" i="1"/>
  <c r="H1503" i="1"/>
  <c r="F1503" i="1"/>
  <c r="I1503" i="1"/>
  <c r="J1503" i="1"/>
  <c r="G1503" i="1"/>
  <c r="O1503" i="1"/>
  <c r="C1503" i="1"/>
  <c r="A1505" i="1"/>
  <c r="U1505" i="1" s="1"/>
  <c r="J1504" i="1" l="1"/>
  <c r="O1504" i="1"/>
  <c r="C1504" i="1"/>
  <c r="M1504" i="1"/>
  <c r="L1504" i="1"/>
  <c r="I1504" i="1"/>
  <c r="G1504" i="1"/>
  <c r="D1504" i="1"/>
  <c r="K1504" i="1"/>
  <c r="E1504" i="1"/>
  <c r="H1504" i="1"/>
  <c r="P1504" i="1"/>
  <c r="F1504" i="1"/>
  <c r="N1504" i="1"/>
  <c r="T1505" i="1"/>
  <c r="B1505" i="1"/>
  <c r="Q1503" i="1"/>
  <c r="R1503" i="1"/>
  <c r="A1506" i="1"/>
  <c r="U1506" i="1" s="1"/>
  <c r="R1504" i="1" l="1"/>
  <c r="Q1504" i="1"/>
  <c r="K1505" i="1"/>
  <c r="N1505" i="1"/>
  <c r="J1505" i="1"/>
  <c r="F1505" i="1"/>
  <c r="L1505" i="1"/>
  <c r="D1505" i="1"/>
  <c r="M1505" i="1"/>
  <c r="E1505" i="1"/>
  <c r="C1505" i="1"/>
  <c r="I1505" i="1"/>
  <c r="P1505" i="1"/>
  <c r="H1505" i="1"/>
  <c r="O1505" i="1"/>
  <c r="G1505" i="1"/>
  <c r="T1506" i="1"/>
  <c r="B1506" i="1"/>
  <c r="A1507" i="1"/>
  <c r="U1507" i="1" s="1"/>
  <c r="T1507" i="1" l="1"/>
  <c r="B1507" i="1"/>
  <c r="R1505" i="1"/>
  <c r="Q1505" i="1"/>
  <c r="C1506" i="1"/>
  <c r="K1506" i="1"/>
  <c r="J1506" i="1"/>
  <c r="M1506" i="1"/>
  <c r="I1506" i="1"/>
  <c r="E1506" i="1"/>
  <c r="F1506" i="1"/>
  <c r="L1506" i="1"/>
  <c r="D1506" i="1"/>
  <c r="Q1506" i="1" s="1"/>
  <c r="P1506" i="1"/>
  <c r="H1506" i="1"/>
  <c r="O1506" i="1"/>
  <c r="G1506" i="1"/>
  <c r="N1506" i="1"/>
  <c r="A1508" i="1"/>
  <c r="U1508" i="1" s="1"/>
  <c r="R1506" i="1" l="1"/>
  <c r="T1508" i="1"/>
  <c r="B1508" i="1"/>
  <c r="H1507" i="1"/>
  <c r="D1507" i="1"/>
  <c r="L1507" i="1"/>
  <c r="J1507" i="1"/>
  <c r="G1507" i="1"/>
  <c r="N1507" i="1"/>
  <c r="F1507" i="1"/>
  <c r="P1507" i="1"/>
  <c r="M1507" i="1"/>
  <c r="E1507" i="1"/>
  <c r="K1507" i="1"/>
  <c r="O1507" i="1"/>
  <c r="C1507" i="1"/>
  <c r="I1507" i="1"/>
  <c r="A1509" i="1"/>
  <c r="U1509" i="1" s="1"/>
  <c r="R1507" i="1" l="1"/>
  <c r="Q1507" i="1"/>
  <c r="J1508" i="1"/>
  <c r="P1508" i="1"/>
  <c r="G1508" i="1"/>
  <c r="O1508" i="1"/>
  <c r="F1508" i="1"/>
  <c r="N1508" i="1"/>
  <c r="E1508" i="1"/>
  <c r="L1508" i="1"/>
  <c r="C1508" i="1"/>
  <c r="K1508" i="1"/>
  <c r="M1508" i="1"/>
  <c r="I1508" i="1"/>
  <c r="H1508" i="1"/>
  <c r="D1508" i="1"/>
  <c r="T1509" i="1"/>
  <c r="B1509" i="1"/>
  <c r="A1510" i="1"/>
  <c r="U1510" i="1" s="1"/>
  <c r="T1510" i="1" l="1"/>
  <c r="B1510" i="1"/>
  <c r="R1508" i="1"/>
  <c r="Q1508" i="1"/>
  <c r="J1509" i="1"/>
  <c r="G1509" i="1"/>
  <c r="F1509" i="1"/>
  <c r="N1509" i="1"/>
  <c r="E1509" i="1"/>
  <c r="L1509" i="1"/>
  <c r="D1509" i="1"/>
  <c r="K1509" i="1"/>
  <c r="O1509" i="1"/>
  <c r="P1509" i="1"/>
  <c r="C1509" i="1"/>
  <c r="I1509" i="1"/>
  <c r="H1509" i="1"/>
  <c r="M1509" i="1"/>
  <c r="A1511" i="1"/>
  <c r="U1511" i="1" s="1"/>
  <c r="J1510" i="1" l="1"/>
  <c r="N1510" i="1"/>
  <c r="D1510" i="1"/>
  <c r="M1510" i="1"/>
  <c r="C1510" i="1"/>
  <c r="L1510" i="1"/>
  <c r="I1510" i="1"/>
  <c r="G1510" i="1"/>
  <c r="O1510" i="1"/>
  <c r="K1510" i="1"/>
  <c r="E1510" i="1"/>
  <c r="F1510" i="1"/>
  <c r="H1510" i="1"/>
  <c r="P1510" i="1"/>
  <c r="R1509" i="1"/>
  <c r="Q1509" i="1"/>
  <c r="T1511" i="1"/>
  <c r="B1511" i="1"/>
  <c r="A1512" i="1"/>
  <c r="U1512" i="1" s="1"/>
  <c r="Q1510" i="1" l="1"/>
  <c r="R1510" i="1"/>
  <c r="T1512" i="1"/>
  <c r="B1512" i="1"/>
  <c r="K1511" i="1"/>
  <c r="M1511" i="1"/>
  <c r="L1511" i="1"/>
  <c r="H1511" i="1"/>
  <c r="E1511" i="1"/>
  <c r="D1511" i="1"/>
  <c r="N1511" i="1"/>
  <c r="F1511" i="1"/>
  <c r="P1511" i="1"/>
  <c r="O1511" i="1"/>
  <c r="J1511" i="1"/>
  <c r="I1511" i="1"/>
  <c r="C1511" i="1"/>
  <c r="G1511" i="1"/>
  <c r="A1513" i="1"/>
  <c r="U1513" i="1" s="1"/>
  <c r="R1511" i="1" l="1"/>
  <c r="Q1511" i="1"/>
  <c r="J1512" i="1"/>
  <c r="I1512" i="1"/>
  <c r="G1512" i="1"/>
  <c r="E1512" i="1"/>
  <c r="O1512" i="1"/>
  <c r="C1512" i="1"/>
  <c r="Q1512" i="1" s="1"/>
  <c r="M1512" i="1"/>
  <c r="L1512" i="1"/>
  <c r="D1512" i="1"/>
  <c r="K1512" i="1"/>
  <c r="F1512" i="1"/>
  <c r="N1512" i="1"/>
  <c r="H1512" i="1"/>
  <c r="P1512" i="1"/>
  <c r="T1513" i="1"/>
  <c r="B1513" i="1"/>
  <c r="A1514" i="1"/>
  <c r="U1514" i="1" s="1"/>
  <c r="C1513" i="1" l="1"/>
  <c r="H1513" i="1"/>
  <c r="F1513" i="1"/>
  <c r="O1513" i="1"/>
  <c r="D1513" i="1"/>
  <c r="G1513" i="1"/>
  <c r="N1513" i="1"/>
  <c r="M1513" i="1"/>
  <c r="E1513" i="1"/>
  <c r="L1513" i="1"/>
  <c r="J1513" i="1"/>
  <c r="I1513" i="1"/>
  <c r="P1513" i="1"/>
  <c r="K1513" i="1"/>
  <c r="R1512" i="1"/>
  <c r="T1514" i="1"/>
  <c r="B1514" i="1"/>
  <c r="A1515" i="1"/>
  <c r="U1515" i="1" s="1"/>
  <c r="T1515" i="1" l="1"/>
  <c r="B1515" i="1"/>
  <c r="F1514" i="1"/>
  <c r="M1514" i="1"/>
  <c r="L1514" i="1"/>
  <c r="D1514" i="1"/>
  <c r="P1514" i="1"/>
  <c r="K1514" i="1"/>
  <c r="H1514" i="1"/>
  <c r="J1514" i="1"/>
  <c r="O1514" i="1"/>
  <c r="I1514" i="1"/>
  <c r="G1514" i="1"/>
  <c r="N1514" i="1"/>
  <c r="E1514" i="1"/>
  <c r="C1514" i="1"/>
  <c r="Q1513" i="1"/>
  <c r="R1513" i="1"/>
  <c r="A1516" i="1"/>
  <c r="U1516" i="1" s="1"/>
  <c r="R1514" i="1" l="1"/>
  <c r="Q1514" i="1"/>
  <c r="T1516" i="1"/>
  <c r="B1516" i="1"/>
  <c r="L1515" i="1"/>
  <c r="I1515" i="1"/>
  <c r="P1515" i="1"/>
  <c r="H1515" i="1"/>
  <c r="D1515" i="1"/>
  <c r="O1515" i="1"/>
  <c r="G1515" i="1"/>
  <c r="N1515" i="1"/>
  <c r="F1515" i="1"/>
  <c r="M1515" i="1"/>
  <c r="J1515" i="1"/>
  <c r="E1515" i="1"/>
  <c r="K1515" i="1"/>
  <c r="C1515" i="1"/>
  <c r="A1517" i="1"/>
  <c r="U1517" i="1" s="1"/>
  <c r="Q1515" i="1" l="1"/>
  <c r="R1515" i="1"/>
  <c r="J1516" i="1"/>
  <c r="M1516" i="1"/>
  <c r="D1516" i="1"/>
  <c r="L1516" i="1"/>
  <c r="C1516" i="1"/>
  <c r="K1516" i="1"/>
  <c r="H1516" i="1"/>
  <c r="P1516" i="1"/>
  <c r="G1516" i="1"/>
  <c r="O1516" i="1"/>
  <c r="N1516" i="1"/>
  <c r="F1516" i="1"/>
  <c r="I1516" i="1"/>
  <c r="E1516" i="1"/>
  <c r="T1517" i="1"/>
  <c r="B1517" i="1"/>
  <c r="A1518" i="1"/>
  <c r="U1518" i="1" s="1"/>
  <c r="Q1516" i="1" l="1"/>
  <c r="R1516" i="1"/>
  <c r="T1518" i="1"/>
  <c r="B1518" i="1"/>
  <c r="H1517" i="1"/>
  <c r="G1517" i="1"/>
  <c r="F1517" i="1"/>
  <c r="P1517" i="1"/>
  <c r="O1517" i="1"/>
  <c r="N1517" i="1"/>
  <c r="M1517" i="1"/>
  <c r="E1517" i="1"/>
  <c r="L1517" i="1"/>
  <c r="D1517" i="1"/>
  <c r="K1517" i="1"/>
  <c r="C1517" i="1"/>
  <c r="J1517" i="1"/>
  <c r="I1517" i="1"/>
  <c r="A1519" i="1"/>
  <c r="U1519" i="1" s="1"/>
  <c r="Q1517" i="1" l="1"/>
  <c r="R1517" i="1"/>
  <c r="J1518" i="1"/>
  <c r="F1518" i="1"/>
  <c r="O1518" i="1"/>
  <c r="E1518" i="1"/>
  <c r="N1518" i="1"/>
  <c r="D1518" i="1"/>
  <c r="L1518" i="1"/>
  <c r="K1518" i="1"/>
  <c r="M1518" i="1"/>
  <c r="G1518" i="1"/>
  <c r="I1518" i="1"/>
  <c r="C1518" i="1"/>
  <c r="H1518" i="1"/>
  <c r="P1518" i="1"/>
  <c r="T1519" i="1"/>
  <c r="B1519" i="1"/>
  <c r="A1520" i="1"/>
  <c r="U1520" i="1" s="1"/>
  <c r="R1518" i="1" l="1"/>
  <c r="Q1518" i="1"/>
  <c r="T1520" i="1"/>
  <c r="B1520" i="1"/>
  <c r="K1519" i="1"/>
  <c r="P1519" i="1"/>
  <c r="N1519" i="1"/>
  <c r="M1519" i="1"/>
  <c r="H1519" i="1"/>
  <c r="F1519" i="1"/>
  <c r="L1519" i="1"/>
  <c r="E1519" i="1"/>
  <c r="D1519" i="1"/>
  <c r="J1519" i="1"/>
  <c r="G1519" i="1"/>
  <c r="O1519" i="1"/>
  <c r="C1519" i="1"/>
  <c r="I1519" i="1"/>
  <c r="A1521" i="1"/>
  <c r="U1521" i="1" s="1"/>
  <c r="J1520" i="1" l="1"/>
  <c r="L1520" i="1"/>
  <c r="K1520" i="1"/>
  <c r="I1520" i="1"/>
  <c r="E1520" i="1"/>
  <c r="D1520" i="1"/>
  <c r="O1520" i="1"/>
  <c r="G1520" i="1"/>
  <c r="C1520" i="1"/>
  <c r="M1520" i="1"/>
  <c r="N1520" i="1"/>
  <c r="P1520" i="1"/>
  <c r="H1520" i="1"/>
  <c r="F1520" i="1"/>
  <c r="R1519" i="1"/>
  <c r="Q1519" i="1"/>
  <c r="T1521" i="1"/>
  <c r="B1521" i="1"/>
  <c r="A1522" i="1"/>
  <c r="U1522" i="1" s="1"/>
  <c r="R1520" i="1" l="1"/>
  <c r="T1522" i="1"/>
  <c r="B1522" i="1"/>
  <c r="N1521" i="1"/>
  <c r="K1521" i="1"/>
  <c r="L1521" i="1"/>
  <c r="H1521" i="1"/>
  <c r="O1521" i="1"/>
  <c r="C1521" i="1"/>
  <c r="G1521" i="1"/>
  <c r="M1521" i="1"/>
  <c r="E1521" i="1"/>
  <c r="D1521" i="1"/>
  <c r="I1521" i="1"/>
  <c r="P1521" i="1"/>
  <c r="J1521" i="1"/>
  <c r="F1521" i="1"/>
  <c r="Q1520" i="1"/>
  <c r="A1523" i="1"/>
  <c r="U1523" i="1" s="1"/>
  <c r="R1521" i="1" l="1"/>
  <c r="Q1521" i="1"/>
  <c r="T1523" i="1"/>
  <c r="B1523" i="1"/>
  <c r="M1522" i="1"/>
  <c r="K1522" i="1"/>
  <c r="J1522" i="1"/>
  <c r="I1522" i="1"/>
  <c r="L1522" i="1"/>
  <c r="D1522" i="1"/>
  <c r="P1522" i="1"/>
  <c r="H1522" i="1"/>
  <c r="O1522" i="1"/>
  <c r="G1522" i="1"/>
  <c r="C1522" i="1"/>
  <c r="F1522" i="1"/>
  <c r="E1522" i="1"/>
  <c r="N1522" i="1"/>
  <c r="A1524" i="1"/>
  <c r="U1524" i="1" s="1"/>
  <c r="Q1522" i="1" l="1"/>
  <c r="R1522" i="1"/>
  <c r="L1523" i="1"/>
  <c r="J1523" i="1"/>
  <c r="I1523" i="1"/>
  <c r="P1523" i="1"/>
  <c r="H1523" i="1"/>
  <c r="N1523" i="1"/>
  <c r="D1523" i="1"/>
  <c r="F1523" i="1"/>
  <c r="M1523" i="1"/>
  <c r="E1523" i="1"/>
  <c r="K1523" i="1"/>
  <c r="C1523" i="1"/>
  <c r="O1523" i="1"/>
  <c r="G1523" i="1"/>
  <c r="T1524" i="1"/>
  <c r="B1524" i="1"/>
  <c r="A1525" i="1"/>
  <c r="U1525" i="1" s="1"/>
  <c r="R1523" i="1" l="1"/>
  <c r="Q1523" i="1"/>
  <c r="T1525" i="1"/>
  <c r="B1525" i="1"/>
  <c r="J1524" i="1"/>
  <c r="M1524" i="1"/>
  <c r="D1524" i="1"/>
  <c r="L1524" i="1"/>
  <c r="C1524" i="1"/>
  <c r="K1524" i="1"/>
  <c r="H1524" i="1"/>
  <c r="P1524" i="1"/>
  <c r="G1524" i="1"/>
  <c r="O1524" i="1"/>
  <c r="N1524" i="1"/>
  <c r="F1524" i="1"/>
  <c r="E1524" i="1"/>
  <c r="I1524" i="1"/>
  <c r="A1526" i="1"/>
  <c r="U1526" i="1" s="1"/>
  <c r="N1525" i="1" l="1"/>
  <c r="J1525" i="1"/>
  <c r="H1525" i="1"/>
  <c r="G1525" i="1"/>
  <c r="P1525" i="1"/>
  <c r="O1525" i="1"/>
  <c r="L1525" i="1"/>
  <c r="D1525" i="1"/>
  <c r="F1525" i="1"/>
  <c r="K1525" i="1"/>
  <c r="C1525" i="1"/>
  <c r="I1525" i="1"/>
  <c r="E1525" i="1"/>
  <c r="M1525" i="1"/>
  <c r="Q1524" i="1"/>
  <c r="R1524" i="1"/>
  <c r="T1526" i="1"/>
  <c r="B1526" i="1"/>
  <c r="A1527" i="1"/>
  <c r="U1527" i="1" s="1"/>
  <c r="T1527" i="1" l="1"/>
  <c r="B1527" i="1"/>
  <c r="Q1525" i="1"/>
  <c r="R1525" i="1"/>
  <c r="J1526" i="1"/>
  <c r="G1526" i="1"/>
  <c r="F1526" i="1"/>
  <c r="O1526" i="1"/>
  <c r="E1526" i="1"/>
  <c r="M1526" i="1"/>
  <c r="C1526" i="1"/>
  <c r="L1526" i="1"/>
  <c r="N1526" i="1"/>
  <c r="I1526" i="1"/>
  <c r="K1526" i="1"/>
  <c r="D1526" i="1"/>
  <c r="H1526" i="1"/>
  <c r="P1526" i="1"/>
  <c r="A1528" i="1"/>
  <c r="U1528" i="1" s="1"/>
  <c r="T1528" i="1" l="1"/>
  <c r="B1528" i="1"/>
  <c r="K1527" i="1"/>
  <c r="D1527" i="1"/>
  <c r="P1527" i="1"/>
  <c r="N1527" i="1"/>
  <c r="L1527" i="1"/>
  <c r="H1527" i="1"/>
  <c r="M1527" i="1"/>
  <c r="F1527" i="1"/>
  <c r="E1527" i="1"/>
  <c r="I1527" i="1"/>
  <c r="G1527" i="1"/>
  <c r="J1527" i="1"/>
  <c r="O1527" i="1"/>
  <c r="C1527" i="1"/>
  <c r="R1526" i="1"/>
  <c r="Q1526" i="1"/>
  <c r="A1529" i="1"/>
  <c r="U1529" i="1" s="1"/>
  <c r="R1527" i="1" l="1"/>
  <c r="Q1527" i="1"/>
  <c r="T1529" i="1"/>
  <c r="B1529" i="1"/>
  <c r="J1528" i="1"/>
  <c r="M1528" i="1"/>
  <c r="L1528" i="1"/>
  <c r="K1528" i="1"/>
  <c r="G1528" i="1"/>
  <c r="E1528" i="1"/>
  <c r="C1528" i="1"/>
  <c r="I1528" i="1"/>
  <c r="O1528" i="1"/>
  <c r="D1528" i="1"/>
  <c r="H1528" i="1"/>
  <c r="P1528" i="1"/>
  <c r="F1528" i="1"/>
  <c r="N1528" i="1"/>
  <c r="A1530" i="1"/>
  <c r="U1530" i="1" s="1"/>
  <c r="T1530" i="1" l="1"/>
  <c r="B1530" i="1"/>
  <c r="R1528" i="1"/>
  <c r="L1529" i="1"/>
  <c r="K1529" i="1"/>
  <c r="J1529" i="1"/>
  <c r="D1529" i="1"/>
  <c r="C1529" i="1"/>
  <c r="N1529" i="1"/>
  <c r="F1529" i="1"/>
  <c r="E1529" i="1"/>
  <c r="I1529" i="1"/>
  <c r="P1529" i="1"/>
  <c r="H1529" i="1"/>
  <c r="O1529" i="1"/>
  <c r="G1529" i="1"/>
  <c r="M1529" i="1"/>
  <c r="Q1528" i="1"/>
  <c r="A1531" i="1"/>
  <c r="U1531" i="1" s="1"/>
  <c r="R1529" i="1" l="1"/>
  <c r="Q1529" i="1"/>
  <c r="M1530" i="1"/>
  <c r="K1530" i="1"/>
  <c r="E1530" i="1"/>
  <c r="C1530" i="1"/>
  <c r="J1530" i="1"/>
  <c r="L1530" i="1"/>
  <c r="I1530" i="1"/>
  <c r="D1530" i="1"/>
  <c r="P1530" i="1"/>
  <c r="H1530" i="1"/>
  <c r="O1530" i="1"/>
  <c r="G1530" i="1"/>
  <c r="N1530" i="1"/>
  <c r="F1530" i="1"/>
  <c r="T1531" i="1"/>
  <c r="B1531" i="1"/>
  <c r="A1532" i="1"/>
  <c r="U1532" i="1" s="1"/>
  <c r="O1531" i="1" l="1"/>
  <c r="P1531" i="1"/>
  <c r="G1531" i="1"/>
  <c r="L1531" i="1"/>
  <c r="N1531" i="1"/>
  <c r="J1531" i="1"/>
  <c r="F1531" i="1"/>
  <c r="I1531" i="1"/>
  <c r="D1531" i="1"/>
  <c r="M1531" i="1"/>
  <c r="H1531" i="1"/>
  <c r="E1531" i="1"/>
  <c r="K1531" i="1"/>
  <c r="C1531" i="1"/>
  <c r="R1530" i="1"/>
  <c r="T1532" i="1"/>
  <c r="B1532" i="1"/>
  <c r="Q1530" i="1"/>
  <c r="A1533" i="1"/>
  <c r="U1533" i="1" s="1"/>
  <c r="Q1531" i="1" l="1"/>
  <c r="R1531" i="1"/>
  <c r="T1533" i="1"/>
  <c r="B1533" i="1"/>
  <c r="J1532" i="1"/>
  <c r="I1532" i="1"/>
  <c r="H1532" i="1"/>
  <c r="P1532" i="1"/>
  <c r="G1532" i="1"/>
  <c r="N1532" i="1"/>
  <c r="E1532" i="1"/>
  <c r="M1532" i="1"/>
  <c r="D1532" i="1"/>
  <c r="O1532" i="1"/>
  <c r="L1532" i="1"/>
  <c r="K1532" i="1"/>
  <c r="C1532" i="1"/>
  <c r="F1532" i="1"/>
  <c r="A1534" i="1"/>
  <c r="U1534" i="1" s="1"/>
  <c r="F1533" i="1" l="1"/>
  <c r="K1533" i="1"/>
  <c r="P1533" i="1"/>
  <c r="C1533" i="1"/>
  <c r="I1533" i="1"/>
  <c r="O1533" i="1"/>
  <c r="M1533" i="1"/>
  <c r="N1533" i="1"/>
  <c r="E1533" i="1"/>
  <c r="J1533" i="1"/>
  <c r="G1533" i="1"/>
  <c r="L1533" i="1"/>
  <c r="D1533" i="1"/>
  <c r="H1533" i="1"/>
  <c r="T1534" i="1"/>
  <c r="B1534" i="1"/>
  <c r="Q1532" i="1"/>
  <c r="R1532" i="1"/>
  <c r="A1535" i="1"/>
  <c r="U1535" i="1" s="1"/>
  <c r="Q1533" i="1" l="1"/>
  <c r="R1533" i="1"/>
  <c r="T1535" i="1"/>
  <c r="B1535" i="1"/>
  <c r="J1534" i="1"/>
  <c r="I1534" i="1"/>
  <c r="G1534" i="1"/>
  <c r="F1534" i="1"/>
  <c r="N1534" i="1"/>
  <c r="D1534" i="1"/>
  <c r="M1534" i="1"/>
  <c r="C1534" i="1"/>
  <c r="O1534" i="1"/>
  <c r="K1534" i="1"/>
  <c r="E1534" i="1"/>
  <c r="L1534" i="1"/>
  <c r="P1534" i="1"/>
  <c r="H1534" i="1"/>
  <c r="A1536" i="1"/>
  <c r="U1536" i="1" s="1"/>
  <c r="K1535" i="1" l="1"/>
  <c r="E1535" i="1"/>
  <c r="D1535" i="1"/>
  <c r="P1535" i="1"/>
  <c r="M1535" i="1"/>
  <c r="L1535" i="1"/>
  <c r="N1535" i="1"/>
  <c r="H1535" i="1"/>
  <c r="F1535" i="1"/>
  <c r="C1535" i="1"/>
  <c r="G1535" i="1"/>
  <c r="O1535" i="1"/>
  <c r="I1535" i="1"/>
  <c r="J1535" i="1"/>
  <c r="Q1534" i="1"/>
  <c r="T1536" i="1"/>
  <c r="B1536" i="1"/>
  <c r="R1534" i="1"/>
  <c r="A1537" i="1"/>
  <c r="U1537" i="1" s="1"/>
  <c r="T1537" i="1" l="1"/>
  <c r="B1537" i="1"/>
  <c r="Q1535" i="1"/>
  <c r="R1535" i="1"/>
  <c r="J1536" i="1"/>
  <c r="O1536" i="1"/>
  <c r="C1536" i="1"/>
  <c r="M1536" i="1"/>
  <c r="L1536" i="1"/>
  <c r="I1536" i="1"/>
  <c r="G1536" i="1"/>
  <c r="D1536" i="1"/>
  <c r="K1536" i="1"/>
  <c r="E1536" i="1"/>
  <c r="F1536" i="1"/>
  <c r="N1536" i="1"/>
  <c r="H1536" i="1"/>
  <c r="P1536" i="1"/>
  <c r="A1538" i="1"/>
  <c r="U1538" i="1" s="1"/>
  <c r="Q1536" i="1" l="1"/>
  <c r="R1536" i="1"/>
  <c r="T1538" i="1"/>
  <c r="B1538" i="1"/>
  <c r="K1537" i="1"/>
  <c r="I1537" i="1"/>
  <c r="J1537" i="1"/>
  <c r="P1537" i="1"/>
  <c r="F1537" i="1"/>
  <c r="H1537" i="1"/>
  <c r="D1537" i="1"/>
  <c r="O1537" i="1"/>
  <c r="C1537" i="1"/>
  <c r="N1537" i="1"/>
  <c r="G1537" i="1"/>
  <c r="L1537" i="1"/>
  <c r="M1537" i="1"/>
  <c r="E1537" i="1"/>
  <c r="A1539" i="1"/>
  <c r="U1539" i="1" s="1"/>
  <c r="M1538" i="1" l="1"/>
  <c r="K1538" i="1"/>
  <c r="E1538" i="1"/>
  <c r="C1538" i="1"/>
  <c r="I1538" i="1"/>
  <c r="L1538" i="1"/>
  <c r="D1538" i="1"/>
  <c r="Q1538" i="1" s="1"/>
  <c r="J1538" i="1"/>
  <c r="P1538" i="1"/>
  <c r="H1538" i="1"/>
  <c r="O1538" i="1"/>
  <c r="G1538" i="1"/>
  <c r="N1538" i="1"/>
  <c r="F1538" i="1"/>
  <c r="Q1537" i="1"/>
  <c r="R1537" i="1"/>
  <c r="T1539" i="1"/>
  <c r="B1539" i="1"/>
  <c r="A1540" i="1"/>
  <c r="U1540" i="1" s="1"/>
  <c r="R1538" i="1" l="1"/>
  <c r="J1539" i="1"/>
  <c r="P1539" i="1"/>
  <c r="L1539" i="1"/>
  <c r="F1539" i="1"/>
  <c r="M1539" i="1"/>
  <c r="E1539" i="1"/>
  <c r="D1539" i="1"/>
  <c r="I1539" i="1"/>
  <c r="K1539" i="1"/>
  <c r="C1539" i="1"/>
  <c r="O1539" i="1"/>
  <c r="H1539" i="1"/>
  <c r="G1539" i="1"/>
  <c r="N1539" i="1"/>
  <c r="T1540" i="1"/>
  <c r="B1540" i="1"/>
  <c r="A1541" i="1"/>
  <c r="U1541" i="1" s="1"/>
  <c r="J1540" i="1" l="1"/>
  <c r="P1540" i="1"/>
  <c r="G1540" i="1"/>
  <c r="O1540" i="1"/>
  <c r="F1540" i="1"/>
  <c r="N1540" i="1"/>
  <c r="E1540" i="1"/>
  <c r="L1540" i="1"/>
  <c r="C1540" i="1"/>
  <c r="K1540" i="1"/>
  <c r="D1540" i="1"/>
  <c r="I1540" i="1"/>
  <c r="M1540" i="1"/>
  <c r="H1540" i="1"/>
  <c r="R1539" i="1"/>
  <c r="Q1539" i="1"/>
  <c r="T1541" i="1"/>
  <c r="B1541" i="1"/>
  <c r="A1542" i="1"/>
  <c r="U1542" i="1" s="1"/>
  <c r="P1541" i="1" l="1"/>
  <c r="O1541" i="1"/>
  <c r="N1541" i="1"/>
  <c r="D1541" i="1"/>
  <c r="G1541" i="1"/>
  <c r="K1541" i="1"/>
  <c r="J1541" i="1"/>
  <c r="C1541" i="1"/>
  <c r="I1541" i="1"/>
  <c r="F1541" i="1"/>
  <c r="H1541" i="1"/>
  <c r="M1541" i="1"/>
  <c r="E1541" i="1"/>
  <c r="L1541" i="1"/>
  <c r="T1542" i="1"/>
  <c r="B1542" i="1"/>
  <c r="Q1540" i="1"/>
  <c r="R1540" i="1"/>
  <c r="A1543" i="1"/>
  <c r="U1543" i="1" s="1"/>
  <c r="Q1541" i="1" l="1"/>
  <c r="R1541" i="1"/>
  <c r="T1543" i="1"/>
  <c r="B1543" i="1"/>
  <c r="J1542" i="1"/>
  <c r="F1542" i="1"/>
  <c r="O1542" i="1"/>
  <c r="E1542" i="1"/>
  <c r="N1542" i="1"/>
  <c r="D1542" i="1"/>
  <c r="L1542" i="1"/>
  <c r="K1542" i="1"/>
  <c r="I1542" i="1"/>
  <c r="G1542" i="1"/>
  <c r="C1542" i="1"/>
  <c r="M1542" i="1"/>
  <c r="H1542" i="1"/>
  <c r="P1542" i="1"/>
  <c r="A1544" i="1"/>
  <c r="U1544" i="1" s="1"/>
  <c r="Q1542" i="1" l="1"/>
  <c r="R1542" i="1"/>
  <c r="K1543" i="1"/>
  <c r="P1543" i="1"/>
  <c r="N1543" i="1"/>
  <c r="M1543" i="1"/>
  <c r="H1543" i="1"/>
  <c r="F1543" i="1"/>
  <c r="L1543" i="1"/>
  <c r="D1543" i="1"/>
  <c r="E1543" i="1"/>
  <c r="O1543" i="1"/>
  <c r="C1543" i="1"/>
  <c r="J1543" i="1"/>
  <c r="G1543" i="1"/>
  <c r="I1543" i="1"/>
  <c r="T1544" i="1"/>
  <c r="B1544" i="1"/>
  <c r="A1545" i="1"/>
  <c r="U1545" i="1" s="1"/>
  <c r="R1543" i="1" l="1"/>
  <c r="Q1543" i="1"/>
  <c r="J1544" i="1"/>
  <c r="L1544" i="1"/>
  <c r="K1544" i="1"/>
  <c r="I1544" i="1"/>
  <c r="E1544" i="1"/>
  <c r="D1544" i="1"/>
  <c r="M1544" i="1"/>
  <c r="G1544" i="1"/>
  <c r="C1544" i="1"/>
  <c r="O1544" i="1"/>
  <c r="H1544" i="1"/>
  <c r="F1544" i="1"/>
  <c r="P1544" i="1"/>
  <c r="N1544" i="1"/>
  <c r="T1545" i="1"/>
  <c r="B1545" i="1"/>
  <c r="A1546" i="1"/>
  <c r="U1546" i="1" s="1"/>
  <c r="R1544" i="1" l="1"/>
  <c r="Q1544" i="1"/>
  <c r="T1546" i="1"/>
  <c r="B1546" i="1"/>
  <c r="L1545" i="1"/>
  <c r="N1545" i="1"/>
  <c r="J1545" i="1"/>
  <c r="K1545" i="1"/>
  <c r="G1545" i="1"/>
  <c r="M1545" i="1"/>
  <c r="E1545" i="1"/>
  <c r="C1545" i="1"/>
  <c r="F1545" i="1"/>
  <c r="I1545" i="1"/>
  <c r="D1545" i="1"/>
  <c r="P1545" i="1"/>
  <c r="H1545" i="1"/>
  <c r="O1545" i="1"/>
  <c r="A1547" i="1"/>
  <c r="U1547" i="1" s="1"/>
  <c r="K1546" i="1" l="1"/>
  <c r="E1546" i="1"/>
  <c r="M1546" i="1"/>
  <c r="J1546" i="1"/>
  <c r="I1546" i="1"/>
  <c r="F1546" i="1"/>
  <c r="L1546" i="1"/>
  <c r="D1546" i="1"/>
  <c r="P1546" i="1"/>
  <c r="H1546" i="1"/>
  <c r="O1546" i="1"/>
  <c r="C1546" i="1"/>
  <c r="G1546" i="1"/>
  <c r="N1546" i="1"/>
  <c r="Q1545" i="1"/>
  <c r="R1545" i="1"/>
  <c r="T1547" i="1"/>
  <c r="B1547" i="1"/>
  <c r="A1548" i="1"/>
  <c r="U1548" i="1" s="1"/>
  <c r="R1546" i="1" l="1"/>
  <c r="Q1546" i="1"/>
  <c r="J1547" i="1"/>
  <c r="I1547" i="1"/>
  <c r="H1547" i="1"/>
  <c r="P1547" i="1"/>
  <c r="L1547" i="1"/>
  <c r="D1547" i="1"/>
  <c r="N1547" i="1"/>
  <c r="F1547" i="1"/>
  <c r="M1547" i="1"/>
  <c r="E1547" i="1"/>
  <c r="K1547" i="1"/>
  <c r="C1547" i="1"/>
  <c r="O1547" i="1"/>
  <c r="G1547" i="1"/>
  <c r="T1548" i="1"/>
  <c r="B1548" i="1"/>
  <c r="A1549" i="1"/>
  <c r="U1549" i="1" s="1"/>
  <c r="Q1547" i="1" l="1"/>
  <c r="R1547" i="1"/>
  <c r="T1549" i="1"/>
  <c r="B1549" i="1"/>
  <c r="J1548" i="1"/>
  <c r="P1548" i="1"/>
  <c r="G1548" i="1"/>
  <c r="O1548" i="1"/>
  <c r="F1548" i="1"/>
  <c r="N1548" i="1"/>
  <c r="E1548" i="1"/>
  <c r="L1548" i="1"/>
  <c r="C1548" i="1"/>
  <c r="K1548" i="1"/>
  <c r="D1548" i="1"/>
  <c r="I1548" i="1"/>
  <c r="M1548" i="1"/>
  <c r="H1548" i="1"/>
  <c r="A1550" i="1"/>
  <c r="U1550" i="1" s="1"/>
  <c r="Q1548" i="1" l="1"/>
  <c r="R1548" i="1"/>
  <c r="P1549" i="1"/>
  <c r="O1549" i="1"/>
  <c r="N1549" i="1"/>
  <c r="H1549" i="1"/>
  <c r="G1549" i="1"/>
  <c r="J1549" i="1"/>
  <c r="F1549" i="1"/>
  <c r="L1549" i="1"/>
  <c r="D1549" i="1"/>
  <c r="K1549" i="1"/>
  <c r="C1549" i="1"/>
  <c r="I1549" i="1"/>
  <c r="M1549" i="1"/>
  <c r="E1549" i="1"/>
  <c r="T1550" i="1"/>
  <c r="B1550" i="1"/>
  <c r="A1551" i="1"/>
  <c r="U1551" i="1" s="1"/>
  <c r="R1549" i="1" l="1"/>
  <c r="Q1549" i="1"/>
  <c r="T1551" i="1"/>
  <c r="B1551" i="1"/>
  <c r="J1550" i="1"/>
  <c r="K1550" i="1"/>
  <c r="I1550" i="1"/>
  <c r="G1550" i="1"/>
  <c r="O1550" i="1"/>
  <c r="E1550" i="1"/>
  <c r="N1550" i="1"/>
  <c r="D1550" i="1"/>
  <c r="C1550" i="1"/>
  <c r="L1550" i="1"/>
  <c r="M1550" i="1"/>
  <c r="F1550" i="1"/>
  <c r="H1550" i="1"/>
  <c r="R1550" i="1" s="1"/>
  <c r="P1550" i="1"/>
  <c r="A1552" i="1"/>
  <c r="U1552" i="1" s="1"/>
  <c r="K1551" i="1" l="1"/>
  <c r="F1551" i="1"/>
  <c r="E1551" i="1"/>
  <c r="D1551" i="1"/>
  <c r="N1551" i="1"/>
  <c r="M1551" i="1"/>
  <c r="P1551" i="1"/>
  <c r="L1551" i="1"/>
  <c r="H1551" i="1"/>
  <c r="I1551" i="1"/>
  <c r="C1551" i="1"/>
  <c r="G1551" i="1"/>
  <c r="O1551" i="1"/>
  <c r="J1551" i="1"/>
  <c r="T1552" i="1"/>
  <c r="B1552" i="1"/>
  <c r="Q1550" i="1"/>
  <c r="A1553" i="1"/>
  <c r="U1553" i="1" s="1"/>
  <c r="J1552" i="1" l="1"/>
  <c r="D1552" i="1"/>
  <c r="O1552" i="1"/>
  <c r="C1552" i="1"/>
  <c r="M1552" i="1"/>
  <c r="K1552" i="1"/>
  <c r="I1552" i="1"/>
  <c r="E1552" i="1"/>
  <c r="L1552" i="1"/>
  <c r="G1552" i="1"/>
  <c r="N1552" i="1"/>
  <c r="H1552" i="1"/>
  <c r="P1552" i="1"/>
  <c r="F1552" i="1"/>
  <c r="Q1551" i="1"/>
  <c r="R1551" i="1"/>
  <c r="T1553" i="1"/>
  <c r="B1553" i="1"/>
  <c r="A1554" i="1"/>
  <c r="U1554" i="1" s="1"/>
  <c r="Q1552" i="1" l="1"/>
  <c r="T1554" i="1"/>
  <c r="B1554" i="1"/>
  <c r="R1552" i="1"/>
  <c r="L1553" i="1"/>
  <c r="K1553" i="1"/>
  <c r="J1553" i="1"/>
  <c r="D1553" i="1"/>
  <c r="N1553" i="1"/>
  <c r="F1553" i="1"/>
  <c r="M1553" i="1"/>
  <c r="I1553" i="1"/>
  <c r="E1553" i="1"/>
  <c r="P1553" i="1"/>
  <c r="H1553" i="1"/>
  <c r="C1553" i="1"/>
  <c r="O1553" i="1"/>
  <c r="G1553" i="1"/>
  <c r="A1555" i="1"/>
  <c r="U1555" i="1" s="1"/>
  <c r="Q1553" i="1" l="1"/>
  <c r="R1553" i="1"/>
  <c r="J1554" i="1"/>
  <c r="K1554" i="1"/>
  <c r="N1554" i="1"/>
  <c r="F1554" i="1"/>
  <c r="M1554" i="1"/>
  <c r="E1554" i="1"/>
  <c r="P1554" i="1"/>
  <c r="L1554" i="1"/>
  <c r="C1554" i="1"/>
  <c r="H1554" i="1"/>
  <c r="D1554" i="1"/>
  <c r="O1554" i="1"/>
  <c r="G1554" i="1"/>
  <c r="I1554" i="1"/>
  <c r="T1555" i="1"/>
  <c r="B1555" i="1"/>
  <c r="A1556" i="1"/>
  <c r="U1556" i="1" s="1"/>
  <c r="T1556" i="1" l="1"/>
  <c r="B1556" i="1"/>
  <c r="R1554" i="1"/>
  <c r="Q1554" i="1"/>
  <c r="P1555" i="1"/>
  <c r="M1555" i="1"/>
  <c r="E1555" i="1"/>
  <c r="L1555" i="1"/>
  <c r="D1555" i="1"/>
  <c r="O1555" i="1"/>
  <c r="K1555" i="1"/>
  <c r="G1555" i="1"/>
  <c r="C1555" i="1"/>
  <c r="I1555" i="1"/>
  <c r="F1555" i="1"/>
  <c r="J1555" i="1"/>
  <c r="H1555" i="1"/>
  <c r="N1555" i="1"/>
  <c r="A1557" i="1"/>
  <c r="U1557" i="1" s="1"/>
  <c r="J1556" i="1" l="1"/>
  <c r="L1556" i="1"/>
  <c r="C1556" i="1"/>
  <c r="K1556" i="1"/>
  <c r="I1556" i="1"/>
  <c r="P1556" i="1"/>
  <c r="G1556" i="1"/>
  <c r="O1556" i="1"/>
  <c r="F1556" i="1"/>
  <c r="H1556" i="1"/>
  <c r="E1556" i="1"/>
  <c r="D1556" i="1"/>
  <c r="N1556" i="1"/>
  <c r="M1556" i="1"/>
  <c r="R1555" i="1"/>
  <c r="Q1555" i="1"/>
  <c r="T1557" i="1"/>
  <c r="B1557" i="1"/>
  <c r="A1558" i="1"/>
  <c r="U1558" i="1" s="1"/>
  <c r="Q1556" i="1" l="1"/>
  <c r="R1556" i="1"/>
  <c r="M1557" i="1"/>
  <c r="G1557" i="1"/>
  <c r="F1557" i="1"/>
  <c r="P1557" i="1"/>
  <c r="O1557" i="1"/>
  <c r="N1557" i="1"/>
  <c r="H1557" i="1"/>
  <c r="L1557" i="1"/>
  <c r="I1557" i="1"/>
  <c r="E1557" i="1"/>
  <c r="J1557" i="1"/>
  <c r="C1557" i="1"/>
  <c r="D1557" i="1"/>
  <c r="K1557" i="1"/>
  <c r="T1558" i="1"/>
  <c r="B1558" i="1"/>
  <c r="A1559" i="1"/>
  <c r="U1559" i="1" s="1"/>
  <c r="Q1557" i="1" l="1"/>
  <c r="R1557" i="1"/>
  <c r="T1559" i="1"/>
  <c r="B1559" i="1"/>
  <c r="J1558" i="1"/>
  <c r="O1558" i="1"/>
  <c r="E1558" i="1"/>
  <c r="N1558" i="1"/>
  <c r="D1558" i="1"/>
  <c r="M1558" i="1"/>
  <c r="C1558" i="1"/>
  <c r="K1558" i="1"/>
  <c r="I1558" i="1"/>
  <c r="G1558" i="1"/>
  <c r="F1558" i="1"/>
  <c r="L1558" i="1"/>
  <c r="H1558" i="1"/>
  <c r="P1558" i="1"/>
  <c r="A1560" i="1"/>
  <c r="U1560" i="1" s="1"/>
  <c r="Q1558" i="1" l="1"/>
  <c r="K1559" i="1"/>
  <c r="N1559" i="1"/>
  <c r="M1559" i="1"/>
  <c r="L1559" i="1"/>
  <c r="F1559" i="1"/>
  <c r="E1559" i="1"/>
  <c r="P1559" i="1"/>
  <c r="H1559" i="1"/>
  <c r="D1559" i="1"/>
  <c r="J1559" i="1"/>
  <c r="G1559" i="1"/>
  <c r="C1559" i="1"/>
  <c r="O1559" i="1"/>
  <c r="I1559" i="1"/>
  <c r="T1560" i="1"/>
  <c r="B1560" i="1"/>
  <c r="R1558" i="1"/>
  <c r="A1561" i="1"/>
  <c r="U1561" i="1" s="1"/>
  <c r="J1560" i="1" l="1"/>
  <c r="K1560" i="1"/>
  <c r="I1560" i="1"/>
  <c r="G1560" i="1"/>
  <c r="D1560" i="1"/>
  <c r="O1560" i="1"/>
  <c r="C1560" i="1"/>
  <c r="L1560" i="1"/>
  <c r="E1560" i="1"/>
  <c r="M1560" i="1"/>
  <c r="H1560" i="1"/>
  <c r="P1560" i="1"/>
  <c r="F1560" i="1"/>
  <c r="N1560" i="1"/>
  <c r="R1559" i="1"/>
  <c r="Q1559" i="1"/>
  <c r="T1561" i="1"/>
  <c r="B1561" i="1"/>
  <c r="A1562" i="1"/>
  <c r="U1562" i="1" s="1"/>
  <c r="Q1560" i="1" l="1"/>
  <c r="R1560" i="1"/>
  <c r="T1562" i="1"/>
  <c r="B1562" i="1"/>
  <c r="L1561" i="1"/>
  <c r="K1561" i="1"/>
  <c r="D1561" i="1"/>
  <c r="C1561" i="1"/>
  <c r="G1561" i="1"/>
  <c r="N1561" i="1"/>
  <c r="F1561" i="1"/>
  <c r="J1561" i="1"/>
  <c r="M1561" i="1"/>
  <c r="I1561" i="1"/>
  <c r="E1561" i="1"/>
  <c r="P1561" i="1"/>
  <c r="O1561" i="1"/>
  <c r="H1561" i="1"/>
  <c r="A1563" i="1"/>
  <c r="U1563" i="1" s="1"/>
  <c r="R1561" i="1" l="1"/>
  <c r="J1562" i="1"/>
  <c r="I1562" i="1"/>
  <c r="K1562" i="1"/>
  <c r="C1562" i="1"/>
  <c r="P1562" i="1"/>
  <c r="L1562" i="1"/>
  <c r="H1562" i="1"/>
  <c r="D1562" i="1"/>
  <c r="O1562" i="1"/>
  <c r="G1562" i="1"/>
  <c r="N1562" i="1"/>
  <c r="F1562" i="1"/>
  <c r="M1562" i="1"/>
  <c r="E1562" i="1"/>
  <c r="T1563" i="1"/>
  <c r="B1563" i="1"/>
  <c r="Q1561" i="1"/>
  <c r="A1564" i="1"/>
  <c r="U1564" i="1" s="1"/>
  <c r="I1563" i="1" l="1"/>
  <c r="P1563" i="1"/>
  <c r="J1563" i="1"/>
  <c r="N1563" i="1"/>
  <c r="F1563" i="1"/>
  <c r="M1563" i="1"/>
  <c r="H1563" i="1"/>
  <c r="E1563" i="1"/>
  <c r="L1563" i="1"/>
  <c r="D1563" i="1"/>
  <c r="G1563" i="1"/>
  <c r="K1563" i="1"/>
  <c r="C1563" i="1"/>
  <c r="O1563" i="1"/>
  <c r="R1562" i="1"/>
  <c r="Q1562" i="1"/>
  <c r="T1564" i="1"/>
  <c r="B1564" i="1"/>
  <c r="A1565" i="1"/>
  <c r="U1565" i="1" s="1"/>
  <c r="R1563" i="1" l="1"/>
  <c r="Q1563" i="1"/>
  <c r="J1564" i="1"/>
  <c r="I1564" i="1"/>
  <c r="H1564" i="1"/>
  <c r="G1564" i="1"/>
  <c r="O1564" i="1"/>
  <c r="E1564" i="1"/>
  <c r="N1564" i="1"/>
  <c r="D1564" i="1"/>
  <c r="F1564" i="1"/>
  <c r="C1564" i="1"/>
  <c r="M1564" i="1"/>
  <c r="L1564" i="1"/>
  <c r="P1564" i="1"/>
  <c r="K1564" i="1"/>
  <c r="T1565" i="1"/>
  <c r="B1565" i="1"/>
  <c r="A1566" i="1"/>
  <c r="U1566" i="1" s="1"/>
  <c r="Q1564" i="1" l="1"/>
  <c r="R1564" i="1"/>
  <c r="T1566" i="1"/>
  <c r="B1566" i="1"/>
  <c r="H1565" i="1"/>
  <c r="K1565" i="1"/>
  <c r="J1565" i="1"/>
  <c r="N1565" i="1"/>
  <c r="E1565" i="1"/>
  <c r="M1565" i="1"/>
  <c r="I1565" i="1"/>
  <c r="D1565" i="1"/>
  <c r="P1565" i="1"/>
  <c r="L1565" i="1"/>
  <c r="G1565" i="1"/>
  <c r="C1565" i="1"/>
  <c r="F1565" i="1"/>
  <c r="O1565" i="1"/>
  <c r="A1567" i="1"/>
  <c r="U1567" i="1" s="1"/>
  <c r="L1566" i="1" l="1"/>
  <c r="C1566" i="1"/>
  <c r="J1566" i="1"/>
  <c r="G1566" i="1"/>
  <c r="O1566" i="1"/>
  <c r="F1566" i="1"/>
  <c r="N1566" i="1"/>
  <c r="E1566" i="1"/>
  <c r="P1566" i="1"/>
  <c r="M1566" i="1"/>
  <c r="H1566" i="1"/>
  <c r="K1566" i="1"/>
  <c r="I1566" i="1"/>
  <c r="D1566" i="1"/>
  <c r="Q1565" i="1"/>
  <c r="R1565" i="1"/>
  <c r="T1567" i="1"/>
  <c r="B1567" i="1"/>
  <c r="A1568" i="1"/>
  <c r="U1568" i="1" s="1"/>
  <c r="T1568" i="1" l="1"/>
  <c r="B1568" i="1"/>
  <c r="Q1566" i="1"/>
  <c r="R1566" i="1"/>
  <c r="L1567" i="1"/>
  <c r="M1567" i="1"/>
  <c r="G1567" i="1"/>
  <c r="C1567" i="1"/>
  <c r="J1567" i="1"/>
  <c r="I1567" i="1"/>
  <c r="H1567" i="1"/>
  <c r="D1567" i="1"/>
  <c r="P1567" i="1"/>
  <c r="F1567" i="1"/>
  <c r="E1567" i="1"/>
  <c r="K1567" i="1"/>
  <c r="O1567" i="1"/>
  <c r="N1567" i="1"/>
  <c r="A1569" i="1"/>
  <c r="U1569" i="1" s="1"/>
  <c r="R1567" i="1" l="1"/>
  <c r="Q1567" i="1"/>
  <c r="I1568" i="1"/>
  <c r="M1568" i="1"/>
  <c r="L1568" i="1"/>
  <c r="J1568" i="1"/>
  <c r="E1568" i="1"/>
  <c r="D1568" i="1"/>
  <c r="C1568" i="1"/>
  <c r="O1568" i="1"/>
  <c r="H1568" i="1"/>
  <c r="G1568" i="1"/>
  <c r="P1568" i="1"/>
  <c r="N1568" i="1"/>
  <c r="F1568" i="1"/>
  <c r="K1568" i="1"/>
  <c r="T1569" i="1"/>
  <c r="B1569" i="1"/>
  <c r="A1570" i="1"/>
  <c r="U1570" i="1" s="1"/>
  <c r="R1568" i="1" l="1"/>
  <c r="T1570" i="1"/>
  <c r="B1570" i="1"/>
  <c r="Q1568" i="1"/>
  <c r="J1569" i="1"/>
  <c r="O1569" i="1"/>
  <c r="N1569" i="1"/>
  <c r="I1569" i="1"/>
  <c r="F1569" i="1"/>
  <c r="D1569" i="1"/>
  <c r="P1569" i="1"/>
  <c r="G1569" i="1"/>
  <c r="C1569" i="1"/>
  <c r="L1569" i="1"/>
  <c r="M1569" i="1"/>
  <c r="H1569" i="1"/>
  <c r="E1569" i="1"/>
  <c r="K1569" i="1"/>
  <c r="A1571" i="1"/>
  <c r="U1571" i="1" s="1"/>
  <c r="R1569" i="1" l="1"/>
  <c r="Q1569" i="1"/>
  <c r="T1571" i="1"/>
  <c r="B1571" i="1"/>
  <c r="I1570" i="1"/>
  <c r="J1570" i="1"/>
  <c r="H1570" i="1"/>
  <c r="G1570" i="1"/>
  <c r="P1570" i="1"/>
  <c r="E1570" i="1"/>
  <c r="O1570" i="1"/>
  <c r="C1570" i="1"/>
  <c r="M1570" i="1"/>
  <c r="F1570" i="1"/>
  <c r="N1570" i="1"/>
  <c r="L1570" i="1"/>
  <c r="D1570" i="1"/>
  <c r="K1570" i="1"/>
  <c r="A1572" i="1"/>
  <c r="U1572" i="1" s="1"/>
  <c r="Q1570" i="1" l="1"/>
  <c r="J1571" i="1"/>
  <c r="I1571" i="1"/>
  <c r="H1571" i="1"/>
  <c r="G1571" i="1"/>
  <c r="P1571" i="1"/>
  <c r="L1571" i="1"/>
  <c r="F1571" i="1"/>
  <c r="O1571" i="1"/>
  <c r="D1571" i="1"/>
  <c r="E1571" i="1"/>
  <c r="N1571" i="1"/>
  <c r="K1571" i="1"/>
  <c r="M1571" i="1"/>
  <c r="C1571" i="1"/>
  <c r="R1570" i="1"/>
  <c r="T1572" i="1"/>
  <c r="B1572" i="1"/>
  <c r="A1573" i="1"/>
  <c r="U1573" i="1" s="1"/>
  <c r="R1571" i="1" l="1"/>
  <c r="Q1571" i="1"/>
  <c r="T1573" i="1"/>
  <c r="B1573" i="1"/>
  <c r="J1572" i="1"/>
  <c r="H1572" i="1"/>
  <c r="P1572" i="1"/>
  <c r="G1572" i="1"/>
  <c r="O1572" i="1"/>
  <c r="F1572" i="1"/>
  <c r="M1572" i="1"/>
  <c r="D1572" i="1"/>
  <c r="L1572" i="1"/>
  <c r="C1572" i="1"/>
  <c r="N1572" i="1"/>
  <c r="K1572" i="1"/>
  <c r="I1572" i="1"/>
  <c r="E1572" i="1"/>
  <c r="A1574" i="1"/>
  <c r="U1574" i="1" s="1"/>
  <c r="Q1572" i="1" l="1"/>
  <c r="R1572" i="1"/>
  <c r="K1573" i="1"/>
  <c r="J1573" i="1"/>
  <c r="M1573" i="1"/>
  <c r="I1573" i="1"/>
  <c r="D1573" i="1"/>
  <c r="P1573" i="1"/>
  <c r="L1573" i="1"/>
  <c r="G1573" i="1"/>
  <c r="C1573" i="1"/>
  <c r="O1573" i="1"/>
  <c r="H1573" i="1"/>
  <c r="F1573" i="1"/>
  <c r="N1573" i="1"/>
  <c r="E1573" i="1"/>
  <c r="T1574" i="1"/>
  <c r="B1574" i="1"/>
  <c r="A1575" i="1"/>
  <c r="U1575" i="1" s="1"/>
  <c r="T1575" i="1" l="1"/>
  <c r="B1575" i="1"/>
  <c r="R1573" i="1"/>
  <c r="Q1573" i="1"/>
  <c r="K1574" i="1"/>
  <c r="J1574" i="1"/>
  <c r="C1574" i="1"/>
  <c r="H1574" i="1"/>
  <c r="D1574" i="1"/>
  <c r="I1574" i="1"/>
  <c r="G1574" i="1"/>
  <c r="O1574" i="1"/>
  <c r="F1574" i="1"/>
  <c r="N1574" i="1"/>
  <c r="L1574" i="1"/>
  <c r="P1574" i="1"/>
  <c r="E1574" i="1"/>
  <c r="M1574" i="1"/>
  <c r="A1576" i="1"/>
  <c r="U1576" i="1" s="1"/>
  <c r="R1574" i="1" l="1"/>
  <c r="T1576" i="1"/>
  <c r="B1576" i="1"/>
  <c r="M1575" i="1"/>
  <c r="L1575" i="1"/>
  <c r="D1575" i="1"/>
  <c r="C1575" i="1"/>
  <c r="O1575" i="1"/>
  <c r="E1575" i="1"/>
  <c r="G1575" i="1"/>
  <c r="K1575" i="1"/>
  <c r="J1575" i="1"/>
  <c r="I1575" i="1"/>
  <c r="H1575" i="1"/>
  <c r="P1575" i="1"/>
  <c r="F1575" i="1"/>
  <c r="N1575" i="1"/>
  <c r="Q1574" i="1"/>
  <c r="A1577" i="1"/>
  <c r="U1577" i="1" s="1"/>
  <c r="R1575" i="1" l="1"/>
  <c r="Q1575" i="1"/>
  <c r="T1577" i="1"/>
  <c r="B1577" i="1"/>
  <c r="I1576" i="1"/>
  <c r="O1576" i="1"/>
  <c r="M1576" i="1"/>
  <c r="E1576" i="1"/>
  <c r="D1576" i="1"/>
  <c r="C1576" i="1"/>
  <c r="L1576" i="1"/>
  <c r="J1576" i="1"/>
  <c r="H1576" i="1"/>
  <c r="G1576" i="1"/>
  <c r="N1576" i="1"/>
  <c r="P1576" i="1"/>
  <c r="F1576" i="1"/>
  <c r="K1576" i="1"/>
  <c r="A1578" i="1"/>
  <c r="U1578" i="1" s="1"/>
  <c r="R1576" i="1" l="1"/>
  <c r="J1577" i="1"/>
  <c r="P1577" i="1"/>
  <c r="O1577" i="1"/>
  <c r="N1577" i="1"/>
  <c r="I1577" i="1"/>
  <c r="F1577" i="1"/>
  <c r="D1577" i="1"/>
  <c r="G1577" i="1"/>
  <c r="E1577" i="1"/>
  <c r="L1577" i="1"/>
  <c r="K1577" i="1"/>
  <c r="M1577" i="1"/>
  <c r="C1577" i="1"/>
  <c r="H1577" i="1"/>
  <c r="T1578" i="1"/>
  <c r="B1578" i="1"/>
  <c r="Q1576" i="1"/>
  <c r="A1579" i="1"/>
  <c r="U1579" i="1" s="1"/>
  <c r="I1578" i="1" l="1"/>
  <c r="N1578" i="1"/>
  <c r="M1578" i="1"/>
  <c r="J1578" i="1"/>
  <c r="H1578" i="1"/>
  <c r="G1578" i="1"/>
  <c r="P1578" i="1"/>
  <c r="E1578" i="1"/>
  <c r="O1578" i="1"/>
  <c r="F1578" i="1"/>
  <c r="C1578" i="1"/>
  <c r="D1578" i="1"/>
  <c r="K1578" i="1"/>
  <c r="L1578" i="1"/>
  <c r="Q1577" i="1"/>
  <c r="R1577" i="1"/>
  <c r="T1579" i="1"/>
  <c r="B1579" i="1"/>
  <c r="A1580" i="1"/>
  <c r="U1580" i="1" s="1"/>
  <c r="T1580" i="1" l="1"/>
  <c r="B1580" i="1"/>
  <c r="R1578" i="1"/>
  <c r="Q1578" i="1"/>
  <c r="J1579" i="1"/>
  <c r="P1579" i="1"/>
  <c r="I1579" i="1"/>
  <c r="H1579" i="1"/>
  <c r="G1579" i="1"/>
  <c r="F1579" i="1"/>
  <c r="K1579" i="1"/>
  <c r="D1579" i="1"/>
  <c r="E1579" i="1"/>
  <c r="O1579" i="1"/>
  <c r="C1579" i="1"/>
  <c r="M1579" i="1"/>
  <c r="N1579" i="1"/>
  <c r="L1579" i="1"/>
  <c r="A1581" i="1"/>
  <c r="U1581" i="1" s="1"/>
  <c r="R1579" i="1" l="1"/>
  <c r="Q1579" i="1"/>
  <c r="J1580" i="1"/>
  <c r="K1580" i="1"/>
  <c r="I1580" i="1"/>
  <c r="H1580" i="1"/>
  <c r="P1580" i="1"/>
  <c r="G1580" i="1"/>
  <c r="O1580" i="1"/>
  <c r="F1580" i="1"/>
  <c r="M1580" i="1"/>
  <c r="D1580" i="1"/>
  <c r="L1580" i="1"/>
  <c r="E1580" i="1"/>
  <c r="N1580" i="1"/>
  <c r="C1580" i="1"/>
  <c r="T1581" i="1"/>
  <c r="B1581" i="1"/>
  <c r="A1582" i="1"/>
  <c r="U1582" i="1" s="1"/>
  <c r="T1582" i="1" l="1"/>
  <c r="B1582" i="1"/>
  <c r="Q1580" i="1"/>
  <c r="R1580" i="1"/>
  <c r="H1581" i="1"/>
  <c r="K1581" i="1"/>
  <c r="M1581" i="1"/>
  <c r="I1581" i="1"/>
  <c r="D1581" i="1"/>
  <c r="P1581" i="1"/>
  <c r="L1581" i="1"/>
  <c r="J1581" i="1"/>
  <c r="G1581" i="1"/>
  <c r="C1581" i="1"/>
  <c r="O1581" i="1"/>
  <c r="F1581" i="1"/>
  <c r="N1581" i="1"/>
  <c r="E1581" i="1"/>
  <c r="A1583" i="1"/>
  <c r="U1583" i="1" s="1"/>
  <c r="J1582" i="1" l="1"/>
  <c r="L1582" i="1"/>
  <c r="K1582" i="1"/>
  <c r="O1582" i="1"/>
  <c r="F1582" i="1"/>
  <c r="N1582" i="1"/>
  <c r="E1582" i="1"/>
  <c r="P1582" i="1"/>
  <c r="M1582" i="1"/>
  <c r="H1582" i="1"/>
  <c r="D1582" i="1"/>
  <c r="C1582" i="1"/>
  <c r="I1582" i="1"/>
  <c r="G1582" i="1"/>
  <c r="Q1581" i="1"/>
  <c r="R1581" i="1"/>
  <c r="T1583" i="1"/>
  <c r="B1583" i="1"/>
  <c r="A1584" i="1"/>
  <c r="U1584" i="1" s="1"/>
  <c r="T1584" i="1" l="1"/>
  <c r="B1584" i="1"/>
  <c r="Q1582" i="1"/>
  <c r="R1582" i="1"/>
  <c r="M1583" i="1"/>
  <c r="D1583" i="1"/>
  <c r="C1583" i="1"/>
  <c r="Q1583" i="1" s="1"/>
  <c r="P1583" i="1"/>
  <c r="F1583" i="1"/>
  <c r="N1583" i="1"/>
  <c r="O1583" i="1"/>
  <c r="E1583" i="1"/>
  <c r="G1583" i="1"/>
  <c r="J1583" i="1"/>
  <c r="L1583" i="1"/>
  <c r="I1583" i="1"/>
  <c r="K1583" i="1"/>
  <c r="H1583" i="1"/>
  <c r="A1585" i="1"/>
  <c r="U1585" i="1" s="1"/>
  <c r="R1583" i="1" l="1"/>
  <c r="T1585" i="1"/>
  <c r="B1585" i="1"/>
  <c r="I1584" i="1"/>
  <c r="O1584" i="1"/>
  <c r="M1584" i="1"/>
  <c r="L1584" i="1"/>
  <c r="J1584" i="1"/>
  <c r="H1584" i="1"/>
  <c r="D1584" i="1"/>
  <c r="C1584" i="1"/>
  <c r="E1584" i="1"/>
  <c r="P1584" i="1"/>
  <c r="N1584" i="1"/>
  <c r="F1584" i="1"/>
  <c r="K1584" i="1"/>
  <c r="G1584" i="1"/>
  <c r="A1586" i="1"/>
  <c r="U1586" i="1" s="1"/>
  <c r="R1584" i="1" l="1"/>
  <c r="J1585" i="1"/>
  <c r="P1585" i="1"/>
  <c r="O1585" i="1"/>
  <c r="N1585" i="1"/>
  <c r="I1585" i="1"/>
  <c r="G1585" i="1"/>
  <c r="D1585" i="1"/>
  <c r="F1585" i="1"/>
  <c r="H1585" i="1"/>
  <c r="M1585" i="1"/>
  <c r="E1585" i="1"/>
  <c r="K1585" i="1"/>
  <c r="C1585" i="1"/>
  <c r="L1585" i="1"/>
  <c r="Q1584" i="1"/>
  <c r="T1586" i="1"/>
  <c r="B1586" i="1"/>
  <c r="A1587" i="1"/>
  <c r="U1587" i="1" s="1"/>
  <c r="R1585" i="1" l="1"/>
  <c r="Q1585" i="1"/>
  <c r="T1587" i="1"/>
  <c r="B1587" i="1"/>
  <c r="I1586" i="1"/>
  <c r="M1586" i="1"/>
  <c r="J1586" i="1"/>
  <c r="H1586" i="1"/>
  <c r="G1586" i="1"/>
  <c r="F1586" i="1"/>
  <c r="O1586" i="1"/>
  <c r="C1586" i="1"/>
  <c r="P1586" i="1"/>
  <c r="N1586" i="1"/>
  <c r="E1586" i="1"/>
  <c r="L1586" i="1"/>
  <c r="D1586" i="1"/>
  <c r="Q1586" i="1" s="1"/>
  <c r="K1586" i="1"/>
  <c r="A1588" i="1"/>
  <c r="U1588" i="1" s="1"/>
  <c r="J1587" i="1" l="1"/>
  <c r="P1587" i="1"/>
  <c r="I1587" i="1"/>
  <c r="H1587" i="1"/>
  <c r="G1587" i="1"/>
  <c r="L1587" i="1"/>
  <c r="M1587" i="1"/>
  <c r="N1587" i="1"/>
  <c r="F1587" i="1"/>
  <c r="O1587" i="1"/>
  <c r="C1587" i="1"/>
  <c r="D1587" i="1"/>
  <c r="K1587" i="1"/>
  <c r="E1587" i="1"/>
  <c r="R1586" i="1"/>
  <c r="T1588" i="1"/>
  <c r="B1588" i="1"/>
  <c r="A1589" i="1"/>
  <c r="U1589" i="1" s="1"/>
  <c r="T1589" i="1" l="1"/>
  <c r="B1589" i="1"/>
  <c r="R1587" i="1"/>
  <c r="Q1587" i="1"/>
  <c r="J1588" i="1"/>
  <c r="I1588" i="1"/>
  <c r="H1588" i="1"/>
  <c r="P1588" i="1"/>
  <c r="G1588" i="1"/>
  <c r="O1588" i="1"/>
  <c r="F1588" i="1"/>
  <c r="N1588" i="1"/>
  <c r="E1588" i="1"/>
  <c r="L1588" i="1"/>
  <c r="C1588" i="1"/>
  <c r="M1588" i="1"/>
  <c r="D1588" i="1"/>
  <c r="K1588" i="1"/>
  <c r="A1590" i="1"/>
  <c r="U1590" i="1" s="1"/>
  <c r="Q1588" i="1" l="1"/>
  <c r="R1588" i="1"/>
  <c r="M1589" i="1"/>
  <c r="H1589" i="1"/>
  <c r="K1589" i="1"/>
  <c r="I1589" i="1"/>
  <c r="D1589" i="1"/>
  <c r="P1589" i="1"/>
  <c r="L1589" i="1"/>
  <c r="G1589" i="1"/>
  <c r="C1589" i="1"/>
  <c r="O1589" i="1"/>
  <c r="F1589" i="1"/>
  <c r="J1589" i="1"/>
  <c r="N1589" i="1"/>
  <c r="E1589" i="1"/>
  <c r="T1590" i="1"/>
  <c r="B1590" i="1"/>
  <c r="A1591" i="1"/>
  <c r="U1591" i="1" s="1"/>
  <c r="T1591" i="1" l="1"/>
  <c r="B1591" i="1"/>
  <c r="Q1589" i="1"/>
  <c r="R1589" i="1"/>
  <c r="L1590" i="1"/>
  <c r="C1590" i="1"/>
  <c r="K1590" i="1"/>
  <c r="O1590" i="1"/>
  <c r="F1590" i="1"/>
  <c r="N1590" i="1"/>
  <c r="E1590" i="1"/>
  <c r="P1590" i="1"/>
  <c r="M1590" i="1"/>
  <c r="J1590" i="1"/>
  <c r="H1590" i="1"/>
  <c r="D1590" i="1"/>
  <c r="I1590" i="1"/>
  <c r="G1590" i="1"/>
  <c r="A1592" i="1"/>
  <c r="U1592" i="1" s="1"/>
  <c r="R1590" i="1" l="1"/>
  <c r="Q1590" i="1"/>
  <c r="M1591" i="1"/>
  <c r="L1591" i="1"/>
  <c r="K1591" i="1"/>
  <c r="O1591" i="1"/>
  <c r="E1591" i="1"/>
  <c r="D1591" i="1"/>
  <c r="G1591" i="1"/>
  <c r="C1591" i="1"/>
  <c r="J1591" i="1"/>
  <c r="I1591" i="1"/>
  <c r="H1591" i="1"/>
  <c r="P1591" i="1"/>
  <c r="F1591" i="1"/>
  <c r="N1591" i="1"/>
  <c r="T1592" i="1"/>
  <c r="B1592" i="1"/>
  <c r="A1593" i="1"/>
  <c r="U1593" i="1" s="1"/>
  <c r="T1593" i="1" l="1"/>
  <c r="B1593" i="1"/>
  <c r="I1592" i="1"/>
  <c r="O1592" i="1"/>
  <c r="M1592" i="1"/>
  <c r="L1592" i="1"/>
  <c r="J1592" i="1"/>
  <c r="H1592" i="1"/>
  <c r="D1592" i="1"/>
  <c r="E1592" i="1"/>
  <c r="C1592" i="1"/>
  <c r="G1592" i="1"/>
  <c r="N1592" i="1"/>
  <c r="P1592" i="1"/>
  <c r="F1592" i="1"/>
  <c r="K1592" i="1"/>
  <c r="R1591" i="1"/>
  <c r="Q1591" i="1"/>
  <c r="A1594" i="1"/>
  <c r="U1594" i="1" s="1"/>
  <c r="R1592" i="1" l="1"/>
  <c r="Q1592" i="1"/>
  <c r="T1594" i="1"/>
  <c r="B1594" i="1"/>
  <c r="J1593" i="1"/>
  <c r="P1593" i="1"/>
  <c r="O1593" i="1"/>
  <c r="N1593" i="1"/>
  <c r="I1593" i="1"/>
  <c r="G1593" i="1"/>
  <c r="D1593" i="1"/>
  <c r="F1593" i="1"/>
  <c r="M1593" i="1"/>
  <c r="E1593" i="1"/>
  <c r="K1593" i="1"/>
  <c r="H1593" i="1"/>
  <c r="C1593" i="1"/>
  <c r="L1593" i="1"/>
  <c r="A1595" i="1"/>
  <c r="U1595" i="1" s="1"/>
  <c r="R1593" i="1" l="1"/>
  <c r="Q1593" i="1"/>
  <c r="I1594" i="1"/>
  <c r="M1594" i="1"/>
  <c r="J1594" i="1"/>
  <c r="H1594" i="1"/>
  <c r="G1594" i="1"/>
  <c r="F1594" i="1"/>
  <c r="O1594" i="1"/>
  <c r="C1594" i="1"/>
  <c r="N1594" i="1"/>
  <c r="E1594" i="1"/>
  <c r="P1594" i="1"/>
  <c r="L1594" i="1"/>
  <c r="D1594" i="1"/>
  <c r="K1594" i="1"/>
  <c r="T1595" i="1"/>
  <c r="B1595" i="1"/>
  <c r="A1596" i="1"/>
  <c r="U1596" i="1" s="1"/>
  <c r="J1595" i="1" l="1"/>
  <c r="P1595" i="1"/>
  <c r="I1595" i="1"/>
  <c r="H1595" i="1"/>
  <c r="G1595" i="1"/>
  <c r="O1595" i="1"/>
  <c r="K1595" i="1"/>
  <c r="C1595" i="1"/>
  <c r="L1595" i="1"/>
  <c r="D1595" i="1"/>
  <c r="E1595" i="1"/>
  <c r="M1595" i="1"/>
  <c r="N1595" i="1"/>
  <c r="F1595" i="1"/>
  <c r="Q1594" i="1"/>
  <c r="T1596" i="1"/>
  <c r="B1596" i="1"/>
  <c r="R1594" i="1"/>
  <c r="A1597" i="1"/>
  <c r="U1597" i="1" s="1"/>
  <c r="T1597" i="1" l="1"/>
  <c r="B1597" i="1"/>
  <c r="R1595" i="1"/>
  <c r="Q1595" i="1"/>
  <c r="J1596" i="1"/>
  <c r="I1596" i="1"/>
  <c r="H1596" i="1"/>
  <c r="P1596" i="1"/>
  <c r="G1596" i="1"/>
  <c r="O1596" i="1"/>
  <c r="F1596" i="1"/>
  <c r="N1596" i="1"/>
  <c r="E1596" i="1"/>
  <c r="L1596" i="1"/>
  <c r="C1596" i="1"/>
  <c r="K1596" i="1"/>
  <c r="D1596" i="1"/>
  <c r="M1596" i="1"/>
  <c r="A1598" i="1"/>
  <c r="U1598" i="1" s="1"/>
  <c r="Q1596" i="1" l="1"/>
  <c r="R1596" i="1"/>
  <c r="K1597" i="1"/>
  <c r="H1597" i="1"/>
  <c r="E1597" i="1"/>
  <c r="M1597" i="1"/>
  <c r="I1597" i="1"/>
  <c r="D1597" i="1"/>
  <c r="P1597" i="1"/>
  <c r="L1597" i="1"/>
  <c r="G1597" i="1"/>
  <c r="C1597" i="1"/>
  <c r="O1597" i="1"/>
  <c r="J1597" i="1"/>
  <c r="F1597" i="1"/>
  <c r="N1597" i="1"/>
  <c r="T1598" i="1"/>
  <c r="B1598" i="1"/>
  <c r="A1599" i="1"/>
  <c r="U1599" i="1" s="1"/>
  <c r="Q1597" i="1" l="1"/>
  <c r="R1597" i="1"/>
  <c r="T1599" i="1"/>
  <c r="B1599" i="1"/>
  <c r="L1598" i="1"/>
  <c r="J1598" i="1"/>
  <c r="C1598" i="1"/>
  <c r="Q1598" i="1" s="1"/>
  <c r="P1598" i="1"/>
  <c r="H1598" i="1"/>
  <c r="I1598" i="1"/>
  <c r="K1598" i="1"/>
  <c r="D1598" i="1"/>
  <c r="E1598" i="1"/>
  <c r="F1598" i="1"/>
  <c r="N1598" i="1"/>
  <c r="O1598" i="1"/>
  <c r="M1598" i="1"/>
  <c r="G1598" i="1"/>
  <c r="A1600" i="1"/>
  <c r="U1600" i="1" s="1"/>
  <c r="D1599" i="1" l="1"/>
  <c r="M1599" i="1"/>
  <c r="K1599" i="1"/>
  <c r="J1599" i="1"/>
  <c r="C1599" i="1"/>
  <c r="I1599" i="1"/>
  <c r="H1599" i="1"/>
  <c r="P1599" i="1"/>
  <c r="F1599" i="1"/>
  <c r="N1599" i="1"/>
  <c r="G1599" i="1"/>
  <c r="E1599" i="1"/>
  <c r="L1599" i="1"/>
  <c r="O1599" i="1"/>
  <c r="R1598" i="1"/>
  <c r="T1600" i="1"/>
  <c r="B1600" i="1"/>
  <c r="A1601" i="1"/>
  <c r="U1601" i="1" s="1"/>
  <c r="R1599" i="1" l="1"/>
  <c r="Q1599" i="1"/>
  <c r="T1601" i="1"/>
  <c r="B1601" i="1"/>
  <c r="I1600" i="1"/>
  <c r="J1600" i="1"/>
  <c r="H1600" i="1"/>
  <c r="E1600" i="1"/>
  <c r="D1600" i="1"/>
  <c r="C1600" i="1"/>
  <c r="M1600" i="1"/>
  <c r="O1600" i="1"/>
  <c r="L1600" i="1"/>
  <c r="P1600" i="1"/>
  <c r="N1600" i="1"/>
  <c r="F1600" i="1"/>
  <c r="K1600" i="1"/>
  <c r="G1600" i="1"/>
  <c r="A1602" i="1"/>
  <c r="U1602" i="1" s="1"/>
  <c r="R1600" i="1" l="1"/>
  <c r="J1601" i="1"/>
  <c r="I1601" i="1"/>
  <c r="G1601" i="1"/>
  <c r="F1601" i="1"/>
  <c r="D1601" i="1"/>
  <c r="O1601" i="1"/>
  <c r="N1601" i="1"/>
  <c r="P1601" i="1"/>
  <c r="E1601" i="1"/>
  <c r="H1601" i="1"/>
  <c r="K1601" i="1"/>
  <c r="C1601" i="1"/>
  <c r="M1601" i="1"/>
  <c r="L1601" i="1"/>
  <c r="T1602" i="1"/>
  <c r="B1602" i="1"/>
  <c r="Q1600" i="1"/>
  <c r="A1603" i="1"/>
  <c r="U1603" i="1" s="1"/>
  <c r="Q1601" i="1" l="1"/>
  <c r="R1601" i="1"/>
  <c r="I1602" i="1"/>
  <c r="G1602" i="1"/>
  <c r="F1602" i="1"/>
  <c r="P1602" i="1"/>
  <c r="E1602" i="1"/>
  <c r="O1602" i="1"/>
  <c r="C1602" i="1"/>
  <c r="N1602" i="1"/>
  <c r="J1602" i="1"/>
  <c r="M1602" i="1"/>
  <c r="H1602" i="1"/>
  <c r="L1602" i="1"/>
  <c r="D1602" i="1"/>
  <c r="K1602" i="1"/>
  <c r="T1603" i="1"/>
  <c r="B1603" i="1"/>
  <c r="A1604" i="1"/>
  <c r="U1604" i="1" s="1"/>
  <c r="Q1602" i="1" l="1"/>
  <c r="J1603" i="1"/>
  <c r="G1603" i="1"/>
  <c r="I1603" i="1"/>
  <c r="H1603" i="1"/>
  <c r="P1603" i="1"/>
  <c r="K1603" i="1"/>
  <c r="O1603" i="1"/>
  <c r="C1603" i="1"/>
  <c r="L1603" i="1"/>
  <c r="E1603" i="1"/>
  <c r="D1603" i="1"/>
  <c r="N1603" i="1"/>
  <c r="M1603" i="1"/>
  <c r="F1603" i="1"/>
  <c r="T1604" i="1"/>
  <c r="B1604" i="1"/>
  <c r="R1602" i="1"/>
  <c r="A1605" i="1"/>
  <c r="U1605" i="1" s="1"/>
  <c r="J1604" i="1" l="1"/>
  <c r="O1604" i="1"/>
  <c r="F1604" i="1"/>
  <c r="N1604" i="1"/>
  <c r="E1604" i="1"/>
  <c r="M1604" i="1"/>
  <c r="D1604" i="1"/>
  <c r="L1604" i="1"/>
  <c r="C1604" i="1"/>
  <c r="K1604" i="1"/>
  <c r="H1604" i="1"/>
  <c r="P1604" i="1"/>
  <c r="I1604" i="1"/>
  <c r="G1604" i="1"/>
  <c r="R1603" i="1"/>
  <c r="Q1603" i="1"/>
  <c r="T1605" i="1"/>
  <c r="B1605" i="1"/>
  <c r="A1606" i="1"/>
  <c r="U1606" i="1" s="1"/>
  <c r="E1605" i="1" l="1"/>
  <c r="M1605" i="1"/>
  <c r="H1605" i="1"/>
  <c r="K1605" i="1"/>
  <c r="I1605" i="1"/>
  <c r="D1605" i="1"/>
  <c r="P1605" i="1"/>
  <c r="L1605" i="1"/>
  <c r="G1605" i="1"/>
  <c r="C1605" i="1"/>
  <c r="O1605" i="1"/>
  <c r="J1605" i="1"/>
  <c r="F1605" i="1"/>
  <c r="N1605" i="1"/>
  <c r="T1606" i="1"/>
  <c r="B1606" i="1"/>
  <c r="Q1604" i="1"/>
  <c r="R1604" i="1"/>
  <c r="A1607" i="1"/>
  <c r="U1607" i="1" s="1"/>
  <c r="T1607" i="1" l="1"/>
  <c r="B1607" i="1"/>
  <c r="Q1605" i="1"/>
  <c r="R1605" i="1"/>
  <c r="L1606" i="1"/>
  <c r="J1606" i="1"/>
  <c r="C1606" i="1"/>
  <c r="Q1606" i="1" s="1"/>
  <c r="I1606" i="1"/>
  <c r="D1606" i="1"/>
  <c r="P1606" i="1"/>
  <c r="M1606" i="1"/>
  <c r="H1606" i="1"/>
  <c r="E1606" i="1"/>
  <c r="G1606" i="1"/>
  <c r="K1606" i="1"/>
  <c r="N1606" i="1"/>
  <c r="F1606" i="1"/>
  <c r="O1606" i="1"/>
  <c r="A1608" i="1"/>
  <c r="U1608" i="1" s="1"/>
  <c r="T1608" i="1" l="1"/>
  <c r="B1608" i="1"/>
  <c r="M1607" i="1"/>
  <c r="J1607" i="1"/>
  <c r="C1607" i="1"/>
  <c r="I1607" i="1"/>
  <c r="H1607" i="1"/>
  <c r="D1607" i="1"/>
  <c r="K1607" i="1"/>
  <c r="P1607" i="1"/>
  <c r="F1607" i="1"/>
  <c r="N1607" i="1"/>
  <c r="O1607" i="1"/>
  <c r="G1607" i="1"/>
  <c r="E1607" i="1"/>
  <c r="L1607" i="1"/>
  <c r="R1606" i="1"/>
  <c r="A1609" i="1"/>
  <c r="U1609" i="1" s="1"/>
  <c r="R1607" i="1" l="1"/>
  <c r="Q1607" i="1"/>
  <c r="T1609" i="1"/>
  <c r="B1609" i="1"/>
  <c r="I1608" i="1"/>
  <c r="M1608" i="1"/>
  <c r="L1608" i="1"/>
  <c r="J1608" i="1"/>
  <c r="H1608" i="1"/>
  <c r="E1608" i="1"/>
  <c r="C1608" i="1"/>
  <c r="O1608" i="1"/>
  <c r="D1608" i="1"/>
  <c r="N1608" i="1"/>
  <c r="F1608" i="1"/>
  <c r="G1608" i="1"/>
  <c r="K1608" i="1"/>
  <c r="P1608" i="1"/>
  <c r="A1610" i="1"/>
  <c r="U1610" i="1" s="1"/>
  <c r="R1608" i="1" l="1"/>
  <c r="J1609" i="1"/>
  <c r="O1609" i="1"/>
  <c r="N1609" i="1"/>
  <c r="I1609" i="1"/>
  <c r="G1609" i="1"/>
  <c r="F1609" i="1"/>
  <c r="P1609" i="1"/>
  <c r="D1609" i="1"/>
  <c r="M1609" i="1"/>
  <c r="C1609" i="1"/>
  <c r="H1609" i="1"/>
  <c r="E1609" i="1"/>
  <c r="K1609" i="1"/>
  <c r="L1609" i="1"/>
  <c r="Q1608" i="1"/>
  <c r="T1610" i="1"/>
  <c r="B1610" i="1"/>
  <c r="A1611" i="1"/>
  <c r="U1611" i="1" s="1"/>
  <c r="T1611" i="1" l="1"/>
  <c r="B1611" i="1"/>
  <c r="R1609" i="1"/>
  <c r="Q1609" i="1"/>
  <c r="I1610" i="1"/>
  <c r="J1610" i="1"/>
  <c r="H1610" i="1"/>
  <c r="G1610" i="1"/>
  <c r="F1610" i="1"/>
  <c r="P1610" i="1"/>
  <c r="E1610" i="1"/>
  <c r="N1610" i="1"/>
  <c r="M1610" i="1"/>
  <c r="C1610" i="1"/>
  <c r="O1610" i="1"/>
  <c r="D1610" i="1"/>
  <c r="Q1610" i="1" s="1"/>
  <c r="K1610" i="1"/>
  <c r="L1610" i="1"/>
  <c r="A1612" i="1"/>
  <c r="U1612" i="1" s="1"/>
  <c r="R1610" i="1" l="1"/>
  <c r="T1612" i="1"/>
  <c r="B1612" i="1"/>
  <c r="J1611" i="1"/>
  <c r="I1611" i="1"/>
  <c r="H1611" i="1"/>
  <c r="G1611" i="1"/>
  <c r="P1611" i="1"/>
  <c r="L1611" i="1"/>
  <c r="E1611" i="1"/>
  <c r="O1611" i="1"/>
  <c r="N1611" i="1"/>
  <c r="D1611" i="1"/>
  <c r="M1611" i="1"/>
  <c r="K1611" i="1"/>
  <c r="C1611" i="1"/>
  <c r="F1611" i="1"/>
  <c r="A1613" i="1"/>
  <c r="U1613" i="1" s="1"/>
  <c r="Q1611" i="1" l="1"/>
  <c r="R1611" i="1"/>
  <c r="J1612" i="1"/>
  <c r="H1612" i="1"/>
  <c r="P1612" i="1"/>
  <c r="G1612" i="1"/>
  <c r="O1612" i="1"/>
  <c r="F1612" i="1"/>
  <c r="N1612" i="1"/>
  <c r="E1612" i="1"/>
  <c r="M1612" i="1"/>
  <c r="D1612" i="1"/>
  <c r="K1612" i="1"/>
  <c r="I1612" i="1"/>
  <c r="C1612" i="1"/>
  <c r="L1612" i="1"/>
  <c r="T1613" i="1"/>
  <c r="B1613" i="1"/>
  <c r="A1614" i="1"/>
  <c r="U1614" i="1" s="1"/>
  <c r="T1614" i="1" l="1"/>
  <c r="B1614" i="1"/>
  <c r="Q1612" i="1"/>
  <c r="R1612" i="1"/>
  <c r="H1613" i="1"/>
  <c r="K1613" i="1"/>
  <c r="O1613" i="1"/>
  <c r="J1613" i="1"/>
  <c r="F1613" i="1"/>
  <c r="N1613" i="1"/>
  <c r="E1613" i="1"/>
  <c r="M1613" i="1"/>
  <c r="I1613" i="1"/>
  <c r="D1613" i="1"/>
  <c r="G1613" i="1"/>
  <c r="L1613" i="1"/>
  <c r="C1613" i="1"/>
  <c r="P1613" i="1"/>
  <c r="A1615" i="1"/>
  <c r="U1615" i="1" s="1"/>
  <c r="L1614" i="1" l="1"/>
  <c r="J1614" i="1"/>
  <c r="C1614" i="1"/>
  <c r="K1614" i="1"/>
  <c r="M1614" i="1"/>
  <c r="I1614" i="1"/>
  <c r="E1614" i="1"/>
  <c r="G1614" i="1"/>
  <c r="N1614" i="1"/>
  <c r="F1614" i="1"/>
  <c r="O1614" i="1"/>
  <c r="D1614" i="1"/>
  <c r="P1614" i="1"/>
  <c r="H1614" i="1"/>
  <c r="T1615" i="1"/>
  <c r="B1615" i="1"/>
  <c r="Q1613" i="1"/>
  <c r="R1613" i="1"/>
  <c r="A1616" i="1"/>
  <c r="U1616" i="1" s="1"/>
  <c r="K1615" i="1" l="1"/>
  <c r="D1615" i="1"/>
  <c r="M1615" i="1"/>
  <c r="N1615" i="1"/>
  <c r="O1615" i="1"/>
  <c r="E1615" i="1"/>
  <c r="G1615" i="1"/>
  <c r="L1615" i="1"/>
  <c r="J1615" i="1"/>
  <c r="C1615" i="1"/>
  <c r="I1615" i="1"/>
  <c r="H1615" i="1"/>
  <c r="P1615" i="1"/>
  <c r="F1615" i="1"/>
  <c r="R1614" i="1"/>
  <c r="Q1614" i="1"/>
  <c r="T1616" i="1"/>
  <c r="B1616" i="1"/>
  <c r="A1617" i="1"/>
  <c r="U1617" i="1" s="1"/>
  <c r="T1617" i="1" l="1"/>
  <c r="B1617" i="1"/>
  <c r="I1616" i="1"/>
  <c r="H1616" i="1"/>
  <c r="E1616" i="1"/>
  <c r="D1616" i="1"/>
  <c r="C1616" i="1"/>
  <c r="O1616" i="1"/>
  <c r="L1616" i="1"/>
  <c r="M1616" i="1"/>
  <c r="J1616" i="1"/>
  <c r="G1616" i="1"/>
  <c r="P1616" i="1"/>
  <c r="N1616" i="1"/>
  <c r="F1616" i="1"/>
  <c r="Q1616" i="1" s="1"/>
  <c r="K1616" i="1"/>
  <c r="R1615" i="1"/>
  <c r="Q1615" i="1"/>
  <c r="A1618" i="1"/>
  <c r="U1618" i="1" s="1"/>
  <c r="R1616" i="1" l="1"/>
  <c r="T1618" i="1"/>
  <c r="B1618" i="1"/>
  <c r="J1617" i="1"/>
  <c r="G1617" i="1"/>
  <c r="F1617" i="1"/>
  <c r="D1617" i="1"/>
  <c r="P1617" i="1"/>
  <c r="N1617" i="1"/>
  <c r="I1617" i="1"/>
  <c r="O1617" i="1"/>
  <c r="H1617" i="1"/>
  <c r="M1617" i="1"/>
  <c r="E1617" i="1"/>
  <c r="K1617" i="1"/>
  <c r="C1617" i="1"/>
  <c r="L1617" i="1"/>
  <c r="A1619" i="1"/>
  <c r="U1619" i="1" s="1"/>
  <c r="R1617" i="1" l="1"/>
  <c r="Q1617" i="1"/>
  <c r="I1618" i="1"/>
  <c r="F1618" i="1"/>
  <c r="P1618" i="1"/>
  <c r="E1618" i="1"/>
  <c r="O1618" i="1"/>
  <c r="C1618" i="1"/>
  <c r="N1618" i="1"/>
  <c r="M1618" i="1"/>
  <c r="H1618" i="1"/>
  <c r="J1618" i="1"/>
  <c r="G1618" i="1"/>
  <c r="K1618" i="1"/>
  <c r="L1618" i="1"/>
  <c r="D1618" i="1"/>
  <c r="T1619" i="1"/>
  <c r="B1619" i="1"/>
  <c r="A1620" i="1"/>
  <c r="U1620" i="1" s="1"/>
  <c r="J1619" i="1" l="1"/>
  <c r="P1619" i="1"/>
  <c r="H1619" i="1"/>
  <c r="G1619" i="1"/>
  <c r="I1619" i="1"/>
  <c r="O1619" i="1"/>
  <c r="D1619" i="1"/>
  <c r="M1619" i="1"/>
  <c r="K1619" i="1"/>
  <c r="C1619" i="1"/>
  <c r="E1619" i="1"/>
  <c r="N1619" i="1"/>
  <c r="L1619" i="1"/>
  <c r="F1619" i="1"/>
  <c r="Q1618" i="1"/>
  <c r="R1618" i="1"/>
  <c r="T1620" i="1"/>
  <c r="B1620" i="1"/>
  <c r="A1621" i="1"/>
  <c r="U1621" i="1" s="1"/>
  <c r="T1621" i="1" l="1"/>
  <c r="B1621" i="1"/>
  <c r="J1620" i="1"/>
  <c r="N1620" i="1"/>
  <c r="E1620" i="1"/>
  <c r="M1620" i="1"/>
  <c r="D1620" i="1"/>
  <c r="L1620" i="1"/>
  <c r="C1620" i="1"/>
  <c r="K1620" i="1"/>
  <c r="I1620" i="1"/>
  <c r="P1620" i="1"/>
  <c r="G1620" i="1"/>
  <c r="O1620" i="1"/>
  <c r="H1620" i="1"/>
  <c r="F1620" i="1"/>
  <c r="Q1619" i="1"/>
  <c r="R1619" i="1"/>
  <c r="A1622" i="1"/>
  <c r="U1622" i="1" s="1"/>
  <c r="T1622" i="1" l="1"/>
  <c r="B1622" i="1"/>
  <c r="Q1620" i="1"/>
  <c r="R1620" i="1"/>
  <c r="H1621" i="1"/>
  <c r="G1621" i="1"/>
  <c r="C1621" i="1"/>
  <c r="O1621" i="1"/>
  <c r="J1621" i="1"/>
  <c r="F1621" i="1"/>
  <c r="N1621" i="1"/>
  <c r="E1621" i="1"/>
  <c r="K1621" i="1"/>
  <c r="M1621" i="1"/>
  <c r="L1621" i="1"/>
  <c r="I1621" i="1"/>
  <c r="P1621" i="1"/>
  <c r="D1621" i="1"/>
  <c r="A1623" i="1"/>
  <c r="U1623" i="1" s="1"/>
  <c r="Q1621" i="1" l="1"/>
  <c r="R1621" i="1"/>
  <c r="T1623" i="1"/>
  <c r="B1623" i="1"/>
  <c r="J1622" i="1"/>
  <c r="C1622" i="1"/>
  <c r="L1622" i="1"/>
  <c r="E1622" i="1"/>
  <c r="G1622" i="1"/>
  <c r="P1622" i="1"/>
  <c r="N1622" i="1"/>
  <c r="I1622" i="1"/>
  <c r="H1622" i="1"/>
  <c r="K1622" i="1"/>
  <c r="F1622" i="1"/>
  <c r="D1622" i="1"/>
  <c r="O1622" i="1"/>
  <c r="M1622" i="1"/>
  <c r="A1624" i="1"/>
  <c r="U1624" i="1" s="1"/>
  <c r="R1622" i="1" l="1"/>
  <c r="Q1622" i="1"/>
  <c r="M1623" i="1"/>
  <c r="D1623" i="1"/>
  <c r="F1623" i="1"/>
  <c r="N1623" i="1"/>
  <c r="O1623" i="1"/>
  <c r="E1623" i="1"/>
  <c r="G1623" i="1"/>
  <c r="L1623" i="1"/>
  <c r="J1623" i="1"/>
  <c r="C1623" i="1"/>
  <c r="I1623" i="1"/>
  <c r="K1623" i="1"/>
  <c r="H1623" i="1"/>
  <c r="P1623" i="1"/>
  <c r="T1624" i="1"/>
  <c r="B1624" i="1"/>
  <c r="A1625" i="1"/>
  <c r="U1625" i="1" s="1"/>
  <c r="R1623" i="1" l="1"/>
  <c r="Q1623" i="1"/>
  <c r="T1625" i="1"/>
  <c r="B1625" i="1"/>
  <c r="I1624" i="1"/>
  <c r="E1624" i="1"/>
  <c r="D1624" i="1"/>
  <c r="C1624" i="1"/>
  <c r="Q1624" i="1" s="1"/>
  <c r="O1624" i="1"/>
  <c r="M1624" i="1"/>
  <c r="J1624" i="1"/>
  <c r="H1624" i="1"/>
  <c r="L1624" i="1"/>
  <c r="N1624" i="1"/>
  <c r="F1624" i="1"/>
  <c r="K1624" i="1"/>
  <c r="G1624" i="1"/>
  <c r="P1624" i="1"/>
  <c r="A1626" i="1"/>
  <c r="U1626" i="1" s="1"/>
  <c r="J1625" i="1" l="1"/>
  <c r="F1625" i="1"/>
  <c r="D1625" i="1"/>
  <c r="P1625" i="1"/>
  <c r="O1625" i="1"/>
  <c r="I1625" i="1"/>
  <c r="N1625" i="1"/>
  <c r="G1625" i="1"/>
  <c r="H1625" i="1"/>
  <c r="M1625" i="1"/>
  <c r="E1625" i="1"/>
  <c r="K1625" i="1"/>
  <c r="C1625" i="1"/>
  <c r="L1625" i="1"/>
  <c r="R1624" i="1"/>
  <c r="T1626" i="1"/>
  <c r="B1626" i="1"/>
  <c r="A1627" i="1"/>
  <c r="U1627" i="1" s="1"/>
  <c r="R1625" i="1" l="1"/>
  <c r="Q1625" i="1"/>
  <c r="T1627" i="1"/>
  <c r="B1627" i="1"/>
  <c r="I1626" i="1"/>
  <c r="E1626" i="1"/>
  <c r="P1626" i="1"/>
  <c r="C1626" i="1"/>
  <c r="N1626" i="1"/>
  <c r="M1626" i="1"/>
  <c r="J1626" i="1"/>
  <c r="G1626" i="1"/>
  <c r="F1626" i="1"/>
  <c r="H1626" i="1"/>
  <c r="K1626" i="1"/>
  <c r="O1626" i="1"/>
  <c r="D1626" i="1"/>
  <c r="L1626" i="1"/>
  <c r="A1628" i="1"/>
  <c r="U1628" i="1" s="1"/>
  <c r="O1627" i="1" l="1"/>
  <c r="L1627" i="1"/>
  <c r="J1627" i="1"/>
  <c r="I1627" i="1"/>
  <c r="H1627" i="1"/>
  <c r="E1627" i="1"/>
  <c r="P1627" i="1"/>
  <c r="G1627" i="1"/>
  <c r="D1627" i="1"/>
  <c r="N1627" i="1"/>
  <c r="F1627" i="1"/>
  <c r="K1627" i="1"/>
  <c r="C1627" i="1"/>
  <c r="M1627" i="1"/>
  <c r="Q1626" i="1"/>
  <c r="R1626" i="1"/>
  <c r="T1628" i="1"/>
  <c r="B1628" i="1"/>
  <c r="A1629" i="1"/>
  <c r="U1629" i="1" s="1"/>
  <c r="R1627" i="1" l="1"/>
  <c r="Q1627" i="1"/>
  <c r="T1629" i="1"/>
  <c r="B1629" i="1"/>
  <c r="J1628" i="1"/>
  <c r="H1628" i="1"/>
  <c r="P1628" i="1"/>
  <c r="G1628" i="1"/>
  <c r="O1628" i="1"/>
  <c r="F1628" i="1"/>
  <c r="N1628" i="1"/>
  <c r="E1628" i="1"/>
  <c r="M1628" i="1"/>
  <c r="D1628" i="1"/>
  <c r="K1628" i="1"/>
  <c r="L1628" i="1"/>
  <c r="I1628" i="1"/>
  <c r="C1628" i="1"/>
  <c r="A1630" i="1"/>
  <c r="U1630" i="1" s="1"/>
  <c r="R1628" i="1" l="1"/>
  <c r="Q1628" i="1"/>
  <c r="J1629" i="1"/>
  <c r="P1629" i="1"/>
  <c r="O1629" i="1"/>
  <c r="N1629" i="1"/>
  <c r="K1629" i="1"/>
  <c r="H1629" i="1"/>
  <c r="E1629" i="1"/>
  <c r="C1629" i="1"/>
  <c r="F1629" i="1"/>
  <c r="D1629" i="1"/>
  <c r="I1629" i="1"/>
  <c r="M1629" i="1"/>
  <c r="L1629" i="1"/>
  <c r="G1629" i="1"/>
  <c r="T1630" i="1"/>
  <c r="B1630" i="1"/>
  <c r="A1631" i="1"/>
  <c r="U1631" i="1" s="1"/>
  <c r="Q1629" i="1" l="1"/>
  <c r="L1630" i="1"/>
  <c r="J1630" i="1"/>
  <c r="G1630" i="1"/>
  <c r="I1630" i="1"/>
  <c r="D1630" i="1"/>
  <c r="K1630" i="1"/>
  <c r="N1630" i="1"/>
  <c r="C1630" i="1"/>
  <c r="F1630" i="1"/>
  <c r="P1630" i="1"/>
  <c r="H1630" i="1"/>
  <c r="E1630" i="1"/>
  <c r="O1630" i="1"/>
  <c r="M1630" i="1"/>
  <c r="R1629" i="1"/>
  <c r="T1631" i="1"/>
  <c r="B1631" i="1"/>
  <c r="A1632" i="1"/>
  <c r="U1632" i="1" s="1"/>
  <c r="T1632" i="1" l="1"/>
  <c r="B1632" i="1"/>
  <c r="Q1630" i="1"/>
  <c r="R1630" i="1"/>
  <c r="J1631" i="1"/>
  <c r="P1631" i="1"/>
  <c r="E1631" i="1"/>
  <c r="N1631" i="1"/>
  <c r="D1631" i="1"/>
  <c r="M1631" i="1"/>
  <c r="C1631" i="1"/>
  <c r="L1631" i="1"/>
  <c r="K1631" i="1"/>
  <c r="H1631" i="1"/>
  <c r="F1631" i="1"/>
  <c r="I1631" i="1"/>
  <c r="G1631" i="1"/>
  <c r="O1631" i="1"/>
  <c r="A1633" i="1"/>
  <c r="U1633" i="1" s="1"/>
  <c r="T1633" i="1" l="1"/>
  <c r="B1633" i="1"/>
  <c r="Q1631" i="1"/>
  <c r="K1632" i="1"/>
  <c r="P1632" i="1"/>
  <c r="O1632" i="1"/>
  <c r="J1632" i="1"/>
  <c r="G1632" i="1"/>
  <c r="D1632" i="1"/>
  <c r="E1632" i="1"/>
  <c r="N1632" i="1"/>
  <c r="F1632" i="1"/>
  <c r="L1632" i="1"/>
  <c r="C1632" i="1"/>
  <c r="M1632" i="1"/>
  <c r="H1632" i="1"/>
  <c r="I1632" i="1"/>
  <c r="R1631" i="1"/>
  <c r="A1634" i="1"/>
  <c r="U1634" i="1" s="1"/>
  <c r="Q1632" i="1" l="1"/>
  <c r="R1632" i="1"/>
  <c r="T1634" i="1"/>
  <c r="B1634" i="1"/>
  <c r="N1633" i="1"/>
  <c r="K1633" i="1"/>
  <c r="J1633" i="1"/>
  <c r="I1633" i="1"/>
  <c r="G1633" i="1"/>
  <c r="D1633" i="1"/>
  <c r="O1633" i="1"/>
  <c r="C1633" i="1"/>
  <c r="F1633" i="1"/>
  <c r="P1633" i="1"/>
  <c r="H1633" i="1"/>
  <c r="M1633" i="1"/>
  <c r="E1633" i="1"/>
  <c r="L1633" i="1"/>
  <c r="A1635" i="1"/>
  <c r="U1635" i="1" s="1"/>
  <c r="P1634" i="1" l="1"/>
  <c r="H1634" i="1"/>
  <c r="O1634" i="1"/>
  <c r="F1634" i="1"/>
  <c r="G1634" i="1"/>
  <c r="N1634" i="1"/>
  <c r="L1634" i="1"/>
  <c r="C1634" i="1"/>
  <c r="E1634" i="1"/>
  <c r="M1634" i="1"/>
  <c r="D1634" i="1"/>
  <c r="K1634" i="1"/>
  <c r="I1634" i="1"/>
  <c r="J1634" i="1"/>
  <c r="Q1633" i="1"/>
  <c r="T1635" i="1"/>
  <c r="B1635" i="1"/>
  <c r="R1633" i="1"/>
  <c r="A1636" i="1"/>
  <c r="U1636" i="1" s="1"/>
  <c r="Q1634" i="1" l="1"/>
  <c r="R1634" i="1"/>
  <c r="T1636" i="1"/>
  <c r="B1636" i="1"/>
  <c r="J1635" i="1"/>
  <c r="I1635" i="1"/>
  <c r="H1635" i="1"/>
  <c r="G1635" i="1"/>
  <c r="E1635" i="1"/>
  <c r="D1635" i="1"/>
  <c r="O1635" i="1"/>
  <c r="L1635" i="1"/>
  <c r="P1635" i="1"/>
  <c r="N1635" i="1"/>
  <c r="F1635" i="1"/>
  <c r="K1635" i="1"/>
  <c r="C1635" i="1"/>
  <c r="M1635" i="1"/>
  <c r="A1637" i="1"/>
  <c r="U1637" i="1" s="1"/>
  <c r="J1636" i="1" l="1"/>
  <c r="O1636" i="1"/>
  <c r="F1636" i="1"/>
  <c r="N1636" i="1"/>
  <c r="E1636" i="1"/>
  <c r="M1636" i="1"/>
  <c r="D1636" i="1"/>
  <c r="L1636" i="1"/>
  <c r="C1636" i="1"/>
  <c r="K1636" i="1"/>
  <c r="H1636" i="1"/>
  <c r="P1636" i="1"/>
  <c r="I1636" i="1"/>
  <c r="G1636" i="1"/>
  <c r="T1637" i="1"/>
  <c r="B1637" i="1"/>
  <c r="R1635" i="1"/>
  <c r="Q1635" i="1"/>
  <c r="A1638" i="1"/>
  <c r="U1638" i="1" s="1"/>
  <c r="N1637" i="1" l="1"/>
  <c r="K1637" i="1"/>
  <c r="C1637" i="1"/>
  <c r="M1637" i="1"/>
  <c r="P1637" i="1"/>
  <c r="G1637" i="1"/>
  <c r="H1637" i="1"/>
  <c r="L1637" i="1"/>
  <c r="O1637" i="1"/>
  <c r="F1637" i="1"/>
  <c r="J1637" i="1"/>
  <c r="D1637" i="1"/>
  <c r="E1637" i="1"/>
  <c r="I1637" i="1"/>
  <c r="T1638" i="1"/>
  <c r="B1638" i="1"/>
  <c r="Q1636" i="1"/>
  <c r="R1636" i="1"/>
  <c r="A1639" i="1"/>
  <c r="U1639" i="1" s="1"/>
  <c r="R1637" i="1" l="1"/>
  <c r="Q1637" i="1"/>
  <c r="L1638" i="1"/>
  <c r="E1638" i="1"/>
  <c r="O1638" i="1"/>
  <c r="G1638" i="1"/>
  <c r="J1638" i="1"/>
  <c r="F1638" i="1"/>
  <c r="I1638" i="1"/>
  <c r="M1638" i="1"/>
  <c r="N1638" i="1"/>
  <c r="K1638" i="1"/>
  <c r="C1638" i="1"/>
  <c r="H1638" i="1"/>
  <c r="D1638" i="1"/>
  <c r="P1638" i="1"/>
  <c r="T1639" i="1"/>
  <c r="B1639" i="1"/>
  <c r="A1640" i="1"/>
  <c r="U1640" i="1" s="1"/>
  <c r="J1639" i="1" l="1"/>
  <c r="P1639" i="1"/>
  <c r="E1639" i="1"/>
  <c r="N1639" i="1"/>
  <c r="D1639" i="1"/>
  <c r="M1639" i="1"/>
  <c r="C1639" i="1"/>
  <c r="Q1639" i="1" s="1"/>
  <c r="L1639" i="1"/>
  <c r="K1639" i="1"/>
  <c r="H1639" i="1"/>
  <c r="F1639" i="1"/>
  <c r="I1639" i="1"/>
  <c r="G1639" i="1"/>
  <c r="O1639" i="1"/>
  <c r="Q1638" i="1"/>
  <c r="R1638" i="1"/>
  <c r="T1640" i="1"/>
  <c r="B1640" i="1"/>
  <c r="A1641" i="1"/>
  <c r="U1641" i="1" s="1"/>
  <c r="R1639" i="1" l="1"/>
  <c r="T1641" i="1"/>
  <c r="B1641" i="1"/>
  <c r="D1640" i="1"/>
  <c r="O1640" i="1"/>
  <c r="K1640" i="1"/>
  <c r="J1640" i="1"/>
  <c r="H1640" i="1"/>
  <c r="G1640" i="1"/>
  <c r="P1640" i="1"/>
  <c r="I1640" i="1"/>
  <c r="E1640" i="1"/>
  <c r="N1640" i="1"/>
  <c r="F1640" i="1"/>
  <c r="M1640" i="1"/>
  <c r="L1640" i="1"/>
  <c r="C1640" i="1"/>
  <c r="A1642" i="1"/>
  <c r="U1642" i="1" s="1"/>
  <c r="Q1640" i="1" l="1"/>
  <c r="R1640" i="1"/>
  <c r="J1641" i="1"/>
  <c r="G1641" i="1"/>
  <c r="F1641" i="1"/>
  <c r="D1641" i="1"/>
  <c r="C1641" i="1"/>
  <c r="O1641" i="1"/>
  <c r="K1641" i="1"/>
  <c r="I1641" i="1"/>
  <c r="N1641" i="1"/>
  <c r="P1641" i="1"/>
  <c r="H1641" i="1"/>
  <c r="M1641" i="1"/>
  <c r="E1641" i="1"/>
  <c r="L1641" i="1"/>
  <c r="T1642" i="1"/>
  <c r="B1642" i="1"/>
  <c r="A1643" i="1"/>
  <c r="U1643" i="1" s="1"/>
  <c r="R1641" i="1" l="1"/>
  <c r="Q1641" i="1"/>
  <c r="T1643" i="1"/>
  <c r="B1643" i="1"/>
  <c r="M1642" i="1"/>
  <c r="J1642" i="1"/>
  <c r="I1642" i="1"/>
  <c r="H1642" i="1"/>
  <c r="F1642" i="1"/>
  <c r="P1642" i="1"/>
  <c r="O1642" i="1"/>
  <c r="E1642" i="1"/>
  <c r="G1642" i="1"/>
  <c r="N1642" i="1"/>
  <c r="L1642" i="1"/>
  <c r="D1642" i="1"/>
  <c r="C1642" i="1"/>
  <c r="K1642" i="1"/>
  <c r="A1644" i="1"/>
  <c r="U1644" i="1" s="1"/>
  <c r="Q1642" i="1" l="1"/>
  <c r="R1642" i="1"/>
  <c r="J1643" i="1"/>
  <c r="P1643" i="1"/>
  <c r="O1643" i="1"/>
  <c r="L1643" i="1"/>
  <c r="I1643" i="1"/>
  <c r="E1643" i="1"/>
  <c r="G1643" i="1"/>
  <c r="D1643" i="1"/>
  <c r="H1643" i="1"/>
  <c r="N1643" i="1"/>
  <c r="F1643" i="1"/>
  <c r="K1643" i="1"/>
  <c r="C1643" i="1"/>
  <c r="M1643" i="1"/>
  <c r="T1644" i="1"/>
  <c r="B1644" i="1"/>
  <c r="A1645" i="1"/>
  <c r="U1645" i="1" s="1"/>
  <c r="J1644" i="1" l="1"/>
  <c r="K1644" i="1"/>
  <c r="I1644" i="1"/>
  <c r="H1644" i="1"/>
  <c r="P1644" i="1"/>
  <c r="G1644" i="1"/>
  <c r="O1644" i="1"/>
  <c r="F1644" i="1"/>
  <c r="M1644" i="1"/>
  <c r="D1644" i="1"/>
  <c r="C1644" i="1"/>
  <c r="N1644" i="1"/>
  <c r="L1644" i="1"/>
  <c r="E1644" i="1"/>
  <c r="R1643" i="1"/>
  <c r="Q1643" i="1"/>
  <c r="T1645" i="1"/>
  <c r="B1645" i="1"/>
  <c r="A1646" i="1"/>
  <c r="U1646" i="1" s="1"/>
  <c r="T1646" i="1" l="1"/>
  <c r="B1646" i="1"/>
  <c r="Q1644" i="1"/>
  <c r="R1644" i="1"/>
  <c r="O1645" i="1"/>
  <c r="C1645" i="1"/>
  <c r="N1645" i="1"/>
  <c r="K1645" i="1"/>
  <c r="J1645" i="1"/>
  <c r="H1645" i="1"/>
  <c r="F1645" i="1"/>
  <c r="P1645" i="1"/>
  <c r="E1645" i="1"/>
  <c r="G1645" i="1"/>
  <c r="L1645" i="1"/>
  <c r="D1645" i="1"/>
  <c r="I1645" i="1"/>
  <c r="M1645" i="1"/>
  <c r="A1647" i="1"/>
  <c r="U1647" i="1" s="1"/>
  <c r="R1645" i="1" l="1"/>
  <c r="Q1645" i="1"/>
  <c r="T1647" i="1"/>
  <c r="B1647" i="1"/>
  <c r="O1646" i="1"/>
  <c r="L1646" i="1"/>
  <c r="M1646" i="1"/>
  <c r="J1646" i="1"/>
  <c r="I1646" i="1"/>
  <c r="G1646" i="1"/>
  <c r="K1646" i="1"/>
  <c r="F1646" i="1"/>
  <c r="E1646" i="1"/>
  <c r="C1646" i="1"/>
  <c r="N1646" i="1"/>
  <c r="P1646" i="1"/>
  <c r="H1646" i="1"/>
  <c r="D1646" i="1"/>
  <c r="A1648" i="1"/>
  <c r="U1648" i="1" s="1"/>
  <c r="J1647" i="1" l="1"/>
  <c r="H1647" i="1"/>
  <c r="F1647" i="1"/>
  <c r="P1647" i="1"/>
  <c r="E1647" i="1"/>
  <c r="N1647" i="1"/>
  <c r="D1647" i="1"/>
  <c r="M1647" i="1"/>
  <c r="C1647" i="1"/>
  <c r="K1647" i="1"/>
  <c r="I1647" i="1"/>
  <c r="L1647" i="1"/>
  <c r="G1647" i="1"/>
  <c r="O1647" i="1"/>
  <c r="T1648" i="1"/>
  <c r="B1648" i="1"/>
  <c r="Q1646" i="1"/>
  <c r="R1646" i="1"/>
  <c r="A1649" i="1"/>
  <c r="U1649" i="1" s="1"/>
  <c r="Q1647" i="1" l="1"/>
  <c r="N1648" i="1"/>
  <c r="M1648" i="1"/>
  <c r="F1648" i="1"/>
  <c r="C1648" i="1"/>
  <c r="L1648" i="1"/>
  <c r="H1648" i="1"/>
  <c r="K1648" i="1"/>
  <c r="G1648" i="1"/>
  <c r="P1648" i="1"/>
  <c r="E1648" i="1"/>
  <c r="J1648" i="1"/>
  <c r="I1648" i="1"/>
  <c r="O1648" i="1"/>
  <c r="D1648" i="1"/>
  <c r="R1647" i="1"/>
  <c r="T1649" i="1"/>
  <c r="B1649" i="1"/>
  <c r="A1650" i="1"/>
  <c r="U1650" i="1" s="1"/>
  <c r="Q1648" i="1" l="1"/>
  <c r="R1648" i="1"/>
  <c r="J1649" i="1"/>
  <c r="O1649" i="1"/>
  <c r="N1649" i="1"/>
  <c r="K1649" i="1"/>
  <c r="I1649" i="1"/>
  <c r="D1649" i="1"/>
  <c r="F1649" i="1"/>
  <c r="C1649" i="1"/>
  <c r="H1649" i="1"/>
  <c r="M1649" i="1"/>
  <c r="E1649" i="1"/>
  <c r="L1649" i="1"/>
  <c r="G1649" i="1"/>
  <c r="P1649" i="1"/>
  <c r="T1650" i="1"/>
  <c r="B1650" i="1"/>
  <c r="A1651" i="1"/>
  <c r="U1651" i="1" s="1"/>
  <c r="Q1649" i="1" l="1"/>
  <c r="K1650" i="1"/>
  <c r="I1650" i="1"/>
  <c r="H1650" i="1"/>
  <c r="J1650" i="1"/>
  <c r="N1650" i="1"/>
  <c r="O1650" i="1"/>
  <c r="E1650" i="1"/>
  <c r="G1650" i="1"/>
  <c r="P1650" i="1"/>
  <c r="L1650" i="1"/>
  <c r="D1650" i="1"/>
  <c r="F1650" i="1"/>
  <c r="M1650" i="1"/>
  <c r="C1650" i="1"/>
  <c r="T1651" i="1"/>
  <c r="B1651" i="1"/>
  <c r="R1649" i="1"/>
  <c r="A1652" i="1"/>
  <c r="U1652" i="1" s="1"/>
  <c r="T1652" i="1" l="1"/>
  <c r="B1652" i="1"/>
  <c r="Q1650" i="1"/>
  <c r="R1650" i="1"/>
  <c r="O1651" i="1"/>
  <c r="L1651" i="1"/>
  <c r="D1651" i="1"/>
  <c r="P1651" i="1"/>
  <c r="N1651" i="1"/>
  <c r="H1651" i="1"/>
  <c r="F1651" i="1"/>
  <c r="K1651" i="1"/>
  <c r="I1651" i="1"/>
  <c r="C1651" i="1"/>
  <c r="M1651" i="1"/>
  <c r="J1651" i="1"/>
  <c r="G1651" i="1"/>
  <c r="E1651" i="1"/>
  <c r="A1653" i="1"/>
  <c r="U1653" i="1" s="1"/>
  <c r="R1651" i="1" l="1"/>
  <c r="Q1651" i="1"/>
  <c r="T1653" i="1"/>
  <c r="B1653" i="1"/>
  <c r="J1652" i="1"/>
  <c r="K1652" i="1"/>
  <c r="I1652" i="1"/>
  <c r="H1652" i="1"/>
  <c r="P1652" i="1"/>
  <c r="G1652" i="1"/>
  <c r="O1652" i="1"/>
  <c r="F1652" i="1"/>
  <c r="M1652" i="1"/>
  <c r="D1652" i="1"/>
  <c r="L1652" i="1"/>
  <c r="E1652" i="1"/>
  <c r="C1652" i="1"/>
  <c r="R1652" i="1" s="1"/>
  <c r="N1652" i="1"/>
  <c r="A1654" i="1"/>
  <c r="U1654" i="1" s="1"/>
  <c r="Q1652" i="1" l="1"/>
  <c r="J1653" i="1"/>
  <c r="E1653" i="1"/>
  <c r="P1653" i="1"/>
  <c r="C1653" i="1"/>
  <c r="O1653" i="1"/>
  <c r="N1653" i="1"/>
  <c r="K1653" i="1"/>
  <c r="G1653" i="1"/>
  <c r="H1653" i="1"/>
  <c r="F1653" i="1"/>
  <c r="L1653" i="1"/>
  <c r="D1653" i="1"/>
  <c r="I1653" i="1"/>
  <c r="M1653" i="1"/>
  <c r="T1654" i="1"/>
  <c r="B1654" i="1"/>
  <c r="A1655" i="1"/>
  <c r="U1655" i="1" s="1"/>
  <c r="Q1653" i="1" l="1"/>
  <c r="R1653" i="1"/>
  <c r="T1655" i="1"/>
  <c r="B1655" i="1"/>
  <c r="I1654" i="1"/>
  <c r="M1654" i="1"/>
  <c r="G1654" i="1"/>
  <c r="J1654" i="1"/>
  <c r="F1654" i="1"/>
  <c r="O1654" i="1"/>
  <c r="K1654" i="1"/>
  <c r="E1654" i="1"/>
  <c r="C1654" i="1"/>
  <c r="N1654" i="1"/>
  <c r="P1654" i="1"/>
  <c r="H1654" i="1"/>
  <c r="D1654" i="1"/>
  <c r="L1654" i="1"/>
  <c r="A1656" i="1"/>
  <c r="U1656" i="1" s="1"/>
  <c r="J1655" i="1" l="1"/>
  <c r="K1655" i="1"/>
  <c r="I1655" i="1"/>
  <c r="H1655" i="1"/>
  <c r="F1655" i="1"/>
  <c r="P1655" i="1"/>
  <c r="E1655" i="1"/>
  <c r="M1655" i="1"/>
  <c r="C1655" i="1"/>
  <c r="N1655" i="1"/>
  <c r="L1655" i="1"/>
  <c r="D1655" i="1"/>
  <c r="O1655" i="1"/>
  <c r="G1655" i="1"/>
  <c r="R1654" i="1"/>
  <c r="Q1654" i="1"/>
  <c r="T1656" i="1"/>
  <c r="B1656" i="1"/>
  <c r="A1657" i="1"/>
  <c r="U1657" i="1" s="1"/>
  <c r="R1655" i="1" l="1"/>
  <c r="T1657" i="1"/>
  <c r="B1657" i="1"/>
  <c r="K1656" i="1"/>
  <c r="J1656" i="1"/>
  <c r="H1656" i="1"/>
  <c r="G1656" i="1"/>
  <c r="N1656" i="1"/>
  <c r="P1656" i="1"/>
  <c r="F1656" i="1"/>
  <c r="L1656" i="1"/>
  <c r="D1656" i="1"/>
  <c r="O1656" i="1"/>
  <c r="I1656" i="1"/>
  <c r="C1656" i="1"/>
  <c r="E1656" i="1"/>
  <c r="M1656" i="1"/>
  <c r="Q1655" i="1"/>
  <c r="A1658" i="1"/>
  <c r="U1658" i="1" s="1"/>
  <c r="Q1656" i="1" l="1"/>
  <c r="R1656" i="1"/>
  <c r="T1658" i="1"/>
  <c r="B1658" i="1"/>
  <c r="N1657" i="1"/>
  <c r="C1657" i="1"/>
  <c r="K1657" i="1"/>
  <c r="M1657" i="1"/>
  <c r="G1657" i="1"/>
  <c r="E1657" i="1"/>
  <c r="D1657" i="1"/>
  <c r="J1657" i="1"/>
  <c r="L1657" i="1"/>
  <c r="O1657" i="1"/>
  <c r="F1657" i="1"/>
  <c r="H1657" i="1"/>
  <c r="I1657" i="1"/>
  <c r="P1657" i="1"/>
  <c r="A1659" i="1"/>
  <c r="U1659" i="1" s="1"/>
  <c r="Q1657" i="1" l="1"/>
  <c r="K1658" i="1"/>
  <c r="H1658" i="1"/>
  <c r="F1658" i="1"/>
  <c r="E1658" i="1"/>
  <c r="P1658" i="1"/>
  <c r="J1658" i="1"/>
  <c r="O1658" i="1"/>
  <c r="G1658" i="1"/>
  <c r="L1658" i="1"/>
  <c r="C1658" i="1"/>
  <c r="I1658" i="1"/>
  <c r="D1658" i="1"/>
  <c r="N1658" i="1"/>
  <c r="M1658" i="1"/>
  <c r="R1657" i="1"/>
  <c r="T1659" i="1"/>
  <c r="B1659" i="1"/>
  <c r="A1660" i="1"/>
  <c r="U1660" i="1" s="1"/>
  <c r="T1660" i="1" l="1"/>
  <c r="B1660" i="1"/>
  <c r="Q1658" i="1"/>
  <c r="R1658" i="1"/>
  <c r="I1659" i="1"/>
  <c r="H1659" i="1"/>
  <c r="G1659" i="1"/>
  <c r="E1659" i="1"/>
  <c r="P1659" i="1"/>
  <c r="D1659" i="1"/>
  <c r="L1659" i="1"/>
  <c r="J1659" i="1"/>
  <c r="O1659" i="1"/>
  <c r="M1659" i="1"/>
  <c r="N1659" i="1"/>
  <c r="F1659" i="1"/>
  <c r="K1659" i="1"/>
  <c r="C1659" i="1"/>
  <c r="A1661" i="1"/>
  <c r="U1661" i="1" s="1"/>
  <c r="T1661" i="1" l="1"/>
  <c r="B1661" i="1"/>
  <c r="R1659" i="1"/>
  <c r="Q1659" i="1"/>
  <c r="J1660" i="1"/>
  <c r="N1660" i="1"/>
  <c r="E1660" i="1"/>
  <c r="M1660" i="1"/>
  <c r="D1660" i="1"/>
  <c r="L1660" i="1"/>
  <c r="C1660" i="1"/>
  <c r="K1660" i="1"/>
  <c r="I1660" i="1"/>
  <c r="P1660" i="1"/>
  <c r="G1660" i="1"/>
  <c r="O1660" i="1"/>
  <c r="H1660" i="1"/>
  <c r="F1660" i="1"/>
  <c r="A1662" i="1"/>
  <c r="U1662" i="1" s="1"/>
  <c r="J1661" i="1" l="1"/>
  <c r="K1661" i="1"/>
  <c r="H1661" i="1"/>
  <c r="F1661" i="1"/>
  <c r="E1661" i="1"/>
  <c r="C1661" i="1"/>
  <c r="O1661" i="1"/>
  <c r="P1661" i="1"/>
  <c r="N1661" i="1"/>
  <c r="G1661" i="1"/>
  <c r="L1661" i="1"/>
  <c r="D1661" i="1"/>
  <c r="M1661" i="1"/>
  <c r="I1661" i="1"/>
  <c r="T1662" i="1"/>
  <c r="B1662" i="1"/>
  <c r="R1660" i="1"/>
  <c r="Q1660" i="1"/>
  <c r="A1663" i="1"/>
  <c r="U1663" i="1" s="1"/>
  <c r="L1662" i="1" l="1"/>
  <c r="J1662" i="1"/>
  <c r="I1662" i="1"/>
  <c r="G1662" i="1"/>
  <c r="M1662" i="1"/>
  <c r="F1662" i="1"/>
  <c r="D1662" i="1"/>
  <c r="N1662" i="1"/>
  <c r="K1662" i="1"/>
  <c r="C1662" i="1"/>
  <c r="P1662" i="1"/>
  <c r="E1662" i="1"/>
  <c r="H1662" i="1"/>
  <c r="O1662" i="1"/>
  <c r="R1661" i="1"/>
  <c r="Q1661" i="1"/>
  <c r="T1663" i="1"/>
  <c r="B1663" i="1"/>
  <c r="A1664" i="1"/>
  <c r="U1664" i="1" s="1"/>
  <c r="T1664" i="1" l="1"/>
  <c r="B1664" i="1"/>
  <c r="J1663" i="1"/>
  <c r="L1663" i="1"/>
  <c r="K1663" i="1"/>
  <c r="I1663" i="1"/>
  <c r="H1663" i="1"/>
  <c r="F1663" i="1"/>
  <c r="N1663" i="1"/>
  <c r="D1663" i="1"/>
  <c r="P1663" i="1"/>
  <c r="M1663" i="1"/>
  <c r="C1663" i="1"/>
  <c r="E1663" i="1"/>
  <c r="G1663" i="1"/>
  <c r="O1663" i="1"/>
  <c r="Q1662" i="1"/>
  <c r="R1662" i="1"/>
  <c r="A1665" i="1"/>
  <c r="U1665" i="1" s="1"/>
  <c r="R1663" i="1" l="1"/>
  <c r="Q1663" i="1"/>
  <c r="T1665" i="1"/>
  <c r="B1665" i="1"/>
  <c r="K1664" i="1"/>
  <c r="J1664" i="1"/>
  <c r="G1664" i="1"/>
  <c r="E1664" i="1"/>
  <c r="D1664" i="1"/>
  <c r="P1664" i="1"/>
  <c r="O1664" i="1"/>
  <c r="I1664" i="1"/>
  <c r="N1664" i="1"/>
  <c r="C1664" i="1"/>
  <c r="H1664" i="1"/>
  <c r="F1664" i="1"/>
  <c r="M1664" i="1"/>
  <c r="L1664" i="1"/>
  <c r="A1666" i="1"/>
  <c r="U1666" i="1" s="1"/>
  <c r="Q1664" i="1" l="1"/>
  <c r="R1664" i="1"/>
  <c r="I1665" i="1"/>
  <c r="G1665" i="1"/>
  <c r="F1665" i="1"/>
  <c r="D1665" i="1"/>
  <c r="O1665" i="1"/>
  <c r="C1665" i="1"/>
  <c r="Q1665" i="1" s="1"/>
  <c r="K1665" i="1"/>
  <c r="N1665" i="1"/>
  <c r="J1665" i="1"/>
  <c r="P1665" i="1"/>
  <c r="H1665" i="1"/>
  <c r="M1665" i="1"/>
  <c r="E1665" i="1"/>
  <c r="L1665" i="1"/>
  <c r="T1666" i="1"/>
  <c r="B1666" i="1"/>
  <c r="A1667" i="1"/>
  <c r="U1667" i="1" s="1"/>
  <c r="R1665" i="1" l="1"/>
  <c r="T1667" i="1"/>
  <c r="B1667" i="1"/>
  <c r="P1666" i="1"/>
  <c r="J1666" i="1"/>
  <c r="I1666" i="1"/>
  <c r="H1666" i="1"/>
  <c r="M1666" i="1"/>
  <c r="O1666" i="1"/>
  <c r="F1666" i="1"/>
  <c r="G1666" i="1"/>
  <c r="N1666" i="1"/>
  <c r="L1666" i="1"/>
  <c r="C1666" i="1"/>
  <c r="K1666" i="1"/>
  <c r="E1666" i="1"/>
  <c r="D1666" i="1"/>
  <c r="A1668" i="1"/>
  <c r="U1668" i="1" s="1"/>
  <c r="J1667" i="1" l="1"/>
  <c r="E1667" i="1"/>
  <c r="D1667" i="1"/>
  <c r="P1667" i="1"/>
  <c r="O1667" i="1"/>
  <c r="L1667" i="1"/>
  <c r="H1667" i="1"/>
  <c r="G1667" i="1"/>
  <c r="I1667" i="1"/>
  <c r="N1667" i="1"/>
  <c r="F1667" i="1"/>
  <c r="K1667" i="1"/>
  <c r="M1667" i="1"/>
  <c r="C1667" i="1"/>
  <c r="R1666" i="1"/>
  <c r="Q1666" i="1"/>
  <c r="T1668" i="1"/>
  <c r="B1668" i="1"/>
  <c r="A1669" i="1"/>
  <c r="U1669" i="1" s="1"/>
  <c r="R1667" i="1" l="1"/>
  <c r="Q1667" i="1"/>
  <c r="T1669" i="1"/>
  <c r="B1669" i="1"/>
  <c r="J1668" i="1"/>
  <c r="L1668" i="1"/>
  <c r="C1668" i="1"/>
  <c r="K1668" i="1"/>
  <c r="I1668" i="1"/>
  <c r="H1668" i="1"/>
  <c r="P1668" i="1"/>
  <c r="G1668" i="1"/>
  <c r="N1668" i="1"/>
  <c r="E1668" i="1"/>
  <c r="M1668" i="1"/>
  <c r="F1668" i="1"/>
  <c r="D1668" i="1"/>
  <c r="O1668" i="1"/>
  <c r="A1670" i="1"/>
  <c r="U1670" i="1" s="1"/>
  <c r="Q1668" i="1" l="1"/>
  <c r="R1668" i="1"/>
  <c r="K1669" i="1"/>
  <c r="C1669" i="1"/>
  <c r="N1669" i="1"/>
  <c r="G1669" i="1"/>
  <c r="E1669" i="1"/>
  <c r="F1669" i="1"/>
  <c r="O1669" i="1"/>
  <c r="P1669" i="1"/>
  <c r="J1669" i="1"/>
  <c r="L1669" i="1"/>
  <c r="D1669" i="1"/>
  <c r="H1669" i="1"/>
  <c r="I1669" i="1"/>
  <c r="M1669" i="1"/>
  <c r="T1670" i="1"/>
  <c r="B1670" i="1"/>
  <c r="A1671" i="1"/>
  <c r="U1671" i="1" s="1"/>
  <c r="R1669" i="1" l="1"/>
  <c r="Q1669" i="1"/>
  <c r="T1671" i="1"/>
  <c r="B1671" i="1"/>
  <c r="L1670" i="1"/>
  <c r="O1670" i="1"/>
  <c r="J1670" i="1"/>
  <c r="G1670" i="1"/>
  <c r="F1670" i="1"/>
  <c r="E1670" i="1"/>
  <c r="P1670" i="1"/>
  <c r="H1670" i="1"/>
  <c r="M1670" i="1"/>
  <c r="I1670" i="1"/>
  <c r="D1670" i="1"/>
  <c r="N1670" i="1"/>
  <c r="K1670" i="1"/>
  <c r="C1670" i="1"/>
  <c r="A1672" i="1"/>
  <c r="U1672" i="1" s="1"/>
  <c r="J1671" i="1" l="1"/>
  <c r="L1671" i="1"/>
  <c r="K1671" i="1"/>
  <c r="I1671" i="1"/>
  <c r="H1671" i="1"/>
  <c r="F1671" i="1"/>
  <c r="N1671" i="1"/>
  <c r="D1671" i="1"/>
  <c r="P1671" i="1"/>
  <c r="M1671" i="1"/>
  <c r="C1671" i="1"/>
  <c r="E1671" i="1"/>
  <c r="G1671" i="1"/>
  <c r="O1671" i="1"/>
  <c r="T1672" i="1"/>
  <c r="B1672" i="1"/>
  <c r="Q1670" i="1"/>
  <c r="R1670" i="1"/>
  <c r="A1673" i="1"/>
  <c r="U1673" i="1" s="1"/>
  <c r="O1672" i="1" l="1"/>
  <c r="D1672" i="1"/>
  <c r="I1672" i="1"/>
  <c r="E1672" i="1"/>
  <c r="N1672" i="1"/>
  <c r="M1672" i="1"/>
  <c r="F1672" i="1"/>
  <c r="C1672" i="1"/>
  <c r="K1672" i="1"/>
  <c r="J1672" i="1"/>
  <c r="H1672" i="1"/>
  <c r="P1672" i="1"/>
  <c r="G1672" i="1"/>
  <c r="L1672" i="1"/>
  <c r="T1673" i="1"/>
  <c r="B1673" i="1"/>
  <c r="R1671" i="1"/>
  <c r="Q1671" i="1"/>
  <c r="A1674" i="1"/>
  <c r="U1674" i="1" s="1"/>
  <c r="Q1672" i="1" l="1"/>
  <c r="R1672" i="1"/>
  <c r="J1673" i="1"/>
  <c r="C1673" i="1"/>
  <c r="O1673" i="1"/>
  <c r="N1673" i="1"/>
  <c r="K1673" i="1"/>
  <c r="I1673" i="1"/>
  <c r="F1673" i="1"/>
  <c r="D1673" i="1"/>
  <c r="G1673" i="1"/>
  <c r="P1673" i="1"/>
  <c r="H1673" i="1"/>
  <c r="M1673" i="1"/>
  <c r="E1673" i="1"/>
  <c r="L1673" i="1"/>
  <c r="T1674" i="1"/>
  <c r="B1674" i="1"/>
  <c r="A1675" i="1"/>
  <c r="U1675" i="1" s="1"/>
  <c r="R1673" i="1" l="1"/>
  <c r="Q1673" i="1"/>
  <c r="T1675" i="1"/>
  <c r="B1675" i="1"/>
  <c r="M1674" i="1"/>
  <c r="J1674" i="1"/>
  <c r="H1674" i="1"/>
  <c r="F1674" i="1"/>
  <c r="P1674" i="1"/>
  <c r="O1674" i="1"/>
  <c r="E1674" i="1"/>
  <c r="G1674" i="1"/>
  <c r="N1674" i="1"/>
  <c r="L1674" i="1"/>
  <c r="C1674" i="1"/>
  <c r="I1674" i="1"/>
  <c r="K1674" i="1"/>
  <c r="D1674" i="1"/>
  <c r="A1676" i="1"/>
  <c r="U1676" i="1" s="1"/>
  <c r="J1675" i="1" l="1"/>
  <c r="L1675" i="1"/>
  <c r="I1675" i="1"/>
  <c r="G1675" i="1"/>
  <c r="E1675" i="1"/>
  <c r="D1675" i="1"/>
  <c r="P1675" i="1"/>
  <c r="O1675" i="1"/>
  <c r="F1675" i="1"/>
  <c r="K1675" i="1"/>
  <c r="C1675" i="1"/>
  <c r="M1675" i="1"/>
  <c r="H1675" i="1"/>
  <c r="N1675" i="1"/>
  <c r="R1674" i="1"/>
  <c r="Q1674" i="1"/>
  <c r="T1676" i="1"/>
  <c r="B1676" i="1"/>
  <c r="A1677" i="1"/>
  <c r="U1677" i="1" s="1"/>
  <c r="T1677" i="1" l="1"/>
  <c r="B1677" i="1"/>
  <c r="Q1675" i="1"/>
  <c r="R1675" i="1"/>
  <c r="J1676" i="1"/>
  <c r="P1676" i="1"/>
  <c r="G1676" i="1"/>
  <c r="O1676" i="1"/>
  <c r="F1676" i="1"/>
  <c r="N1676" i="1"/>
  <c r="E1676" i="1"/>
  <c r="M1676" i="1"/>
  <c r="D1676" i="1"/>
  <c r="L1676" i="1"/>
  <c r="C1676" i="1"/>
  <c r="I1676" i="1"/>
  <c r="K1676" i="1"/>
  <c r="H1676" i="1"/>
  <c r="A1678" i="1"/>
  <c r="U1678" i="1" s="1"/>
  <c r="Q1676" i="1" l="1"/>
  <c r="R1676" i="1"/>
  <c r="J1677" i="1"/>
  <c r="H1677" i="1"/>
  <c r="G1677" i="1"/>
  <c r="F1677" i="1"/>
  <c r="P1677" i="1"/>
  <c r="E1677" i="1"/>
  <c r="N1677" i="1"/>
  <c r="O1677" i="1"/>
  <c r="K1677" i="1"/>
  <c r="C1677" i="1"/>
  <c r="M1677" i="1"/>
  <c r="L1677" i="1"/>
  <c r="I1677" i="1"/>
  <c r="D1677" i="1"/>
  <c r="T1678" i="1"/>
  <c r="B1678" i="1"/>
  <c r="A1679" i="1"/>
  <c r="U1679" i="1" s="1"/>
  <c r="Q1677" i="1" l="1"/>
  <c r="R1677" i="1"/>
  <c r="T1679" i="1"/>
  <c r="B1679" i="1"/>
  <c r="O1678" i="1"/>
  <c r="P1678" i="1"/>
  <c r="D1678" i="1"/>
  <c r="E1678" i="1"/>
  <c r="H1678" i="1"/>
  <c r="L1678" i="1"/>
  <c r="J1678" i="1"/>
  <c r="I1678" i="1"/>
  <c r="G1678" i="1"/>
  <c r="K1678" i="1"/>
  <c r="C1678" i="1"/>
  <c r="M1678" i="1"/>
  <c r="F1678" i="1"/>
  <c r="N1678" i="1"/>
  <c r="A1680" i="1"/>
  <c r="U1680" i="1" s="1"/>
  <c r="J1679" i="1" l="1"/>
  <c r="N1679" i="1"/>
  <c r="D1679" i="1"/>
  <c r="M1679" i="1"/>
  <c r="C1679" i="1"/>
  <c r="L1679" i="1"/>
  <c r="K1679" i="1"/>
  <c r="I1679" i="1"/>
  <c r="F1679" i="1"/>
  <c r="P1679" i="1"/>
  <c r="E1679" i="1"/>
  <c r="H1679" i="1"/>
  <c r="G1679" i="1"/>
  <c r="O1679" i="1"/>
  <c r="R1678" i="1"/>
  <c r="Q1678" i="1"/>
  <c r="T1680" i="1"/>
  <c r="B1680" i="1"/>
  <c r="A1681" i="1"/>
  <c r="U1681" i="1" s="1"/>
  <c r="R1679" i="1" l="1"/>
  <c r="T1681" i="1"/>
  <c r="B1681" i="1"/>
  <c r="Q1679" i="1"/>
  <c r="O1680" i="1"/>
  <c r="L1680" i="1"/>
  <c r="I1680" i="1"/>
  <c r="D1680" i="1"/>
  <c r="J1680" i="1"/>
  <c r="N1680" i="1"/>
  <c r="M1680" i="1"/>
  <c r="F1680" i="1"/>
  <c r="C1680" i="1"/>
  <c r="H1680" i="1"/>
  <c r="K1680" i="1"/>
  <c r="G1680" i="1"/>
  <c r="P1680" i="1"/>
  <c r="E1680" i="1"/>
  <c r="A1682" i="1"/>
  <c r="U1682" i="1" s="1"/>
  <c r="Q1680" i="1" l="1"/>
  <c r="R1680" i="1"/>
  <c r="T1682" i="1"/>
  <c r="B1682" i="1"/>
  <c r="J1681" i="1"/>
  <c r="K1681" i="1"/>
  <c r="I1681" i="1"/>
  <c r="F1681" i="1"/>
  <c r="D1681" i="1"/>
  <c r="C1681" i="1"/>
  <c r="O1681" i="1"/>
  <c r="N1681" i="1"/>
  <c r="E1681" i="1"/>
  <c r="G1681" i="1"/>
  <c r="L1681" i="1"/>
  <c r="P1681" i="1"/>
  <c r="H1681" i="1"/>
  <c r="M1681" i="1"/>
  <c r="A1683" i="1"/>
  <c r="U1683" i="1" s="1"/>
  <c r="K1682" i="1" l="1"/>
  <c r="J1682" i="1"/>
  <c r="I1682" i="1"/>
  <c r="H1682" i="1"/>
  <c r="M1682" i="1"/>
  <c r="N1682" i="1"/>
  <c r="F1682" i="1"/>
  <c r="E1682" i="1"/>
  <c r="O1682" i="1"/>
  <c r="P1682" i="1"/>
  <c r="G1682" i="1"/>
  <c r="C1682" i="1"/>
  <c r="L1682" i="1"/>
  <c r="D1682" i="1"/>
  <c r="Q1681" i="1"/>
  <c r="T1683" i="1"/>
  <c r="B1683" i="1"/>
  <c r="R1681" i="1"/>
  <c r="A1684" i="1"/>
  <c r="U1684" i="1" s="1"/>
  <c r="R1682" i="1" l="1"/>
  <c r="Q1682" i="1"/>
  <c r="T1684" i="1"/>
  <c r="B1684" i="1"/>
  <c r="D1683" i="1"/>
  <c r="O1683" i="1"/>
  <c r="L1683" i="1"/>
  <c r="N1683" i="1"/>
  <c r="F1683" i="1"/>
  <c r="G1683" i="1"/>
  <c r="H1683" i="1"/>
  <c r="K1683" i="1"/>
  <c r="E1683" i="1"/>
  <c r="C1683" i="1"/>
  <c r="P1683" i="1"/>
  <c r="J1683" i="1"/>
  <c r="M1683" i="1"/>
  <c r="I1683" i="1"/>
  <c r="A1685" i="1"/>
  <c r="U1685" i="1" s="1"/>
  <c r="J1684" i="1" l="1"/>
  <c r="P1684" i="1"/>
  <c r="G1684" i="1"/>
  <c r="O1684" i="1"/>
  <c r="F1684" i="1"/>
  <c r="N1684" i="1"/>
  <c r="E1684" i="1"/>
  <c r="M1684" i="1"/>
  <c r="D1684" i="1"/>
  <c r="L1684" i="1"/>
  <c r="C1684" i="1"/>
  <c r="I1684" i="1"/>
  <c r="H1684" i="1"/>
  <c r="K1684" i="1"/>
  <c r="Q1683" i="1"/>
  <c r="R1683" i="1"/>
  <c r="T1685" i="1"/>
  <c r="B1685" i="1"/>
  <c r="A1686" i="1"/>
  <c r="U1686" i="1" s="1"/>
  <c r="R1684" i="1" l="1"/>
  <c r="J1685" i="1"/>
  <c r="N1685" i="1"/>
  <c r="K1685" i="1"/>
  <c r="H1685" i="1"/>
  <c r="G1685" i="1"/>
  <c r="F1685" i="1"/>
  <c r="P1685" i="1"/>
  <c r="C1685" i="1"/>
  <c r="O1685" i="1"/>
  <c r="E1685" i="1"/>
  <c r="L1685" i="1"/>
  <c r="D1685" i="1"/>
  <c r="I1685" i="1"/>
  <c r="M1685" i="1"/>
  <c r="T1686" i="1"/>
  <c r="B1686" i="1"/>
  <c r="Q1684" i="1"/>
  <c r="A1687" i="1"/>
  <c r="U1687" i="1" s="1"/>
  <c r="Q1685" i="1" l="1"/>
  <c r="R1685" i="1"/>
  <c r="C1686" i="1"/>
  <c r="N1686" i="1"/>
  <c r="P1686" i="1"/>
  <c r="D1686" i="1"/>
  <c r="H1686" i="1"/>
  <c r="L1686" i="1"/>
  <c r="I1686" i="1"/>
  <c r="M1686" i="1"/>
  <c r="G1686" i="1"/>
  <c r="J1686" i="1"/>
  <c r="F1686" i="1"/>
  <c r="K1686" i="1"/>
  <c r="O1686" i="1"/>
  <c r="E1686" i="1"/>
  <c r="T1687" i="1"/>
  <c r="B1687" i="1"/>
  <c r="A1688" i="1"/>
  <c r="U1688" i="1" s="1"/>
  <c r="T1688" i="1" l="1"/>
  <c r="B1688" i="1"/>
  <c r="R1686" i="1"/>
  <c r="Q1686" i="1"/>
  <c r="J1687" i="1"/>
  <c r="F1687" i="1"/>
  <c r="P1687" i="1"/>
  <c r="E1687" i="1"/>
  <c r="N1687" i="1"/>
  <c r="D1687" i="1"/>
  <c r="M1687" i="1"/>
  <c r="C1687" i="1"/>
  <c r="L1687" i="1"/>
  <c r="I1687" i="1"/>
  <c r="K1687" i="1"/>
  <c r="H1687" i="1"/>
  <c r="O1687" i="1"/>
  <c r="G1687" i="1"/>
  <c r="A1689" i="1"/>
  <c r="U1689" i="1" s="1"/>
  <c r="R1687" i="1" l="1"/>
  <c r="Q1687" i="1"/>
  <c r="T1689" i="1"/>
  <c r="B1689" i="1"/>
  <c r="K1688" i="1"/>
  <c r="H1688" i="1"/>
  <c r="G1688" i="1"/>
  <c r="J1688" i="1"/>
  <c r="O1688" i="1"/>
  <c r="I1688" i="1"/>
  <c r="N1688" i="1"/>
  <c r="F1688" i="1"/>
  <c r="L1688" i="1"/>
  <c r="E1688" i="1"/>
  <c r="D1688" i="1"/>
  <c r="C1688" i="1"/>
  <c r="M1688" i="1"/>
  <c r="P1688" i="1"/>
  <c r="A1690" i="1"/>
  <c r="U1690" i="1" s="1"/>
  <c r="R1688" i="1" l="1"/>
  <c r="Q1688" i="1"/>
  <c r="N1689" i="1"/>
  <c r="K1689" i="1"/>
  <c r="C1689" i="1"/>
  <c r="E1689" i="1"/>
  <c r="G1689" i="1"/>
  <c r="L1689" i="1"/>
  <c r="I1689" i="1"/>
  <c r="D1689" i="1"/>
  <c r="P1689" i="1"/>
  <c r="O1689" i="1"/>
  <c r="H1689" i="1"/>
  <c r="M1689" i="1"/>
  <c r="F1689" i="1"/>
  <c r="J1689" i="1"/>
  <c r="T1690" i="1"/>
  <c r="B1690" i="1"/>
  <c r="A1691" i="1"/>
  <c r="U1691" i="1" s="1"/>
  <c r="Q1689" i="1" l="1"/>
  <c r="K1690" i="1"/>
  <c r="P1690" i="1"/>
  <c r="J1690" i="1"/>
  <c r="F1690" i="1"/>
  <c r="H1690" i="1"/>
  <c r="E1690" i="1"/>
  <c r="C1690" i="1"/>
  <c r="N1690" i="1"/>
  <c r="O1690" i="1"/>
  <c r="G1690" i="1"/>
  <c r="L1690" i="1"/>
  <c r="D1690" i="1"/>
  <c r="I1690" i="1"/>
  <c r="M1690" i="1"/>
  <c r="T1691" i="1"/>
  <c r="B1691" i="1"/>
  <c r="R1689" i="1"/>
  <c r="A1692" i="1"/>
  <c r="U1692" i="1" s="1"/>
  <c r="Q1690" i="1" l="1"/>
  <c r="R1690" i="1"/>
  <c r="T1692" i="1"/>
  <c r="B1692" i="1"/>
  <c r="E1691" i="1"/>
  <c r="P1691" i="1"/>
  <c r="D1691" i="1"/>
  <c r="O1691" i="1"/>
  <c r="L1691" i="1"/>
  <c r="J1691" i="1"/>
  <c r="H1691" i="1"/>
  <c r="G1691" i="1"/>
  <c r="I1691" i="1"/>
  <c r="F1691" i="1"/>
  <c r="K1691" i="1"/>
  <c r="C1691" i="1"/>
  <c r="M1691" i="1"/>
  <c r="N1691" i="1"/>
  <c r="A1693" i="1"/>
  <c r="U1693" i="1" s="1"/>
  <c r="J1692" i="1" l="1"/>
  <c r="K1692" i="1"/>
  <c r="I1692" i="1"/>
  <c r="H1692" i="1"/>
  <c r="P1692" i="1"/>
  <c r="G1692" i="1"/>
  <c r="O1692" i="1"/>
  <c r="F1692" i="1"/>
  <c r="M1692" i="1"/>
  <c r="D1692" i="1"/>
  <c r="L1692" i="1"/>
  <c r="E1692" i="1"/>
  <c r="N1692" i="1"/>
  <c r="C1692" i="1"/>
  <c r="R1691" i="1"/>
  <c r="Q1691" i="1"/>
  <c r="T1693" i="1"/>
  <c r="B1693" i="1"/>
  <c r="A1694" i="1"/>
  <c r="U1694" i="1" s="1"/>
  <c r="J1693" i="1" l="1"/>
  <c r="E1693" i="1"/>
  <c r="C1693" i="1"/>
  <c r="P1693" i="1"/>
  <c r="O1693" i="1"/>
  <c r="N1693" i="1"/>
  <c r="H1693" i="1"/>
  <c r="K1693" i="1"/>
  <c r="F1693" i="1"/>
  <c r="L1693" i="1"/>
  <c r="D1693" i="1"/>
  <c r="G1693" i="1"/>
  <c r="I1693" i="1"/>
  <c r="M1693" i="1"/>
  <c r="R1692" i="1"/>
  <c r="Q1692" i="1"/>
  <c r="T1694" i="1"/>
  <c r="B1694" i="1"/>
  <c r="A1695" i="1"/>
  <c r="U1695" i="1" s="1"/>
  <c r="Q1693" i="1" l="1"/>
  <c r="R1693" i="1"/>
  <c r="T1695" i="1"/>
  <c r="B1695" i="1"/>
  <c r="L1694" i="1"/>
  <c r="G1694" i="1"/>
  <c r="J1694" i="1"/>
  <c r="I1694" i="1"/>
  <c r="C1694" i="1"/>
  <c r="E1694" i="1"/>
  <c r="P1694" i="1"/>
  <c r="D1694" i="1"/>
  <c r="O1694" i="1"/>
  <c r="H1694" i="1"/>
  <c r="N1694" i="1"/>
  <c r="M1694" i="1"/>
  <c r="K1694" i="1"/>
  <c r="F1694" i="1"/>
  <c r="A1696" i="1"/>
  <c r="U1696" i="1" s="1"/>
  <c r="R1694" i="1" l="1"/>
  <c r="Q1694" i="1"/>
  <c r="J1695" i="1"/>
  <c r="H1695" i="1"/>
  <c r="F1695" i="1"/>
  <c r="P1695" i="1"/>
  <c r="E1695" i="1"/>
  <c r="N1695" i="1"/>
  <c r="D1695" i="1"/>
  <c r="M1695" i="1"/>
  <c r="C1695" i="1"/>
  <c r="K1695" i="1"/>
  <c r="L1695" i="1"/>
  <c r="I1695" i="1"/>
  <c r="G1695" i="1"/>
  <c r="O1695" i="1"/>
  <c r="T1696" i="1"/>
  <c r="B1696" i="1"/>
  <c r="A1697" i="1"/>
  <c r="U1697" i="1" s="1"/>
  <c r="K1696" i="1" l="1"/>
  <c r="D1696" i="1"/>
  <c r="P1696" i="1"/>
  <c r="O1696" i="1"/>
  <c r="G1696" i="1"/>
  <c r="E1696" i="1"/>
  <c r="J1696" i="1"/>
  <c r="M1696" i="1"/>
  <c r="I1696" i="1"/>
  <c r="N1696" i="1"/>
  <c r="F1696" i="1"/>
  <c r="H1696" i="1"/>
  <c r="L1696" i="1"/>
  <c r="C1696" i="1"/>
  <c r="T1697" i="1"/>
  <c r="B1697" i="1"/>
  <c r="R1695" i="1"/>
  <c r="Q1695" i="1"/>
  <c r="A1698" i="1"/>
  <c r="U1698" i="1" s="1"/>
  <c r="D1697" i="1" l="1"/>
  <c r="O1697" i="1"/>
  <c r="C1697" i="1"/>
  <c r="Q1697" i="1" s="1"/>
  <c r="N1697" i="1"/>
  <c r="K1697" i="1"/>
  <c r="J1697" i="1"/>
  <c r="G1697" i="1"/>
  <c r="I1697" i="1"/>
  <c r="F1697" i="1"/>
  <c r="M1697" i="1"/>
  <c r="E1697" i="1"/>
  <c r="L1697" i="1"/>
  <c r="P1697" i="1"/>
  <c r="H1697" i="1"/>
  <c r="Q1696" i="1"/>
  <c r="R1696" i="1"/>
  <c r="T1698" i="1"/>
  <c r="B1698" i="1"/>
  <c r="A1699" i="1"/>
  <c r="U1699" i="1" s="1"/>
  <c r="T1699" i="1" l="1"/>
  <c r="B1699" i="1"/>
  <c r="R1697" i="1"/>
  <c r="P1698" i="1"/>
  <c r="D1698" i="1"/>
  <c r="K1698" i="1"/>
  <c r="M1698" i="1"/>
  <c r="J1698" i="1"/>
  <c r="I1698" i="1"/>
  <c r="H1698" i="1"/>
  <c r="E1698" i="1"/>
  <c r="O1698" i="1"/>
  <c r="F1698" i="1"/>
  <c r="L1698" i="1"/>
  <c r="N1698" i="1"/>
  <c r="C1698" i="1"/>
  <c r="G1698" i="1"/>
  <c r="A1700" i="1"/>
  <c r="U1700" i="1" s="1"/>
  <c r="R1698" i="1" l="1"/>
  <c r="Q1698" i="1"/>
  <c r="J1699" i="1"/>
  <c r="O1699" i="1"/>
  <c r="L1699" i="1"/>
  <c r="I1699" i="1"/>
  <c r="H1699" i="1"/>
  <c r="G1699" i="1"/>
  <c r="D1699" i="1"/>
  <c r="P1699" i="1"/>
  <c r="E1699" i="1"/>
  <c r="N1699" i="1"/>
  <c r="F1699" i="1"/>
  <c r="K1699" i="1"/>
  <c r="C1699" i="1"/>
  <c r="M1699" i="1"/>
  <c r="T1700" i="1"/>
  <c r="B1700" i="1"/>
  <c r="A1701" i="1"/>
  <c r="U1701" i="1" s="1"/>
  <c r="R1699" i="1" l="1"/>
  <c r="Q1699" i="1"/>
  <c r="T1701" i="1"/>
  <c r="B1701" i="1"/>
  <c r="J1700" i="1"/>
  <c r="H1700" i="1"/>
  <c r="P1700" i="1"/>
  <c r="G1700" i="1"/>
  <c r="O1700" i="1"/>
  <c r="F1700" i="1"/>
  <c r="N1700" i="1"/>
  <c r="E1700" i="1"/>
  <c r="M1700" i="1"/>
  <c r="D1700" i="1"/>
  <c r="K1700" i="1"/>
  <c r="I1700" i="1"/>
  <c r="C1700" i="1"/>
  <c r="L1700" i="1"/>
  <c r="A1702" i="1"/>
  <c r="U1702" i="1" s="1"/>
  <c r="Q1700" i="1" l="1"/>
  <c r="R1700" i="1"/>
  <c r="N1701" i="1"/>
  <c r="C1701" i="1"/>
  <c r="K1701" i="1"/>
  <c r="G1701" i="1"/>
  <c r="J1701" i="1"/>
  <c r="L1701" i="1"/>
  <c r="D1701" i="1"/>
  <c r="E1701" i="1"/>
  <c r="F1701" i="1"/>
  <c r="I1701" i="1"/>
  <c r="O1701" i="1"/>
  <c r="P1701" i="1"/>
  <c r="H1701" i="1"/>
  <c r="M1701" i="1"/>
  <c r="T1702" i="1"/>
  <c r="B1702" i="1"/>
  <c r="A1703" i="1"/>
  <c r="U1703" i="1" s="1"/>
  <c r="Q1701" i="1" l="1"/>
  <c r="L1702" i="1"/>
  <c r="G1702" i="1"/>
  <c r="F1702" i="1"/>
  <c r="E1702" i="1"/>
  <c r="O1702" i="1"/>
  <c r="J1702" i="1"/>
  <c r="K1702" i="1"/>
  <c r="C1702" i="1"/>
  <c r="P1702" i="1"/>
  <c r="D1702" i="1"/>
  <c r="H1702" i="1"/>
  <c r="N1702" i="1"/>
  <c r="M1702" i="1"/>
  <c r="I1702" i="1"/>
  <c r="T1703" i="1"/>
  <c r="B1703" i="1"/>
  <c r="R1701" i="1"/>
  <c r="A1704" i="1"/>
  <c r="U1704" i="1" s="1"/>
  <c r="Q1702" i="1" l="1"/>
  <c r="R1702" i="1"/>
  <c r="J1703" i="1"/>
  <c r="H1703" i="1"/>
  <c r="F1703" i="1"/>
  <c r="P1703" i="1"/>
  <c r="E1703" i="1"/>
  <c r="N1703" i="1"/>
  <c r="D1703" i="1"/>
  <c r="M1703" i="1"/>
  <c r="C1703" i="1"/>
  <c r="K1703" i="1"/>
  <c r="L1703" i="1"/>
  <c r="I1703" i="1"/>
  <c r="G1703" i="1"/>
  <c r="O1703" i="1"/>
  <c r="T1704" i="1"/>
  <c r="B1704" i="1"/>
  <c r="A1705" i="1"/>
  <c r="U1705" i="1" s="1"/>
  <c r="R1703" i="1" l="1"/>
  <c r="Q1703" i="1"/>
  <c r="T1705" i="1"/>
  <c r="B1705" i="1"/>
  <c r="D1704" i="1"/>
  <c r="O1704" i="1"/>
  <c r="L1704" i="1"/>
  <c r="H1704" i="1"/>
  <c r="G1704" i="1"/>
  <c r="P1704" i="1"/>
  <c r="I1704" i="1"/>
  <c r="E1704" i="1"/>
  <c r="N1704" i="1"/>
  <c r="M1704" i="1"/>
  <c r="F1704" i="1"/>
  <c r="C1704" i="1"/>
  <c r="K1704" i="1"/>
  <c r="J1704" i="1"/>
  <c r="A1706" i="1"/>
  <c r="U1706" i="1" s="1"/>
  <c r="J1705" i="1" l="1"/>
  <c r="I1705" i="1"/>
  <c r="G1705" i="1"/>
  <c r="F1705" i="1"/>
  <c r="D1705" i="1"/>
  <c r="C1705" i="1"/>
  <c r="N1705" i="1"/>
  <c r="O1705" i="1"/>
  <c r="K1705" i="1"/>
  <c r="P1705" i="1"/>
  <c r="H1705" i="1"/>
  <c r="M1705" i="1"/>
  <c r="E1705" i="1"/>
  <c r="L1705" i="1"/>
  <c r="Q1704" i="1"/>
  <c r="R1704" i="1"/>
  <c r="T1706" i="1"/>
  <c r="B1706" i="1"/>
  <c r="A1707" i="1"/>
  <c r="U1707" i="1" s="1"/>
  <c r="Q1705" i="1" l="1"/>
  <c r="R1705" i="1"/>
  <c r="T1707" i="1"/>
  <c r="B1707" i="1"/>
  <c r="P1706" i="1"/>
  <c r="M1706" i="1"/>
  <c r="C1706" i="1"/>
  <c r="O1706" i="1"/>
  <c r="G1706" i="1"/>
  <c r="L1706" i="1"/>
  <c r="D1706" i="1"/>
  <c r="N1706" i="1"/>
  <c r="K1706" i="1"/>
  <c r="F1706" i="1"/>
  <c r="J1706" i="1"/>
  <c r="I1706" i="1"/>
  <c r="E1706" i="1"/>
  <c r="H1706" i="1"/>
  <c r="A1708" i="1"/>
  <c r="U1708" i="1" s="1"/>
  <c r="Q1706" i="1" l="1"/>
  <c r="T1708" i="1"/>
  <c r="B1708" i="1"/>
  <c r="M1707" i="1"/>
  <c r="J1707" i="1"/>
  <c r="I1707" i="1"/>
  <c r="L1707" i="1"/>
  <c r="H1707" i="1"/>
  <c r="N1707" i="1"/>
  <c r="F1707" i="1"/>
  <c r="K1707" i="1"/>
  <c r="C1707" i="1"/>
  <c r="O1707" i="1"/>
  <c r="D1707" i="1"/>
  <c r="G1707" i="1"/>
  <c r="P1707" i="1"/>
  <c r="E1707" i="1"/>
  <c r="R1706" i="1"/>
  <c r="A1709" i="1"/>
  <c r="U1709" i="1" s="1"/>
  <c r="J1708" i="1" l="1"/>
  <c r="O1708" i="1"/>
  <c r="F1708" i="1"/>
  <c r="N1708" i="1"/>
  <c r="E1708" i="1"/>
  <c r="M1708" i="1"/>
  <c r="D1708" i="1"/>
  <c r="L1708" i="1"/>
  <c r="C1708" i="1"/>
  <c r="K1708" i="1"/>
  <c r="H1708" i="1"/>
  <c r="P1708" i="1"/>
  <c r="I1708" i="1"/>
  <c r="G1708" i="1"/>
  <c r="R1707" i="1"/>
  <c r="Q1707" i="1"/>
  <c r="T1709" i="1"/>
  <c r="B1709" i="1"/>
  <c r="A1710" i="1"/>
  <c r="U1710" i="1" s="1"/>
  <c r="T1710" i="1" l="1"/>
  <c r="B1710" i="1"/>
  <c r="M1709" i="1"/>
  <c r="K1709" i="1"/>
  <c r="H1709" i="1"/>
  <c r="G1709" i="1"/>
  <c r="E1709" i="1"/>
  <c r="J1709" i="1"/>
  <c r="N1709" i="1"/>
  <c r="P1709" i="1"/>
  <c r="F1709" i="1"/>
  <c r="L1709" i="1"/>
  <c r="D1709" i="1"/>
  <c r="I1709" i="1"/>
  <c r="O1709" i="1"/>
  <c r="C1709" i="1"/>
  <c r="Q1708" i="1"/>
  <c r="R1708" i="1"/>
  <c r="A1711" i="1"/>
  <c r="U1711" i="1" s="1"/>
  <c r="Q1709" i="1" l="1"/>
  <c r="R1709" i="1"/>
  <c r="T1711" i="1"/>
  <c r="B1711" i="1"/>
  <c r="D1710" i="1"/>
  <c r="N1710" i="1"/>
  <c r="C1710" i="1"/>
  <c r="I1710" i="1"/>
  <c r="P1710" i="1"/>
  <c r="F1710" i="1"/>
  <c r="L1710" i="1"/>
  <c r="H1710" i="1"/>
  <c r="O1710" i="1"/>
  <c r="M1710" i="1"/>
  <c r="K1710" i="1"/>
  <c r="G1710" i="1"/>
  <c r="E1710" i="1"/>
  <c r="J1710" i="1"/>
  <c r="A1712" i="1"/>
  <c r="U1712" i="1" s="1"/>
  <c r="R1710" i="1" l="1"/>
  <c r="Q1710" i="1"/>
  <c r="J1711" i="1"/>
  <c r="I1711" i="1"/>
  <c r="H1711" i="1"/>
  <c r="F1711" i="1"/>
  <c r="P1711" i="1"/>
  <c r="E1711" i="1"/>
  <c r="N1711" i="1"/>
  <c r="D1711" i="1"/>
  <c r="L1711" i="1"/>
  <c r="K1711" i="1"/>
  <c r="C1711" i="1"/>
  <c r="M1711" i="1"/>
  <c r="G1711" i="1"/>
  <c r="O1711" i="1"/>
  <c r="T1712" i="1"/>
  <c r="B1712" i="1"/>
  <c r="A1713" i="1"/>
  <c r="U1713" i="1" s="1"/>
  <c r="Q1711" i="1" l="1"/>
  <c r="R1711" i="1"/>
  <c r="T1713" i="1"/>
  <c r="B1713" i="1"/>
  <c r="M1712" i="1"/>
  <c r="D1712" i="1"/>
  <c r="P1712" i="1"/>
  <c r="F1712" i="1"/>
  <c r="O1712" i="1"/>
  <c r="H1712" i="1"/>
  <c r="E1712" i="1"/>
  <c r="L1712" i="1"/>
  <c r="K1712" i="1"/>
  <c r="C1712" i="1"/>
  <c r="J1712" i="1"/>
  <c r="I1712" i="1"/>
  <c r="N1712" i="1"/>
  <c r="G1712" i="1"/>
  <c r="A1714" i="1"/>
  <c r="U1714" i="1" s="1"/>
  <c r="J1713" i="1" l="1"/>
  <c r="K1713" i="1"/>
  <c r="I1713" i="1"/>
  <c r="G1713" i="1"/>
  <c r="F1713" i="1"/>
  <c r="D1713" i="1"/>
  <c r="N1713" i="1"/>
  <c r="L1713" i="1"/>
  <c r="C1713" i="1"/>
  <c r="O1713" i="1"/>
  <c r="M1713" i="1"/>
  <c r="E1713" i="1"/>
  <c r="H1713" i="1"/>
  <c r="P1713" i="1"/>
  <c r="Q1712" i="1"/>
  <c r="R1712" i="1"/>
  <c r="T1714" i="1"/>
  <c r="B1714" i="1"/>
  <c r="A1715" i="1"/>
  <c r="U1715" i="1" s="1"/>
  <c r="Q1713" i="1" l="1"/>
  <c r="T1715" i="1"/>
  <c r="B1715" i="1"/>
  <c r="K1714" i="1"/>
  <c r="J1714" i="1"/>
  <c r="F1714" i="1"/>
  <c r="E1714" i="1"/>
  <c r="C1714" i="1"/>
  <c r="P1714" i="1"/>
  <c r="M1714" i="1"/>
  <c r="N1714" i="1"/>
  <c r="H1714" i="1"/>
  <c r="I1714" i="1"/>
  <c r="O1714" i="1"/>
  <c r="G1714" i="1"/>
  <c r="L1714" i="1"/>
  <c r="D1714" i="1"/>
  <c r="R1713" i="1"/>
  <c r="A1716" i="1"/>
  <c r="U1716" i="1" s="1"/>
  <c r="Q1714" i="1" l="1"/>
  <c r="T1716" i="1"/>
  <c r="B1716" i="1"/>
  <c r="O1715" i="1"/>
  <c r="L1715" i="1"/>
  <c r="N1715" i="1"/>
  <c r="D1715" i="1"/>
  <c r="F1715" i="1"/>
  <c r="M1715" i="1"/>
  <c r="K1715" i="1"/>
  <c r="C1715" i="1"/>
  <c r="J1715" i="1"/>
  <c r="I1715" i="1"/>
  <c r="P1715" i="1"/>
  <c r="H1715" i="1"/>
  <c r="G1715" i="1"/>
  <c r="E1715" i="1"/>
  <c r="R1714" i="1"/>
  <c r="A1717" i="1"/>
  <c r="U1717" i="1" s="1"/>
  <c r="T1717" i="1" l="1"/>
  <c r="B1717" i="1"/>
  <c r="R1715" i="1"/>
  <c r="Q1715" i="1"/>
  <c r="J1716" i="1"/>
  <c r="M1716" i="1"/>
  <c r="D1716" i="1"/>
  <c r="L1716" i="1"/>
  <c r="C1716" i="1"/>
  <c r="K1716" i="1"/>
  <c r="I1716" i="1"/>
  <c r="H1716" i="1"/>
  <c r="O1716" i="1"/>
  <c r="F1716" i="1"/>
  <c r="E1716" i="1"/>
  <c r="P1716" i="1"/>
  <c r="G1716" i="1"/>
  <c r="N1716" i="1"/>
  <c r="A1718" i="1"/>
  <c r="U1718" i="1" s="1"/>
  <c r="T1718" i="1" l="1"/>
  <c r="B1718" i="1"/>
  <c r="M1717" i="1"/>
  <c r="K1717" i="1"/>
  <c r="J1717" i="1"/>
  <c r="H1717" i="1"/>
  <c r="N1717" i="1"/>
  <c r="F1717" i="1"/>
  <c r="E1717" i="1"/>
  <c r="G1717" i="1"/>
  <c r="L1717" i="1"/>
  <c r="C1717" i="1"/>
  <c r="D1717" i="1"/>
  <c r="P1717" i="1"/>
  <c r="I1717" i="1"/>
  <c r="O1717" i="1"/>
  <c r="Q1716" i="1"/>
  <c r="R1716" i="1"/>
  <c r="A1719" i="1"/>
  <c r="U1719" i="1" s="1"/>
  <c r="R1717" i="1" l="1"/>
  <c r="Q1717" i="1"/>
  <c r="T1719" i="1"/>
  <c r="B1719" i="1"/>
  <c r="L1718" i="1"/>
  <c r="N1718" i="1"/>
  <c r="J1718" i="1"/>
  <c r="F1718" i="1"/>
  <c r="D1718" i="1"/>
  <c r="G1718" i="1"/>
  <c r="O1718" i="1"/>
  <c r="M1718" i="1"/>
  <c r="E1718" i="1"/>
  <c r="I1718" i="1"/>
  <c r="K1718" i="1"/>
  <c r="C1718" i="1"/>
  <c r="P1718" i="1"/>
  <c r="H1718" i="1"/>
  <c r="A1720" i="1"/>
  <c r="U1720" i="1" s="1"/>
  <c r="R1718" i="1" l="1"/>
  <c r="Q1718" i="1"/>
  <c r="J1719" i="1"/>
  <c r="N1719" i="1"/>
  <c r="D1719" i="1"/>
  <c r="M1719" i="1"/>
  <c r="C1719" i="1"/>
  <c r="L1719" i="1"/>
  <c r="K1719" i="1"/>
  <c r="I1719" i="1"/>
  <c r="F1719" i="1"/>
  <c r="P1719" i="1"/>
  <c r="H1719" i="1"/>
  <c r="E1719" i="1"/>
  <c r="G1719" i="1"/>
  <c r="O1719" i="1"/>
  <c r="T1720" i="1"/>
  <c r="B1720" i="1"/>
  <c r="A1721" i="1"/>
  <c r="U1721" i="1" s="1"/>
  <c r="R1719" i="1" l="1"/>
  <c r="T1721" i="1"/>
  <c r="B1721" i="1"/>
  <c r="Q1719" i="1"/>
  <c r="L1720" i="1"/>
  <c r="P1720" i="1"/>
  <c r="M1720" i="1"/>
  <c r="J1720" i="1"/>
  <c r="G1720" i="1"/>
  <c r="E1720" i="1"/>
  <c r="D1720" i="1"/>
  <c r="K1720" i="1"/>
  <c r="C1720" i="1"/>
  <c r="I1720" i="1"/>
  <c r="N1720" i="1"/>
  <c r="H1720" i="1"/>
  <c r="F1720" i="1"/>
  <c r="O1720" i="1"/>
  <c r="A1722" i="1"/>
  <c r="U1722" i="1" s="1"/>
  <c r="Q1720" i="1" l="1"/>
  <c r="R1720" i="1"/>
  <c r="J1721" i="1"/>
  <c r="L1721" i="1"/>
  <c r="K1721" i="1"/>
  <c r="I1721" i="1"/>
  <c r="G1721" i="1"/>
  <c r="F1721" i="1"/>
  <c r="O1721" i="1"/>
  <c r="C1721" i="1"/>
  <c r="N1721" i="1"/>
  <c r="D1721" i="1"/>
  <c r="H1721" i="1"/>
  <c r="P1721" i="1"/>
  <c r="E1721" i="1"/>
  <c r="M1721" i="1"/>
  <c r="T1722" i="1"/>
  <c r="B1722" i="1"/>
  <c r="A1723" i="1"/>
  <c r="U1723" i="1" s="1"/>
  <c r="Q1721" i="1" l="1"/>
  <c r="K1722" i="1"/>
  <c r="J1722" i="1"/>
  <c r="H1722" i="1"/>
  <c r="F1722" i="1"/>
  <c r="E1722" i="1"/>
  <c r="C1722" i="1"/>
  <c r="Q1722" i="1" s="1"/>
  <c r="P1722" i="1"/>
  <c r="M1722" i="1"/>
  <c r="D1722" i="1"/>
  <c r="N1722" i="1"/>
  <c r="I1722" i="1"/>
  <c r="O1722" i="1"/>
  <c r="G1722" i="1"/>
  <c r="L1722" i="1"/>
  <c r="T1723" i="1"/>
  <c r="B1723" i="1"/>
  <c r="R1721" i="1"/>
  <c r="A1724" i="1"/>
  <c r="U1724" i="1" s="1"/>
  <c r="H1723" i="1" l="1"/>
  <c r="I1723" i="1"/>
  <c r="N1723" i="1"/>
  <c r="G1723" i="1"/>
  <c r="F1723" i="1"/>
  <c r="D1723" i="1"/>
  <c r="K1723" i="1"/>
  <c r="O1723" i="1"/>
  <c r="C1723" i="1"/>
  <c r="E1723" i="1"/>
  <c r="M1723" i="1"/>
  <c r="P1723" i="1"/>
  <c r="L1723" i="1"/>
  <c r="J1723" i="1"/>
  <c r="R1722" i="1"/>
  <c r="T1724" i="1"/>
  <c r="B1724" i="1"/>
  <c r="A1725" i="1"/>
  <c r="U1725" i="1" s="1"/>
  <c r="T1725" i="1" l="1"/>
  <c r="B1725" i="1"/>
  <c r="J1724" i="1"/>
  <c r="O1724" i="1"/>
  <c r="F1724" i="1"/>
  <c r="N1724" i="1"/>
  <c r="E1724" i="1"/>
  <c r="M1724" i="1"/>
  <c r="D1724" i="1"/>
  <c r="L1724" i="1"/>
  <c r="C1724" i="1"/>
  <c r="K1724" i="1"/>
  <c r="H1724" i="1"/>
  <c r="G1724" i="1"/>
  <c r="I1724" i="1"/>
  <c r="P1724" i="1"/>
  <c r="Q1723" i="1"/>
  <c r="R1723" i="1"/>
  <c r="A1726" i="1"/>
  <c r="U1726" i="1" s="1"/>
  <c r="Q1724" i="1" l="1"/>
  <c r="R1724" i="1"/>
  <c r="N1725" i="1"/>
  <c r="E1725" i="1"/>
  <c r="F1725" i="1"/>
  <c r="P1725" i="1"/>
  <c r="L1725" i="1"/>
  <c r="C1725" i="1"/>
  <c r="O1725" i="1"/>
  <c r="D1725" i="1"/>
  <c r="M1725" i="1"/>
  <c r="I1725" i="1"/>
  <c r="J1725" i="1"/>
  <c r="K1725" i="1"/>
  <c r="H1725" i="1"/>
  <c r="G1725" i="1"/>
  <c r="T1726" i="1"/>
  <c r="B1726" i="1"/>
  <c r="A1727" i="1"/>
  <c r="U1727" i="1" s="1"/>
  <c r="T1727" i="1" l="1"/>
  <c r="B1727" i="1"/>
  <c r="Q1725" i="1"/>
  <c r="R1725" i="1"/>
  <c r="M1726" i="1"/>
  <c r="I1726" i="1"/>
  <c r="G1726" i="1"/>
  <c r="F1726" i="1"/>
  <c r="D1726" i="1"/>
  <c r="O1726" i="1"/>
  <c r="J1726" i="1"/>
  <c r="P1726" i="1"/>
  <c r="L1726" i="1"/>
  <c r="N1726" i="1"/>
  <c r="E1726" i="1"/>
  <c r="K1726" i="1"/>
  <c r="C1726" i="1"/>
  <c r="H1726" i="1"/>
  <c r="A1728" i="1"/>
  <c r="U1728" i="1" s="1"/>
  <c r="N1727" i="1" l="1"/>
  <c r="P1727" i="1"/>
  <c r="L1727" i="1"/>
  <c r="H1727" i="1"/>
  <c r="G1727" i="1"/>
  <c r="E1727" i="1"/>
  <c r="C1727" i="1"/>
  <c r="O1727" i="1"/>
  <c r="F1727" i="1"/>
  <c r="M1727" i="1"/>
  <c r="D1727" i="1"/>
  <c r="I1727" i="1"/>
  <c r="K1727" i="1"/>
  <c r="J1727" i="1"/>
  <c r="T1728" i="1"/>
  <c r="B1728" i="1"/>
  <c r="Q1726" i="1"/>
  <c r="R1726" i="1"/>
  <c r="A1729" i="1"/>
  <c r="U1729" i="1" s="1"/>
  <c r="R1727" i="1" l="1"/>
  <c r="Q1727" i="1"/>
  <c r="T1729" i="1"/>
  <c r="B1729" i="1"/>
  <c r="J1728" i="1"/>
  <c r="I1728" i="1"/>
  <c r="H1728" i="1"/>
  <c r="P1728" i="1"/>
  <c r="G1728" i="1"/>
  <c r="O1728" i="1"/>
  <c r="F1728" i="1"/>
  <c r="N1728" i="1"/>
  <c r="E1728" i="1"/>
  <c r="L1728" i="1"/>
  <c r="C1728" i="1"/>
  <c r="K1728" i="1"/>
  <c r="D1728" i="1"/>
  <c r="M1728" i="1"/>
  <c r="A1730" i="1"/>
  <c r="U1730" i="1" s="1"/>
  <c r="R1728" i="1" l="1"/>
  <c r="Q1728" i="1"/>
  <c r="I1729" i="1"/>
  <c r="M1729" i="1"/>
  <c r="C1729" i="1"/>
  <c r="L1729" i="1"/>
  <c r="J1729" i="1"/>
  <c r="H1729" i="1"/>
  <c r="G1729" i="1"/>
  <c r="O1729" i="1"/>
  <c r="E1729" i="1"/>
  <c r="N1729" i="1"/>
  <c r="F1729" i="1"/>
  <c r="P1729" i="1"/>
  <c r="D1729" i="1"/>
  <c r="K1729" i="1"/>
  <c r="T1730" i="1"/>
  <c r="B1730" i="1"/>
  <c r="A1731" i="1"/>
  <c r="U1731" i="1" s="1"/>
  <c r="R1729" i="1" l="1"/>
  <c r="Q1729" i="1"/>
  <c r="T1731" i="1"/>
  <c r="B1731" i="1"/>
  <c r="M1730" i="1"/>
  <c r="J1730" i="1"/>
  <c r="G1730" i="1"/>
  <c r="E1730" i="1"/>
  <c r="D1730" i="1"/>
  <c r="N1730" i="1"/>
  <c r="K1730" i="1"/>
  <c r="P1730" i="1"/>
  <c r="H1730" i="1"/>
  <c r="I1730" i="1"/>
  <c r="O1730" i="1"/>
  <c r="F1730" i="1"/>
  <c r="L1730" i="1"/>
  <c r="C1730" i="1"/>
  <c r="A1732" i="1"/>
  <c r="U1732" i="1" s="1"/>
  <c r="N1731" i="1" l="1"/>
  <c r="L1731" i="1"/>
  <c r="I1731" i="1"/>
  <c r="F1731" i="1"/>
  <c r="E1731" i="1"/>
  <c r="M1731" i="1"/>
  <c r="D1731" i="1"/>
  <c r="P1731" i="1"/>
  <c r="O1731" i="1"/>
  <c r="G1731" i="1"/>
  <c r="K1731" i="1"/>
  <c r="J1731" i="1"/>
  <c r="C1731" i="1"/>
  <c r="H1731" i="1"/>
  <c r="R1730" i="1"/>
  <c r="Q1730" i="1"/>
  <c r="T1732" i="1"/>
  <c r="B1732" i="1"/>
  <c r="A1733" i="1"/>
  <c r="U1733" i="1" s="1"/>
  <c r="Q1731" i="1" l="1"/>
  <c r="R1731" i="1"/>
  <c r="T1733" i="1"/>
  <c r="B1733" i="1"/>
  <c r="I1732" i="1"/>
  <c r="P1732" i="1"/>
  <c r="M1732" i="1"/>
  <c r="L1732" i="1"/>
  <c r="J1732" i="1"/>
  <c r="H1732" i="1"/>
  <c r="D1732" i="1"/>
  <c r="C1732" i="1"/>
  <c r="G1732" i="1"/>
  <c r="N1732" i="1"/>
  <c r="F1732" i="1"/>
  <c r="E1732" i="1"/>
  <c r="K1732" i="1"/>
  <c r="O1732" i="1"/>
  <c r="A1734" i="1"/>
  <c r="U1734" i="1" s="1"/>
  <c r="R1732" i="1" l="1"/>
  <c r="N1733" i="1"/>
  <c r="J1733" i="1"/>
  <c r="O1733" i="1"/>
  <c r="P1733" i="1"/>
  <c r="G1733" i="1"/>
  <c r="K1733" i="1"/>
  <c r="M1733" i="1"/>
  <c r="I1733" i="1"/>
  <c r="E1733" i="1"/>
  <c r="H1733" i="1"/>
  <c r="D1733" i="1"/>
  <c r="L1733" i="1"/>
  <c r="C1733" i="1"/>
  <c r="F1733" i="1"/>
  <c r="Q1732" i="1"/>
  <c r="T1734" i="1"/>
  <c r="B1734" i="1"/>
  <c r="A1735" i="1"/>
  <c r="U1735" i="1" s="1"/>
  <c r="R1733" i="1" l="1"/>
  <c r="Q1733" i="1"/>
  <c r="T1735" i="1"/>
  <c r="B1735" i="1"/>
  <c r="H1734" i="1"/>
  <c r="I1734" i="1"/>
  <c r="G1734" i="1"/>
  <c r="F1734" i="1"/>
  <c r="P1734" i="1"/>
  <c r="E1734" i="1"/>
  <c r="O1734" i="1"/>
  <c r="C1734" i="1"/>
  <c r="M1734" i="1"/>
  <c r="J1734" i="1"/>
  <c r="N1734" i="1"/>
  <c r="L1734" i="1"/>
  <c r="D1734" i="1"/>
  <c r="Q1734" i="1" s="1"/>
  <c r="K1734" i="1"/>
  <c r="A1736" i="1"/>
  <c r="U1736" i="1" s="1"/>
  <c r="G1735" i="1" l="1"/>
  <c r="P1735" i="1"/>
  <c r="K1735" i="1"/>
  <c r="N1735" i="1"/>
  <c r="C1735" i="1"/>
  <c r="L1735" i="1"/>
  <c r="O1735" i="1"/>
  <c r="J1735" i="1"/>
  <c r="F1735" i="1"/>
  <c r="H1735" i="1"/>
  <c r="M1735" i="1"/>
  <c r="E1735" i="1"/>
  <c r="I1735" i="1"/>
  <c r="D1735" i="1"/>
  <c r="R1734" i="1"/>
  <c r="T1736" i="1"/>
  <c r="B1736" i="1"/>
  <c r="A1737" i="1"/>
  <c r="U1737" i="1" s="1"/>
  <c r="R1735" i="1" l="1"/>
  <c r="Q1735" i="1"/>
  <c r="T1737" i="1"/>
  <c r="B1737" i="1"/>
  <c r="J1736" i="1"/>
  <c r="K1736" i="1"/>
  <c r="I1736" i="1"/>
  <c r="H1736" i="1"/>
  <c r="P1736" i="1"/>
  <c r="G1736" i="1"/>
  <c r="O1736" i="1"/>
  <c r="F1736" i="1"/>
  <c r="M1736" i="1"/>
  <c r="D1736" i="1"/>
  <c r="L1736" i="1"/>
  <c r="E1736" i="1"/>
  <c r="C1736" i="1"/>
  <c r="N1736" i="1"/>
  <c r="A1738" i="1"/>
  <c r="U1738" i="1" s="1"/>
  <c r="R1736" i="1" l="1"/>
  <c r="Q1736" i="1"/>
  <c r="I1737" i="1"/>
  <c r="N1737" i="1"/>
  <c r="D1737" i="1"/>
  <c r="M1737" i="1"/>
  <c r="C1737" i="1"/>
  <c r="L1737" i="1"/>
  <c r="J1737" i="1"/>
  <c r="H1737" i="1"/>
  <c r="P1737" i="1"/>
  <c r="F1737" i="1"/>
  <c r="O1737" i="1"/>
  <c r="G1737" i="1"/>
  <c r="E1737" i="1"/>
  <c r="K1737" i="1"/>
  <c r="T1738" i="1"/>
  <c r="B1738" i="1"/>
  <c r="A1739" i="1"/>
  <c r="U1739" i="1" s="1"/>
  <c r="R1737" i="1" l="1"/>
  <c r="Q1737" i="1"/>
  <c r="T1739" i="1"/>
  <c r="B1739" i="1"/>
  <c r="N1738" i="1"/>
  <c r="M1738" i="1"/>
  <c r="J1738" i="1"/>
  <c r="G1738" i="1"/>
  <c r="E1738" i="1"/>
  <c r="K1738" i="1"/>
  <c r="L1738" i="1"/>
  <c r="C1738" i="1"/>
  <c r="P1738" i="1"/>
  <c r="H1738" i="1"/>
  <c r="I1738" i="1"/>
  <c r="D1738" i="1"/>
  <c r="O1738" i="1"/>
  <c r="F1738" i="1"/>
  <c r="A1740" i="1"/>
  <c r="U1740" i="1" s="1"/>
  <c r="L1739" i="1" l="1"/>
  <c r="N1739" i="1"/>
  <c r="K1739" i="1"/>
  <c r="E1739" i="1"/>
  <c r="F1739" i="1"/>
  <c r="C1739" i="1"/>
  <c r="O1739" i="1"/>
  <c r="I1739" i="1"/>
  <c r="G1739" i="1"/>
  <c r="J1739" i="1"/>
  <c r="H1739" i="1"/>
  <c r="M1739" i="1"/>
  <c r="D1739" i="1"/>
  <c r="P1739" i="1"/>
  <c r="Q1738" i="1"/>
  <c r="R1738" i="1"/>
  <c r="T1740" i="1"/>
  <c r="B1740" i="1"/>
  <c r="A1741" i="1"/>
  <c r="U1741" i="1" s="1"/>
  <c r="Q1739" i="1" l="1"/>
  <c r="R1739" i="1"/>
  <c r="T1741" i="1"/>
  <c r="B1741" i="1"/>
  <c r="I1740" i="1"/>
  <c r="D1740" i="1"/>
  <c r="C1740" i="1"/>
  <c r="P1740" i="1"/>
  <c r="M1740" i="1"/>
  <c r="L1740" i="1"/>
  <c r="H1740" i="1"/>
  <c r="G1740" i="1"/>
  <c r="J1740" i="1"/>
  <c r="F1740" i="1"/>
  <c r="E1740" i="1"/>
  <c r="K1740" i="1"/>
  <c r="O1740" i="1"/>
  <c r="N1740" i="1"/>
  <c r="A1742" i="1"/>
  <c r="U1742" i="1" s="1"/>
  <c r="Q1740" i="1" l="1"/>
  <c r="D1741" i="1"/>
  <c r="O1741" i="1"/>
  <c r="N1741" i="1"/>
  <c r="K1741" i="1"/>
  <c r="H1741" i="1"/>
  <c r="I1741" i="1"/>
  <c r="F1741" i="1"/>
  <c r="G1741" i="1"/>
  <c r="M1741" i="1"/>
  <c r="E1741" i="1"/>
  <c r="L1741" i="1"/>
  <c r="C1741" i="1"/>
  <c r="J1741" i="1"/>
  <c r="P1741" i="1"/>
  <c r="R1740" i="1"/>
  <c r="T1742" i="1"/>
  <c r="B1742" i="1"/>
  <c r="A1743" i="1"/>
  <c r="U1743" i="1" s="1"/>
  <c r="T1743" i="1" l="1"/>
  <c r="B1743" i="1"/>
  <c r="H1742" i="1"/>
  <c r="O1742" i="1"/>
  <c r="C1742" i="1"/>
  <c r="N1742" i="1"/>
  <c r="M1742" i="1"/>
  <c r="J1742" i="1"/>
  <c r="I1742" i="1"/>
  <c r="F1742" i="1"/>
  <c r="P1742" i="1"/>
  <c r="E1742" i="1"/>
  <c r="G1742" i="1"/>
  <c r="L1742" i="1"/>
  <c r="K1742" i="1"/>
  <c r="D1742" i="1"/>
  <c r="R1741" i="1"/>
  <c r="Q1741" i="1"/>
  <c r="A1744" i="1"/>
  <c r="U1744" i="1" s="1"/>
  <c r="Q1742" i="1" l="1"/>
  <c r="R1742" i="1"/>
  <c r="T1744" i="1"/>
  <c r="B1744" i="1"/>
  <c r="P1743" i="1"/>
  <c r="E1743" i="1"/>
  <c r="M1743" i="1"/>
  <c r="D1743" i="1"/>
  <c r="G1743" i="1"/>
  <c r="J1743" i="1"/>
  <c r="I1743" i="1"/>
  <c r="L1743" i="1"/>
  <c r="K1743" i="1"/>
  <c r="C1743" i="1"/>
  <c r="O1743" i="1"/>
  <c r="F1743" i="1"/>
  <c r="N1743" i="1"/>
  <c r="H1743" i="1"/>
  <c r="A1745" i="1"/>
  <c r="U1745" i="1" s="1"/>
  <c r="J1744" i="1" l="1"/>
  <c r="N1744" i="1"/>
  <c r="E1744" i="1"/>
  <c r="M1744" i="1"/>
  <c r="D1744" i="1"/>
  <c r="L1744" i="1"/>
  <c r="C1744" i="1"/>
  <c r="K1744" i="1"/>
  <c r="I1744" i="1"/>
  <c r="P1744" i="1"/>
  <c r="G1744" i="1"/>
  <c r="F1744" i="1"/>
  <c r="O1744" i="1"/>
  <c r="H1744" i="1"/>
  <c r="R1743" i="1"/>
  <c r="Q1743" i="1"/>
  <c r="T1745" i="1"/>
  <c r="B1745" i="1"/>
  <c r="A1746" i="1"/>
  <c r="U1746" i="1" s="1"/>
  <c r="Q1744" i="1" l="1"/>
  <c r="R1744" i="1"/>
  <c r="I1745" i="1"/>
  <c r="P1745" i="1"/>
  <c r="F1745" i="1"/>
  <c r="O1745" i="1"/>
  <c r="E1745" i="1"/>
  <c r="N1745" i="1"/>
  <c r="D1745" i="1"/>
  <c r="M1745" i="1"/>
  <c r="C1745" i="1"/>
  <c r="L1745" i="1"/>
  <c r="H1745" i="1"/>
  <c r="G1745" i="1"/>
  <c r="J1745" i="1"/>
  <c r="K1745" i="1"/>
  <c r="R1745" i="1" s="1"/>
  <c r="T1746" i="1"/>
  <c r="B1746" i="1"/>
  <c r="A1747" i="1"/>
  <c r="U1747" i="1" s="1"/>
  <c r="Q1745" i="1" l="1"/>
  <c r="T1747" i="1"/>
  <c r="B1747" i="1"/>
  <c r="M1746" i="1"/>
  <c r="N1746" i="1"/>
  <c r="K1746" i="1"/>
  <c r="G1746" i="1"/>
  <c r="D1746" i="1"/>
  <c r="E1746" i="1"/>
  <c r="P1746" i="1"/>
  <c r="H1746" i="1"/>
  <c r="I1746" i="1"/>
  <c r="J1746" i="1"/>
  <c r="O1746" i="1"/>
  <c r="F1746" i="1"/>
  <c r="L1746" i="1"/>
  <c r="C1746" i="1"/>
  <c r="A1748" i="1"/>
  <c r="U1748" i="1" s="1"/>
  <c r="E1747" i="1" l="1"/>
  <c r="H1747" i="1"/>
  <c r="I1747" i="1"/>
  <c r="M1747" i="1"/>
  <c r="D1747" i="1"/>
  <c r="K1747" i="1"/>
  <c r="P1747" i="1"/>
  <c r="C1747" i="1"/>
  <c r="F1747" i="1"/>
  <c r="L1747" i="1"/>
  <c r="O1747" i="1"/>
  <c r="G1747" i="1"/>
  <c r="J1747" i="1"/>
  <c r="N1747" i="1"/>
  <c r="T1748" i="1"/>
  <c r="B1748" i="1"/>
  <c r="R1746" i="1"/>
  <c r="Q1746" i="1"/>
  <c r="A1749" i="1"/>
  <c r="U1749" i="1" s="1"/>
  <c r="I1748" i="1" l="1"/>
  <c r="M1748" i="1"/>
  <c r="L1748" i="1"/>
  <c r="J1748" i="1"/>
  <c r="H1748" i="1"/>
  <c r="G1748" i="1"/>
  <c r="C1748" i="1"/>
  <c r="D1748" i="1"/>
  <c r="P1748" i="1"/>
  <c r="N1748" i="1"/>
  <c r="F1748" i="1"/>
  <c r="E1748" i="1"/>
  <c r="K1748" i="1"/>
  <c r="O1748" i="1"/>
  <c r="R1747" i="1"/>
  <c r="Q1747" i="1"/>
  <c r="T1749" i="1"/>
  <c r="B1749" i="1"/>
  <c r="A1750" i="1"/>
  <c r="U1750" i="1" s="1"/>
  <c r="Q1748" i="1" l="1"/>
  <c r="J1749" i="1"/>
  <c r="O1749" i="1"/>
  <c r="N1749" i="1"/>
  <c r="I1749" i="1"/>
  <c r="H1749" i="1"/>
  <c r="F1749" i="1"/>
  <c r="D1749" i="1"/>
  <c r="M1749" i="1"/>
  <c r="E1749" i="1"/>
  <c r="K1749" i="1"/>
  <c r="C1749" i="1"/>
  <c r="G1749" i="1"/>
  <c r="L1749" i="1"/>
  <c r="P1749" i="1"/>
  <c r="R1748" i="1"/>
  <c r="T1750" i="1"/>
  <c r="B1750" i="1"/>
  <c r="A1751" i="1"/>
  <c r="U1751" i="1" s="1"/>
  <c r="T1751" i="1" l="1"/>
  <c r="B1751" i="1"/>
  <c r="R1749" i="1"/>
  <c r="Q1749" i="1"/>
  <c r="H1750" i="1"/>
  <c r="M1750" i="1"/>
  <c r="J1750" i="1"/>
  <c r="I1750" i="1"/>
  <c r="G1750" i="1"/>
  <c r="F1750" i="1"/>
  <c r="O1750" i="1"/>
  <c r="C1750" i="1"/>
  <c r="P1750" i="1"/>
  <c r="N1750" i="1"/>
  <c r="E1750" i="1"/>
  <c r="L1750" i="1"/>
  <c r="D1750" i="1"/>
  <c r="K1750" i="1"/>
  <c r="A1752" i="1"/>
  <c r="U1752" i="1" s="1"/>
  <c r="R1750" i="1" l="1"/>
  <c r="Q1750" i="1"/>
  <c r="G1751" i="1"/>
  <c r="N1751" i="1"/>
  <c r="E1751" i="1"/>
  <c r="J1751" i="1"/>
  <c r="M1751" i="1"/>
  <c r="D1751" i="1"/>
  <c r="L1751" i="1"/>
  <c r="K1751" i="1"/>
  <c r="I1751" i="1"/>
  <c r="C1751" i="1"/>
  <c r="H1751" i="1"/>
  <c r="P1751" i="1"/>
  <c r="O1751" i="1"/>
  <c r="F1751" i="1"/>
  <c r="T1752" i="1"/>
  <c r="B1752" i="1"/>
  <c r="A1753" i="1"/>
  <c r="U1753" i="1" s="1"/>
  <c r="J1752" i="1" l="1"/>
  <c r="M1752" i="1"/>
  <c r="D1752" i="1"/>
  <c r="L1752" i="1"/>
  <c r="C1752" i="1"/>
  <c r="K1752" i="1"/>
  <c r="I1752" i="1"/>
  <c r="H1752" i="1"/>
  <c r="O1752" i="1"/>
  <c r="F1752" i="1"/>
  <c r="E1752" i="1"/>
  <c r="P1752" i="1"/>
  <c r="N1752" i="1"/>
  <c r="G1752" i="1"/>
  <c r="R1751" i="1"/>
  <c r="Q1751" i="1"/>
  <c r="T1753" i="1"/>
  <c r="B1753" i="1"/>
  <c r="A1754" i="1"/>
  <c r="U1754" i="1" s="1"/>
  <c r="R1752" i="1" l="1"/>
  <c r="Q1752" i="1"/>
  <c r="T1754" i="1"/>
  <c r="B1754" i="1"/>
  <c r="I1753" i="1"/>
  <c r="P1753" i="1"/>
  <c r="F1753" i="1"/>
  <c r="O1753" i="1"/>
  <c r="E1753" i="1"/>
  <c r="N1753" i="1"/>
  <c r="D1753" i="1"/>
  <c r="M1753" i="1"/>
  <c r="C1753" i="1"/>
  <c r="L1753" i="1"/>
  <c r="H1753" i="1"/>
  <c r="G1753" i="1"/>
  <c r="J1753" i="1"/>
  <c r="K1753" i="1"/>
  <c r="A1755" i="1"/>
  <c r="U1755" i="1" s="1"/>
  <c r="N1754" i="1" l="1"/>
  <c r="M1754" i="1"/>
  <c r="K1754" i="1"/>
  <c r="J1754" i="1"/>
  <c r="D1754" i="1"/>
  <c r="E1754" i="1"/>
  <c r="O1754" i="1"/>
  <c r="F1754" i="1"/>
  <c r="L1754" i="1"/>
  <c r="C1754" i="1"/>
  <c r="P1754" i="1"/>
  <c r="H1754" i="1"/>
  <c r="G1754" i="1"/>
  <c r="I1754" i="1"/>
  <c r="Q1753" i="1"/>
  <c r="R1753" i="1"/>
  <c r="T1755" i="1"/>
  <c r="B1755" i="1"/>
  <c r="A1756" i="1"/>
  <c r="U1756" i="1" s="1"/>
  <c r="T1756" i="1" l="1"/>
  <c r="B1756" i="1"/>
  <c r="P1755" i="1"/>
  <c r="K1755" i="1"/>
  <c r="N1755" i="1"/>
  <c r="L1755" i="1"/>
  <c r="M1755" i="1"/>
  <c r="F1755" i="1"/>
  <c r="D1755" i="1"/>
  <c r="O1755" i="1"/>
  <c r="G1755" i="1"/>
  <c r="C1755" i="1"/>
  <c r="J1755" i="1"/>
  <c r="H1755" i="1"/>
  <c r="I1755" i="1"/>
  <c r="E1755" i="1"/>
  <c r="R1754" i="1"/>
  <c r="Q1754" i="1"/>
  <c r="A1757" i="1"/>
  <c r="U1757" i="1" s="1"/>
  <c r="T1757" i="1" l="1"/>
  <c r="B1757" i="1"/>
  <c r="I1756" i="1"/>
  <c r="J1756" i="1"/>
  <c r="H1756" i="1"/>
  <c r="G1756" i="1"/>
  <c r="D1756" i="1"/>
  <c r="C1756" i="1"/>
  <c r="M1756" i="1"/>
  <c r="P1756" i="1"/>
  <c r="L1756" i="1"/>
  <c r="F1756" i="1"/>
  <c r="E1756" i="1"/>
  <c r="K1756" i="1"/>
  <c r="O1756" i="1"/>
  <c r="N1756" i="1"/>
  <c r="R1755" i="1"/>
  <c r="Q1755" i="1"/>
  <c r="A1758" i="1"/>
  <c r="U1758" i="1" s="1"/>
  <c r="R1756" i="1" l="1"/>
  <c r="Q1756" i="1"/>
  <c r="T1758" i="1"/>
  <c r="B1758" i="1"/>
  <c r="J1757" i="1"/>
  <c r="I1757" i="1"/>
  <c r="H1757" i="1"/>
  <c r="F1757" i="1"/>
  <c r="D1757" i="1"/>
  <c r="O1757" i="1"/>
  <c r="N1757" i="1"/>
  <c r="K1757" i="1"/>
  <c r="C1757" i="1"/>
  <c r="G1757" i="1"/>
  <c r="L1757" i="1"/>
  <c r="P1757" i="1"/>
  <c r="M1757" i="1"/>
  <c r="E1757" i="1"/>
  <c r="A1759" i="1"/>
  <c r="U1759" i="1" s="1"/>
  <c r="H1758" i="1" l="1"/>
  <c r="I1758" i="1"/>
  <c r="G1758" i="1"/>
  <c r="F1758" i="1"/>
  <c r="P1758" i="1"/>
  <c r="E1758" i="1"/>
  <c r="O1758" i="1"/>
  <c r="C1758" i="1"/>
  <c r="M1758" i="1"/>
  <c r="N1758" i="1"/>
  <c r="J1758" i="1"/>
  <c r="L1758" i="1"/>
  <c r="D1758" i="1"/>
  <c r="K1758" i="1"/>
  <c r="Q1757" i="1"/>
  <c r="R1757" i="1"/>
  <c r="T1759" i="1"/>
  <c r="B1759" i="1"/>
  <c r="A1760" i="1"/>
  <c r="U1760" i="1" s="1"/>
  <c r="R1758" i="1" l="1"/>
  <c r="Q1758" i="1"/>
  <c r="T1760" i="1"/>
  <c r="B1760" i="1"/>
  <c r="H1759" i="1"/>
  <c r="G1759" i="1"/>
  <c r="L1759" i="1"/>
  <c r="J1759" i="1"/>
  <c r="P1759" i="1"/>
  <c r="O1759" i="1"/>
  <c r="F1759" i="1"/>
  <c r="N1759" i="1"/>
  <c r="E1759" i="1"/>
  <c r="M1759" i="1"/>
  <c r="D1759" i="1"/>
  <c r="K1759" i="1"/>
  <c r="C1759" i="1"/>
  <c r="I1759" i="1"/>
  <c r="A1761" i="1"/>
  <c r="U1761" i="1" s="1"/>
  <c r="R1759" i="1" l="1"/>
  <c r="Q1759" i="1"/>
  <c r="J1760" i="1"/>
  <c r="O1760" i="1"/>
  <c r="F1760" i="1"/>
  <c r="N1760" i="1"/>
  <c r="E1760" i="1"/>
  <c r="M1760" i="1"/>
  <c r="D1760" i="1"/>
  <c r="L1760" i="1"/>
  <c r="C1760" i="1"/>
  <c r="K1760" i="1"/>
  <c r="H1760" i="1"/>
  <c r="P1760" i="1"/>
  <c r="I1760" i="1"/>
  <c r="G1760" i="1"/>
  <c r="T1761" i="1"/>
  <c r="B1761" i="1"/>
  <c r="A1762" i="1"/>
  <c r="U1762" i="1" s="1"/>
  <c r="T1762" i="1" l="1"/>
  <c r="B1762" i="1"/>
  <c r="Q1760" i="1"/>
  <c r="R1760" i="1"/>
  <c r="I1761" i="1"/>
  <c r="G1761" i="1"/>
  <c r="P1761" i="1"/>
  <c r="F1761" i="1"/>
  <c r="O1761" i="1"/>
  <c r="E1761" i="1"/>
  <c r="N1761" i="1"/>
  <c r="D1761" i="1"/>
  <c r="M1761" i="1"/>
  <c r="C1761" i="1"/>
  <c r="J1761" i="1"/>
  <c r="L1761" i="1"/>
  <c r="H1761" i="1"/>
  <c r="K1761" i="1"/>
  <c r="A1763" i="1"/>
  <c r="U1763" i="1" s="1"/>
  <c r="Q1761" i="1" l="1"/>
  <c r="T1763" i="1"/>
  <c r="B1763" i="1"/>
  <c r="N1762" i="1"/>
  <c r="M1762" i="1"/>
  <c r="E1762" i="1"/>
  <c r="D1762" i="1"/>
  <c r="J1762" i="1"/>
  <c r="K1762" i="1"/>
  <c r="C1762" i="1"/>
  <c r="P1762" i="1"/>
  <c r="H1762" i="1"/>
  <c r="I1762" i="1"/>
  <c r="G1762" i="1"/>
  <c r="O1762" i="1"/>
  <c r="L1762" i="1"/>
  <c r="F1762" i="1"/>
  <c r="R1761" i="1"/>
  <c r="A1764" i="1"/>
  <c r="U1764" i="1" s="1"/>
  <c r="T1764" i="1" l="1"/>
  <c r="B1764" i="1"/>
  <c r="P1763" i="1"/>
  <c r="F1763" i="1"/>
  <c r="E1763" i="1"/>
  <c r="C1763" i="1"/>
  <c r="N1763" i="1"/>
  <c r="K1763" i="1"/>
  <c r="O1763" i="1"/>
  <c r="L1763" i="1"/>
  <c r="G1763" i="1"/>
  <c r="J1763" i="1"/>
  <c r="I1763" i="1"/>
  <c r="H1763" i="1"/>
  <c r="M1763" i="1"/>
  <c r="D1763" i="1"/>
  <c r="R1762" i="1"/>
  <c r="Q1762" i="1"/>
  <c r="A1765" i="1"/>
  <c r="U1765" i="1" s="1"/>
  <c r="Q1763" i="1" l="1"/>
  <c r="R1763" i="1"/>
  <c r="T1765" i="1"/>
  <c r="B1765" i="1"/>
  <c r="I1764" i="1"/>
  <c r="J1764" i="1"/>
  <c r="H1764" i="1"/>
  <c r="G1764" i="1"/>
  <c r="D1764" i="1"/>
  <c r="C1764" i="1"/>
  <c r="M1764" i="1"/>
  <c r="L1764" i="1"/>
  <c r="P1764" i="1"/>
  <c r="N1764" i="1"/>
  <c r="F1764" i="1"/>
  <c r="O1764" i="1"/>
  <c r="K1764" i="1"/>
  <c r="E1764" i="1"/>
  <c r="A1766" i="1"/>
  <c r="U1766" i="1" s="1"/>
  <c r="J1765" i="1" l="1"/>
  <c r="I1765" i="1"/>
  <c r="H1765" i="1"/>
  <c r="F1765" i="1"/>
  <c r="D1765" i="1"/>
  <c r="O1765" i="1"/>
  <c r="N1765" i="1"/>
  <c r="G1765" i="1"/>
  <c r="L1765" i="1"/>
  <c r="P1765" i="1"/>
  <c r="M1765" i="1"/>
  <c r="E1765" i="1"/>
  <c r="K1765" i="1"/>
  <c r="C1765" i="1"/>
  <c r="R1764" i="1"/>
  <c r="T1766" i="1"/>
  <c r="B1766" i="1"/>
  <c r="Q1764" i="1"/>
  <c r="A1767" i="1"/>
  <c r="U1767" i="1" s="1"/>
  <c r="Q1765" i="1" l="1"/>
  <c r="R1765" i="1"/>
  <c r="T1767" i="1"/>
  <c r="B1767" i="1"/>
  <c r="H1766" i="1"/>
  <c r="I1766" i="1"/>
  <c r="G1766" i="1"/>
  <c r="F1766" i="1"/>
  <c r="P1766" i="1"/>
  <c r="E1766" i="1"/>
  <c r="O1766" i="1"/>
  <c r="C1766" i="1"/>
  <c r="M1766" i="1"/>
  <c r="J1766" i="1"/>
  <c r="N1766" i="1"/>
  <c r="K1766" i="1"/>
  <c r="L1766" i="1"/>
  <c r="D1766" i="1"/>
  <c r="A1768" i="1"/>
  <c r="U1768" i="1" s="1"/>
  <c r="H1767" i="1" l="1"/>
  <c r="G1767" i="1"/>
  <c r="L1767" i="1"/>
  <c r="P1767" i="1"/>
  <c r="J1767" i="1"/>
  <c r="F1767" i="1"/>
  <c r="N1767" i="1"/>
  <c r="E1767" i="1"/>
  <c r="M1767" i="1"/>
  <c r="D1767" i="1"/>
  <c r="K1767" i="1"/>
  <c r="I1767" i="1"/>
  <c r="C1767" i="1"/>
  <c r="O1767" i="1"/>
  <c r="R1766" i="1"/>
  <c r="T1768" i="1"/>
  <c r="B1768" i="1"/>
  <c r="Q1766" i="1"/>
  <c r="A1769" i="1"/>
  <c r="U1769" i="1" s="1"/>
  <c r="R1767" i="1" l="1"/>
  <c r="Q1767" i="1"/>
  <c r="T1769" i="1"/>
  <c r="B1769" i="1"/>
  <c r="J1768" i="1"/>
  <c r="O1768" i="1"/>
  <c r="F1768" i="1"/>
  <c r="N1768" i="1"/>
  <c r="E1768" i="1"/>
  <c r="M1768" i="1"/>
  <c r="D1768" i="1"/>
  <c r="L1768" i="1"/>
  <c r="C1768" i="1"/>
  <c r="K1768" i="1"/>
  <c r="H1768" i="1"/>
  <c r="P1768" i="1"/>
  <c r="G1768" i="1"/>
  <c r="I1768" i="1"/>
  <c r="A1770" i="1"/>
  <c r="U1770" i="1" s="1"/>
  <c r="I1769" i="1" l="1"/>
  <c r="G1769" i="1"/>
  <c r="P1769" i="1"/>
  <c r="F1769" i="1"/>
  <c r="O1769" i="1"/>
  <c r="E1769" i="1"/>
  <c r="N1769" i="1"/>
  <c r="D1769" i="1"/>
  <c r="M1769" i="1"/>
  <c r="C1769" i="1"/>
  <c r="J1769" i="1"/>
  <c r="H1769" i="1"/>
  <c r="L1769" i="1"/>
  <c r="K1769" i="1"/>
  <c r="Q1768" i="1"/>
  <c r="R1768" i="1"/>
  <c r="T1770" i="1"/>
  <c r="B1770" i="1"/>
  <c r="A1771" i="1"/>
  <c r="U1771" i="1" s="1"/>
  <c r="R1769" i="1" l="1"/>
  <c r="T1771" i="1"/>
  <c r="B1771" i="1"/>
  <c r="D1770" i="1"/>
  <c r="I1770" i="1"/>
  <c r="G1770" i="1"/>
  <c r="O1770" i="1"/>
  <c r="E1770" i="1"/>
  <c r="J1770" i="1"/>
  <c r="N1770" i="1"/>
  <c r="F1770" i="1"/>
  <c r="L1770" i="1"/>
  <c r="C1770" i="1"/>
  <c r="H1770" i="1"/>
  <c r="M1770" i="1"/>
  <c r="K1770" i="1"/>
  <c r="P1770" i="1"/>
  <c r="Q1769" i="1"/>
  <c r="A1772" i="1"/>
  <c r="U1772" i="1" s="1"/>
  <c r="R1770" i="1" l="1"/>
  <c r="Q1770" i="1"/>
  <c r="T1772" i="1"/>
  <c r="B1772" i="1"/>
  <c r="E1771" i="1"/>
  <c r="H1771" i="1"/>
  <c r="L1771" i="1"/>
  <c r="N1771" i="1"/>
  <c r="M1771" i="1"/>
  <c r="D1771" i="1"/>
  <c r="F1771" i="1"/>
  <c r="K1771" i="1"/>
  <c r="P1771" i="1"/>
  <c r="O1771" i="1"/>
  <c r="G1771" i="1"/>
  <c r="C1771" i="1"/>
  <c r="J1771" i="1"/>
  <c r="I1771" i="1"/>
  <c r="A1773" i="1"/>
  <c r="U1773" i="1" s="1"/>
  <c r="Q1771" i="1" l="1"/>
  <c r="R1771" i="1"/>
  <c r="I1772" i="1"/>
  <c r="H1772" i="1"/>
  <c r="G1772" i="1"/>
  <c r="D1772" i="1"/>
  <c r="C1772" i="1"/>
  <c r="P1772" i="1"/>
  <c r="L1772" i="1"/>
  <c r="J1772" i="1"/>
  <c r="M1772" i="1"/>
  <c r="N1772" i="1"/>
  <c r="F1772" i="1"/>
  <c r="E1772" i="1"/>
  <c r="K1772" i="1"/>
  <c r="O1772" i="1"/>
  <c r="T1773" i="1"/>
  <c r="B1773" i="1"/>
  <c r="A1774" i="1"/>
  <c r="U1774" i="1" s="1"/>
  <c r="Q1772" i="1" l="1"/>
  <c r="R1772" i="1"/>
  <c r="T1774" i="1"/>
  <c r="B1774" i="1"/>
  <c r="J1773" i="1"/>
  <c r="H1773" i="1"/>
  <c r="F1773" i="1"/>
  <c r="D1773" i="1"/>
  <c r="N1773" i="1"/>
  <c r="O1773" i="1"/>
  <c r="I1773" i="1"/>
  <c r="M1773" i="1"/>
  <c r="C1773" i="1"/>
  <c r="G1773" i="1"/>
  <c r="E1773" i="1"/>
  <c r="L1773" i="1"/>
  <c r="P1773" i="1"/>
  <c r="K1773" i="1"/>
  <c r="A1775" i="1"/>
  <c r="U1775" i="1" s="1"/>
  <c r="H1774" i="1" l="1"/>
  <c r="G1774" i="1"/>
  <c r="F1774" i="1"/>
  <c r="P1774" i="1"/>
  <c r="E1774" i="1"/>
  <c r="O1774" i="1"/>
  <c r="C1774" i="1"/>
  <c r="Q1774" i="1" s="1"/>
  <c r="N1774" i="1"/>
  <c r="J1774" i="1"/>
  <c r="I1774" i="1"/>
  <c r="M1774" i="1"/>
  <c r="L1774" i="1"/>
  <c r="D1774" i="1"/>
  <c r="K1774" i="1"/>
  <c r="R1773" i="1"/>
  <c r="Q1773" i="1"/>
  <c r="T1775" i="1"/>
  <c r="B1775" i="1"/>
  <c r="A1776" i="1"/>
  <c r="U1776" i="1" s="1"/>
  <c r="T1776" i="1" l="1"/>
  <c r="B1776" i="1"/>
  <c r="R1774" i="1"/>
  <c r="H1775" i="1"/>
  <c r="L1775" i="1"/>
  <c r="J1775" i="1"/>
  <c r="O1775" i="1"/>
  <c r="F1775" i="1"/>
  <c r="N1775" i="1"/>
  <c r="E1775" i="1"/>
  <c r="K1775" i="1"/>
  <c r="M1775" i="1"/>
  <c r="C1775" i="1"/>
  <c r="D1775" i="1"/>
  <c r="P1775" i="1"/>
  <c r="G1775" i="1"/>
  <c r="I1775" i="1"/>
  <c r="A1777" i="1"/>
  <c r="U1777" i="1" s="1"/>
  <c r="T1777" i="1" l="1"/>
  <c r="B1777" i="1"/>
  <c r="J1776" i="1"/>
  <c r="P1776" i="1"/>
  <c r="G1776" i="1"/>
  <c r="O1776" i="1"/>
  <c r="F1776" i="1"/>
  <c r="N1776" i="1"/>
  <c r="E1776" i="1"/>
  <c r="M1776" i="1"/>
  <c r="D1776" i="1"/>
  <c r="L1776" i="1"/>
  <c r="C1776" i="1"/>
  <c r="I1776" i="1"/>
  <c r="H1776" i="1"/>
  <c r="K1776" i="1"/>
  <c r="Q1775" i="1"/>
  <c r="R1775" i="1"/>
  <c r="A1778" i="1"/>
  <c r="U1778" i="1" s="1"/>
  <c r="Q1776" i="1" l="1"/>
  <c r="R1776" i="1"/>
  <c r="T1778" i="1"/>
  <c r="B1778" i="1"/>
  <c r="I1777" i="1"/>
  <c r="H1777" i="1"/>
  <c r="G1777" i="1"/>
  <c r="P1777" i="1"/>
  <c r="F1777" i="1"/>
  <c r="O1777" i="1"/>
  <c r="E1777" i="1"/>
  <c r="N1777" i="1"/>
  <c r="D1777" i="1"/>
  <c r="L1777" i="1"/>
  <c r="J1777" i="1"/>
  <c r="C1777" i="1"/>
  <c r="Q1777" i="1" s="1"/>
  <c r="M1777" i="1"/>
  <c r="K1777" i="1"/>
  <c r="A1779" i="1"/>
  <c r="U1779" i="1" s="1"/>
  <c r="E1778" i="1" l="1"/>
  <c r="O1778" i="1"/>
  <c r="F1778" i="1"/>
  <c r="L1778" i="1"/>
  <c r="N1778" i="1"/>
  <c r="P1778" i="1"/>
  <c r="C1778" i="1"/>
  <c r="H1778" i="1"/>
  <c r="K1778" i="1"/>
  <c r="J1778" i="1"/>
  <c r="M1778" i="1"/>
  <c r="G1778" i="1"/>
  <c r="D1778" i="1"/>
  <c r="I1778" i="1"/>
  <c r="T1779" i="1"/>
  <c r="B1779" i="1"/>
  <c r="R1777" i="1"/>
  <c r="A1780" i="1"/>
  <c r="U1780" i="1" s="1"/>
  <c r="Q1778" i="1" l="1"/>
  <c r="R1778" i="1"/>
  <c r="J1779" i="1"/>
  <c r="P1779" i="1"/>
  <c r="N1779" i="1"/>
  <c r="L1779" i="1"/>
  <c r="F1779" i="1"/>
  <c r="C1779" i="1"/>
  <c r="Q1779" i="1" s="1"/>
  <c r="E1779" i="1"/>
  <c r="D1779" i="1"/>
  <c r="M1779" i="1"/>
  <c r="O1779" i="1"/>
  <c r="H1779" i="1"/>
  <c r="G1779" i="1"/>
  <c r="K1779" i="1"/>
  <c r="I1779" i="1"/>
  <c r="T1780" i="1"/>
  <c r="B1780" i="1"/>
  <c r="A1781" i="1"/>
  <c r="U1781" i="1" s="1"/>
  <c r="T1781" i="1" l="1"/>
  <c r="B1781" i="1"/>
  <c r="R1779" i="1"/>
  <c r="I1780" i="1"/>
  <c r="P1780" i="1"/>
  <c r="M1780" i="1"/>
  <c r="L1780" i="1"/>
  <c r="J1780" i="1"/>
  <c r="H1780" i="1"/>
  <c r="D1780" i="1"/>
  <c r="C1780" i="1"/>
  <c r="G1780" i="1"/>
  <c r="K1780" i="1"/>
  <c r="E1780" i="1"/>
  <c r="Q1780" i="1" s="1"/>
  <c r="O1780" i="1"/>
  <c r="N1780" i="1"/>
  <c r="F1780" i="1"/>
  <c r="A1782" i="1"/>
  <c r="U1782" i="1" s="1"/>
  <c r="J1781" i="1" l="1"/>
  <c r="O1781" i="1"/>
  <c r="N1781" i="1"/>
  <c r="I1781" i="1"/>
  <c r="H1781" i="1"/>
  <c r="D1781" i="1"/>
  <c r="F1781" i="1"/>
  <c r="M1781" i="1"/>
  <c r="E1781" i="1"/>
  <c r="C1781" i="1"/>
  <c r="K1781" i="1"/>
  <c r="L1781" i="1"/>
  <c r="G1781" i="1"/>
  <c r="P1781" i="1"/>
  <c r="R1780" i="1"/>
  <c r="T1782" i="1"/>
  <c r="B1782" i="1"/>
  <c r="A1783" i="1"/>
  <c r="U1783" i="1" s="1"/>
  <c r="R1781" i="1" l="1"/>
  <c r="Q1781" i="1"/>
  <c r="T1783" i="1"/>
  <c r="B1783" i="1"/>
  <c r="H1782" i="1"/>
  <c r="N1782" i="1"/>
  <c r="M1782" i="1"/>
  <c r="J1782" i="1"/>
  <c r="I1782" i="1"/>
  <c r="G1782" i="1"/>
  <c r="P1782" i="1"/>
  <c r="E1782" i="1"/>
  <c r="C1782" i="1"/>
  <c r="O1782" i="1"/>
  <c r="F1782" i="1"/>
  <c r="L1782" i="1"/>
  <c r="D1782" i="1"/>
  <c r="K1782" i="1"/>
  <c r="A1784" i="1"/>
  <c r="U1784" i="1" s="1"/>
  <c r="R1782" i="1" l="1"/>
  <c r="Q1782" i="1"/>
  <c r="P1783" i="1"/>
  <c r="I1783" i="1"/>
  <c r="L1783" i="1"/>
  <c r="G1783" i="1"/>
  <c r="O1783" i="1"/>
  <c r="J1783" i="1"/>
  <c r="F1783" i="1"/>
  <c r="H1783" i="1"/>
  <c r="N1783" i="1"/>
  <c r="E1783" i="1"/>
  <c r="K1783" i="1"/>
  <c r="C1783" i="1"/>
  <c r="M1783" i="1"/>
  <c r="D1783" i="1"/>
  <c r="T1784" i="1"/>
  <c r="B1784" i="1"/>
  <c r="A1785" i="1"/>
  <c r="U1785" i="1" s="1"/>
  <c r="R1783" i="1" l="1"/>
  <c r="Q1783" i="1"/>
  <c r="T1785" i="1"/>
  <c r="B1785" i="1"/>
  <c r="J1784" i="1"/>
  <c r="O1784" i="1"/>
  <c r="F1784" i="1"/>
  <c r="N1784" i="1"/>
  <c r="E1784" i="1"/>
  <c r="M1784" i="1"/>
  <c r="D1784" i="1"/>
  <c r="L1784" i="1"/>
  <c r="C1784" i="1"/>
  <c r="K1784" i="1"/>
  <c r="H1784" i="1"/>
  <c r="P1784" i="1"/>
  <c r="G1784" i="1"/>
  <c r="I1784" i="1"/>
  <c r="A1786" i="1"/>
  <c r="U1786" i="1" s="1"/>
  <c r="R1784" i="1" l="1"/>
  <c r="Q1784" i="1"/>
  <c r="I1785" i="1"/>
  <c r="H1785" i="1"/>
  <c r="G1785" i="1"/>
  <c r="P1785" i="1"/>
  <c r="F1785" i="1"/>
  <c r="O1785" i="1"/>
  <c r="E1785" i="1"/>
  <c r="N1785" i="1"/>
  <c r="D1785" i="1"/>
  <c r="L1785" i="1"/>
  <c r="J1785" i="1"/>
  <c r="C1785" i="1"/>
  <c r="M1785" i="1"/>
  <c r="K1785" i="1"/>
  <c r="T1786" i="1"/>
  <c r="B1786" i="1"/>
  <c r="A1787" i="1"/>
  <c r="U1787" i="1" s="1"/>
  <c r="R1785" i="1" l="1"/>
  <c r="Q1785" i="1"/>
  <c r="T1787" i="1"/>
  <c r="B1787" i="1"/>
  <c r="D1786" i="1"/>
  <c r="N1786" i="1"/>
  <c r="K1786" i="1"/>
  <c r="M1786" i="1"/>
  <c r="E1786" i="1"/>
  <c r="G1786" i="1"/>
  <c r="O1786" i="1"/>
  <c r="F1786" i="1"/>
  <c r="L1786" i="1"/>
  <c r="P1786" i="1"/>
  <c r="C1786" i="1"/>
  <c r="H1786" i="1"/>
  <c r="J1786" i="1"/>
  <c r="I1786" i="1"/>
  <c r="A1788" i="1"/>
  <c r="U1788" i="1" s="1"/>
  <c r="J1787" i="1" l="1"/>
  <c r="F1787" i="1"/>
  <c r="E1787" i="1"/>
  <c r="C1787" i="1"/>
  <c r="N1787" i="1"/>
  <c r="L1787" i="1"/>
  <c r="P1787" i="1"/>
  <c r="M1787" i="1"/>
  <c r="H1787" i="1"/>
  <c r="K1787" i="1"/>
  <c r="I1787" i="1"/>
  <c r="O1787" i="1"/>
  <c r="G1787" i="1"/>
  <c r="D1787" i="1"/>
  <c r="Q1787" i="1" s="1"/>
  <c r="T1788" i="1"/>
  <c r="B1788" i="1"/>
  <c r="R1786" i="1"/>
  <c r="Q1786" i="1"/>
  <c r="A1789" i="1"/>
  <c r="U1789" i="1" s="1"/>
  <c r="R1787" i="1" l="1"/>
  <c r="T1789" i="1"/>
  <c r="B1789" i="1"/>
  <c r="I1788" i="1"/>
  <c r="H1788" i="1"/>
  <c r="G1788" i="1"/>
  <c r="D1788" i="1"/>
  <c r="C1788" i="1"/>
  <c r="P1788" i="1"/>
  <c r="L1788" i="1"/>
  <c r="M1788" i="1"/>
  <c r="J1788" i="1"/>
  <c r="E1788" i="1"/>
  <c r="O1788" i="1"/>
  <c r="N1788" i="1"/>
  <c r="F1788" i="1"/>
  <c r="K1788" i="1"/>
  <c r="A1790" i="1"/>
  <c r="U1790" i="1" s="1"/>
  <c r="R1788" i="1" l="1"/>
  <c r="J1789" i="1"/>
  <c r="H1789" i="1"/>
  <c r="F1789" i="1"/>
  <c r="D1789" i="1"/>
  <c r="N1789" i="1"/>
  <c r="I1789" i="1"/>
  <c r="O1789" i="1"/>
  <c r="G1789" i="1"/>
  <c r="P1789" i="1"/>
  <c r="M1789" i="1"/>
  <c r="E1789" i="1"/>
  <c r="C1789" i="1"/>
  <c r="L1789" i="1"/>
  <c r="K1789" i="1"/>
  <c r="Q1788" i="1"/>
  <c r="T1790" i="1"/>
  <c r="B1790" i="1"/>
  <c r="A1791" i="1"/>
  <c r="U1791" i="1" s="1"/>
  <c r="R1789" i="1" l="1"/>
  <c r="Q1789" i="1"/>
  <c r="T1791" i="1"/>
  <c r="B1791" i="1"/>
  <c r="H1790" i="1"/>
  <c r="G1790" i="1"/>
  <c r="F1790" i="1"/>
  <c r="P1790" i="1"/>
  <c r="E1790" i="1"/>
  <c r="O1790" i="1"/>
  <c r="C1790" i="1"/>
  <c r="N1790" i="1"/>
  <c r="J1790" i="1"/>
  <c r="M1790" i="1"/>
  <c r="I1790" i="1"/>
  <c r="L1790" i="1"/>
  <c r="D1790" i="1"/>
  <c r="K1790" i="1"/>
  <c r="A1792" i="1"/>
  <c r="U1792" i="1" s="1"/>
  <c r="R1790" i="1" l="1"/>
  <c r="H1791" i="1"/>
  <c r="E1791" i="1"/>
  <c r="K1791" i="1"/>
  <c r="M1791" i="1"/>
  <c r="L1791" i="1"/>
  <c r="C1791" i="1"/>
  <c r="D1791" i="1"/>
  <c r="P1791" i="1"/>
  <c r="I1791" i="1"/>
  <c r="G1791" i="1"/>
  <c r="O1791" i="1"/>
  <c r="J1791" i="1"/>
  <c r="F1791" i="1"/>
  <c r="N1791" i="1"/>
  <c r="Q1790" i="1"/>
  <c r="T1792" i="1"/>
  <c r="B1792" i="1"/>
  <c r="A1793" i="1"/>
  <c r="U1793" i="1" s="1"/>
  <c r="R1791" i="1" l="1"/>
  <c r="Q1791" i="1"/>
  <c r="T1793" i="1"/>
  <c r="B1793" i="1"/>
  <c r="J1792" i="1"/>
  <c r="I1792" i="1"/>
  <c r="H1792" i="1"/>
  <c r="P1792" i="1"/>
  <c r="G1792" i="1"/>
  <c r="O1792" i="1"/>
  <c r="F1792" i="1"/>
  <c r="N1792" i="1"/>
  <c r="E1792" i="1"/>
  <c r="L1792" i="1"/>
  <c r="C1792" i="1"/>
  <c r="M1792" i="1"/>
  <c r="K1792" i="1"/>
  <c r="D1792" i="1"/>
  <c r="A1794" i="1"/>
  <c r="U1794" i="1" s="1"/>
  <c r="I1793" i="1" l="1"/>
  <c r="L1793" i="1"/>
  <c r="J1793" i="1"/>
  <c r="H1793" i="1"/>
  <c r="G1793" i="1"/>
  <c r="P1793" i="1"/>
  <c r="F1793" i="1"/>
  <c r="N1793" i="1"/>
  <c r="D1793" i="1"/>
  <c r="C1793" i="1"/>
  <c r="O1793" i="1"/>
  <c r="M1793" i="1"/>
  <c r="E1793" i="1"/>
  <c r="K1793" i="1"/>
  <c r="Q1792" i="1"/>
  <c r="R1792" i="1"/>
  <c r="T1794" i="1"/>
  <c r="B1794" i="1"/>
  <c r="A1795" i="1"/>
  <c r="U1795" i="1" s="1"/>
  <c r="R1793" i="1" l="1"/>
  <c r="T1795" i="1"/>
  <c r="B1795" i="1"/>
  <c r="O1794" i="1"/>
  <c r="F1794" i="1"/>
  <c r="L1794" i="1"/>
  <c r="E1794" i="1"/>
  <c r="P1794" i="1"/>
  <c r="C1794" i="1"/>
  <c r="N1794" i="1"/>
  <c r="H1794" i="1"/>
  <c r="M1794" i="1"/>
  <c r="J1794" i="1"/>
  <c r="K1794" i="1"/>
  <c r="I1794" i="1"/>
  <c r="D1794" i="1"/>
  <c r="G1794" i="1"/>
  <c r="Q1793" i="1"/>
  <c r="A1796" i="1"/>
  <c r="U1796" i="1" s="1"/>
  <c r="R1794" i="1" l="1"/>
  <c r="Q1794" i="1"/>
  <c r="T1796" i="1"/>
  <c r="B1796" i="1"/>
  <c r="J1795" i="1"/>
  <c r="E1795" i="1"/>
  <c r="C1795" i="1"/>
  <c r="P1795" i="1"/>
  <c r="L1795" i="1"/>
  <c r="F1795" i="1"/>
  <c r="N1795" i="1"/>
  <c r="O1795" i="1"/>
  <c r="G1795" i="1"/>
  <c r="K1795" i="1"/>
  <c r="H1795" i="1"/>
  <c r="I1795" i="1"/>
  <c r="D1795" i="1"/>
  <c r="Q1795" i="1" s="1"/>
  <c r="M1795" i="1"/>
  <c r="A1797" i="1"/>
  <c r="U1797" i="1" s="1"/>
  <c r="I1796" i="1" l="1"/>
  <c r="G1796" i="1"/>
  <c r="D1796" i="1"/>
  <c r="C1796" i="1"/>
  <c r="P1796" i="1"/>
  <c r="M1796" i="1"/>
  <c r="J1796" i="1"/>
  <c r="L1796" i="1"/>
  <c r="H1796" i="1"/>
  <c r="E1796" i="1"/>
  <c r="N1796" i="1"/>
  <c r="O1796" i="1"/>
  <c r="F1796" i="1"/>
  <c r="K1796" i="1"/>
  <c r="R1795" i="1"/>
  <c r="T1797" i="1"/>
  <c r="B1797" i="1"/>
  <c r="A1798" i="1"/>
  <c r="U1798" i="1" s="1"/>
  <c r="Q1796" i="1" l="1"/>
  <c r="R1796" i="1"/>
  <c r="T1798" i="1"/>
  <c r="B1798" i="1"/>
  <c r="J1797" i="1"/>
  <c r="F1797" i="1"/>
  <c r="D1797" i="1"/>
  <c r="O1797" i="1"/>
  <c r="I1797" i="1"/>
  <c r="H1797" i="1"/>
  <c r="N1797" i="1"/>
  <c r="M1797" i="1"/>
  <c r="E1797" i="1"/>
  <c r="G1797" i="1"/>
  <c r="K1797" i="1"/>
  <c r="P1797" i="1"/>
  <c r="C1797" i="1"/>
  <c r="L1797" i="1"/>
  <c r="A1799" i="1"/>
  <c r="U1799" i="1" s="1"/>
  <c r="H1798" i="1" l="1"/>
  <c r="F1798" i="1"/>
  <c r="P1798" i="1"/>
  <c r="E1798" i="1"/>
  <c r="O1798" i="1"/>
  <c r="C1798" i="1"/>
  <c r="N1798" i="1"/>
  <c r="M1798" i="1"/>
  <c r="I1798" i="1"/>
  <c r="J1798" i="1"/>
  <c r="G1798" i="1"/>
  <c r="L1798" i="1"/>
  <c r="D1798" i="1"/>
  <c r="K1798" i="1"/>
  <c r="T1799" i="1"/>
  <c r="B1799" i="1"/>
  <c r="R1797" i="1"/>
  <c r="Q1797" i="1"/>
  <c r="A1800" i="1"/>
  <c r="U1800" i="1" s="1"/>
  <c r="Q1798" i="1" l="1"/>
  <c r="R1798" i="1"/>
  <c r="T1800" i="1"/>
  <c r="B1800" i="1"/>
  <c r="J1799" i="1"/>
  <c r="H1799" i="1"/>
  <c r="L1799" i="1"/>
  <c r="G1799" i="1"/>
  <c r="O1799" i="1"/>
  <c r="F1799" i="1"/>
  <c r="N1799" i="1"/>
  <c r="E1799" i="1"/>
  <c r="K1799" i="1"/>
  <c r="M1799" i="1"/>
  <c r="C1799" i="1"/>
  <c r="P1799" i="1"/>
  <c r="D1799" i="1"/>
  <c r="I1799" i="1"/>
  <c r="A1801" i="1"/>
  <c r="U1801" i="1" s="1"/>
  <c r="R1799" i="1" l="1"/>
  <c r="Q1799" i="1"/>
  <c r="J1800" i="1"/>
  <c r="O1800" i="1"/>
  <c r="F1800" i="1"/>
  <c r="N1800" i="1"/>
  <c r="E1800" i="1"/>
  <c r="M1800" i="1"/>
  <c r="D1800" i="1"/>
  <c r="L1800" i="1"/>
  <c r="C1800" i="1"/>
  <c r="K1800" i="1"/>
  <c r="H1800" i="1"/>
  <c r="P1800" i="1"/>
  <c r="I1800" i="1"/>
  <c r="G1800" i="1"/>
  <c r="T1801" i="1"/>
  <c r="B1801" i="1"/>
  <c r="A1802" i="1"/>
  <c r="U1802" i="1" s="1"/>
  <c r="T1802" i="1" l="1"/>
  <c r="B1802" i="1"/>
  <c r="Q1800" i="1"/>
  <c r="R1800" i="1"/>
  <c r="I1801" i="1"/>
  <c r="G1801" i="1"/>
  <c r="P1801" i="1"/>
  <c r="F1801" i="1"/>
  <c r="O1801" i="1"/>
  <c r="E1801" i="1"/>
  <c r="N1801" i="1"/>
  <c r="D1801" i="1"/>
  <c r="M1801" i="1"/>
  <c r="C1801" i="1"/>
  <c r="J1801" i="1"/>
  <c r="L1801" i="1"/>
  <c r="H1801" i="1"/>
  <c r="K1801" i="1"/>
  <c r="A1803" i="1"/>
  <c r="U1803" i="1" s="1"/>
  <c r="Q1801" i="1" l="1"/>
  <c r="T1803" i="1"/>
  <c r="B1803" i="1"/>
  <c r="M1802" i="1"/>
  <c r="N1802" i="1"/>
  <c r="E1802" i="1"/>
  <c r="D1802" i="1"/>
  <c r="K1802" i="1"/>
  <c r="G1802" i="1"/>
  <c r="O1802" i="1"/>
  <c r="F1802" i="1"/>
  <c r="L1802" i="1"/>
  <c r="P1802" i="1"/>
  <c r="C1802" i="1"/>
  <c r="H1802" i="1"/>
  <c r="J1802" i="1"/>
  <c r="I1802" i="1"/>
  <c r="R1801" i="1"/>
  <c r="A1804" i="1"/>
  <c r="U1804" i="1" s="1"/>
  <c r="R1802" i="1" l="1"/>
  <c r="Q1802" i="1"/>
  <c r="T1804" i="1"/>
  <c r="B1804" i="1"/>
  <c r="J1803" i="1"/>
  <c r="F1803" i="1"/>
  <c r="E1803" i="1"/>
  <c r="C1803" i="1"/>
  <c r="Q1803" i="1" s="1"/>
  <c r="N1803" i="1"/>
  <c r="P1803" i="1"/>
  <c r="L1803" i="1"/>
  <c r="H1803" i="1"/>
  <c r="I1803" i="1"/>
  <c r="O1803" i="1"/>
  <c r="D1803" i="1"/>
  <c r="G1803" i="1"/>
  <c r="K1803" i="1"/>
  <c r="M1803" i="1"/>
  <c r="A1805" i="1"/>
  <c r="U1805" i="1" s="1"/>
  <c r="R1803" i="1" l="1"/>
  <c r="I1804" i="1"/>
  <c r="H1804" i="1"/>
  <c r="G1804" i="1"/>
  <c r="D1804" i="1"/>
  <c r="C1804" i="1"/>
  <c r="P1804" i="1"/>
  <c r="L1804" i="1"/>
  <c r="J1804" i="1"/>
  <c r="M1804" i="1"/>
  <c r="O1804" i="1"/>
  <c r="N1804" i="1"/>
  <c r="E1804" i="1"/>
  <c r="F1804" i="1"/>
  <c r="K1804" i="1"/>
  <c r="T1805" i="1"/>
  <c r="B1805" i="1"/>
  <c r="A1806" i="1"/>
  <c r="U1806" i="1" s="1"/>
  <c r="Q1804" i="1" l="1"/>
  <c r="J1805" i="1"/>
  <c r="H1805" i="1"/>
  <c r="F1805" i="1"/>
  <c r="D1805" i="1"/>
  <c r="N1805" i="1"/>
  <c r="O1805" i="1"/>
  <c r="I1805" i="1"/>
  <c r="C1805" i="1"/>
  <c r="G1805" i="1"/>
  <c r="L1805" i="1"/>
  <c r="P1805" i="1"/>
  <c r="M1805" i="1"/>
  <c r="E1805" i="1"/>
  <c r="K1805" i="1"/>
  <c r="R1804" i="1"/>
  <c r="T1806" i="1"/>
  <c r="B1806" i="1"/>
  <c r="A1807" i="1"/>
  <c r="U1807" i="1" s="1"/>
  <c r="Q1805" i="1" l="1"/>
  <c r="R1805" i="1"/>
  <c r="T1807" i="1"/>
  <c r="B1807" i="1"/>
  <c r="H1806" i="1"/>
  <c r="G1806" i="1"/>
  <c r="F1806" i="1"/>
  <c r="P1806" i="1"/>
  <c r="E1806" i="1"/>
  <c r="O1806" i="1"/>
  <c r="C1806" i="1"/>
  <c r="N1806" i="1"/>
  <c r="J1806" i="1"/>
  <c r="I1806" i="1"/>
  <c r="M1806" i="1"/>
  <c r="L1806" i="1"/>
  <c r="D1806" i="1"/>
  <c r="K1806" i="1"/>
  <c r="A1808" i="1"/>
  <c r="U1808" i="1" s="1"/>
  <c r="T1808" i="1" l="1"/>
  <c r="B1808" i="1"/>
  <c r="H1807" i="1"/>
  <c r="L1807" i="1"/>
  <c r="J1807" i="1"/>
  <c r="K1807" i="1"/>
  <c r="M1807" i="1"/>
  <c r="C1807" i="1"/>
  <c r="D1807" i="1"/>
  <c r="P1807" i="1"/>
  <c r="I1807" i="1"/>
  <c r="G1807" i="1"/>
  <c r="O1807" i="1"/>
  <c r="F1807" i="1"/>
  <c r="N1807" i="1"/>
  <c r="E1807" i="1"/>
  <c r="Q1806" i="1"/>
  <c r="R1806" i="1"/>
  <c r="A1809" i="1"/>
  <c r="U1809" i="1" s="1"/>
  <c r="R1807" i="1" l="1"/>
  <c r="Q1807" i="1"/>
  <c r="T1809" i="1"/>
  <c r="B1809" i="1"/>
  <c r="J1808" i="1"/>
  <c r="P1808" i="1"/>
  <c r="G1808" i="1"/>
  <c r="O1808" i="1"/>
  <c r="F1808" i="1"/>
  <c r="N1808" i="1"/>
  <c r="E1808" i="1"/>
  <c r="M1808" i="1"/>
  <c r="D1808" i="1"/>
  <c r="L1808" i="1"/>
  <c r="C1808" i="1"/>
  <c r="I1808" i="1"/>
  <c r="H1808" i="1"/>
  <c r="K1808" i="1"/>
  <c r="A1810" i="1"/>
  <c r="U1810" i="1" s="1"/>
  <c r="Q1808" i="1" l="1"/>
  <c r="R1808" i="1"/>
  <c r="I1809" i="1"/>
  <c r="J1809" i="1"/>
  <c r="H1809" i="1"/>
  <c r="G1809" i="1"/>
  <c r="P1809" i="1"/>
  <c r="F1809" i="1"/>
  <c r="O1809" i="1"/>
  <c r="E1809" i="1"/>
  <c r="M1809" i="1"/>
  <c r="C1809" i="1"/>
  <c r="L1809" i="1"/>
  <c r="D1809" i="1"/>
  <c r="N1809" i="1"/>
  <c r="K1809" i="1"/>
  <c r="T1810" i="1"/>
  <c r="B1810" i="1"/>
  <c r="A1811" i="1"/>
  <c r="U1811" i="1" s="1"/>
  <c r="R1809" i="1" l="1"/>
  <c r="Q1809" i="1"/>
  <c r="T1811" i="1"/>
  <c r="B1811" i="1"/>
  <c r="N1810" i="1"/>
  <c r="M1810" i="1"/>
  <c r="G1810" i="1"/>
  <c r="O1810" i="1"/>
  <c r="E1810" i="1"/>
  <c r="F1810" i="1"/>
  <c r="L1810" i="1"/>
  <c r="P1810" i="1"/>
  <c r="C1810" i="1"/>
  <c r="H1810" i="1"/>
  <c r="K1810" i="1"/>
  <c r="J1810" i="1"/>
  <c r="D1810" i="1"/>
  <c r="I1810" i="1"/>
  <c r="A1812" i="1"/>
  <c r="U1812" i="1" s="1"/>
  <c r="J1811" i="1" l="1"/>
  <c r="P1811" i="1"/>
  <c r="N1811" i="1"/>
  <c r="L1811" i="1"/>
  <c r="F1811" i="1"/>
  <c r="C1811" i="1"/>
  <c r="E1811" i="1"/>
  <c r="G1811" i="1"/>
  <c r="K1811" i="1"/>
  <c r="D1811" i="1"/>
  <c r="H1811" i="1"/>
  <c r="M1811" i="1"/>
  <c r="I1811" i="1"/>
  <c r="O1811" i="1"/>
  <c r="R1810" i="1"/>
  <c r="Q1810" i="1"/>
  <c r="T1812" i="1"/>
  <c r="B1812" i="1"/>
  <c r="A1813" i="1"/>
  <c r="U1813" i="1" s="1"/>
  <c r="Q1811" i="1" l="1"/>
  <c r="T1813" i="1"/>
  <c r="B1813" i="1"/>
  <c r="I1812" i="1"/>
  <c r="P1812" i="1"/>
  <c r="M1812" i="1"/>
  <c r="L1812" i="1"/>
  <c r="J1812" i="1"/>
  <c r="H1812" i="1"/>
  <c r="D1812" i="1"/>
  <c r="C1812" i="1"/>
  <c r="G1812" i="1"/>
  <c r="N1812" i="1"/>
  <c r="F1812" i="1"/>
  <c r="K1812" i="1"/>
  <c r="E1812" i="1"/>
  <c r="O1812" i="1"/>
  <c r="R1811" i="1"/>
  <c r="A1814" i="1"/>
  <c r="U1814" i="1" s="1"/>
  <c r="R1812" i="1" l="1"/>
  <c r="Q1812" i="1"/>
  <c r="J1813" i="1"/>
  <c r="O1813" i="1"/>
  <c r="I1813" i="1"/>
  <c r="F1813" i="1"/>
  <c r="H1813" i="1"/>
  <c r="G1813" i="1"/>
  <c r="M1813" i="1"/>
  <c r="P1813" i="1"/>
  <c r="E1813" i="1"/>
  <c r="K1813" i="1"/>
  <c r="D1813" i="1"/>
  <c r="N1813" i="1"/>
  <c r="C1813" i="1"/>
  <c r="L1813" i="1"/>
  <c r="T1814" i="1"/>
  <c r="B1814" i="1"/>
  <c r="A1815" i="1"/>
  <c r="U1815" i="1" s="1"/>
  <c r="Q1813" i="1" l="1"/>
  <c r="R1813" i="1"/>
  <c r="T1815" i="1"/>
  <c r="B1815" i="1"/>
  <c r="H1814" i="1"/>
  <c r="P1814" i="1"/>
  <c r="E1814" i="1"/>
  <c r="O1814" i="1"/>
  <c r="C1814" i="1"/>
  <c r="N1814" i="1"/>
  <c r="M1814" i="1"/>
  <c r="J1814" i="1"/>
  <c r="G1814" i="1"/>
  <c r="F1814" i="1"/>
  <c r="I1814" i="1"/>
  <c r="L1814" i="1"/>
  <c r="K1814" i="1"/>
  <c r="D1814" i="1"/>
  <c r="A1816" i="1"/>
  <c r="U1816" i="1" s="1"/>
  <c r="Q1814" i="1" l="1"/>
  <c r="I1815" i="1"/>
  <c r="H1815" i="1"/>
  <c r="J1815" i="1"/>
  <c r="D1815" i="1"/>
  <c r="O1815" i="1"/>
  <c r="M1815" i="1"/>
  <c r="K1815" i="1"/>
  <c r="E1815" i="1"/>
  <c r="C1815" i="1"/>
  <c r="N1815" i="1"/>
  <c r="G1815" i="1"/>
  <c r="L1815" i="1"/>
  <c r="P1815" i="1"/>
  <c r="F1815" i="1"/>
  <c r="T1816" i="1"/>
  <c r="B1816" i="1"/>
  <c r="R1814" i="1"/>
  <c r="A1817" i="1"/>
  <c r="U1817" i="1" s="1"/>
  <c r="J1816" i="1" l="1"/>
  <c r="O1816" i="1"/>
  <c r="F1816" i="1"/>
  <c r="N1816" i="1"/>
  <c r="E1816" i="1"/>
  <c r="M1816" i="1"/>
  <c r="D1816" i="1"/>
  <c r="L1816" i="1"/>
  <c r="C1816" i="1"/>
  <c r="K1816" i="1"/>
  <c r="H1816" i="1"/>
  <c r="G1816" i="1"/>
  <c r="I1816" i="1"/>
  <c r="P1816" i="1"/>
  <c r="T1817" i="1"/>
  <c r="B1817" i="1"/>
  <c r="R1815" i="1"/>
  <c r="Q1815" i="1"/>
  <c r="A1818" i="1"/>
  <c r="U1818" i="1" s="1"/>
  <c r="I1817" i="1" l="1"/>
  <c r="G1817" i="1"/>
  <c r="P1817" i="1"/>
  <c r="F1817" i="1"/>
  <c r="O1817" i="1"/>
  <c r="E1817" i="1"/>
  <c r="N1817" i="1"/>
  <c r="D1817" i="1"/>
  <c r="M1817" i="1"/>
  <c r="C1817" i="1"/>
  <c r="J1817" i="1"/>
  <c r="H1817" i="1"/>
  <c r="L1817" i="1"/>
  <c r="K1817" i="1"/>
  <c r="T1818" i="1"/>
  <c r="B1818" i="1"/>
  <c r="Q1816" i="1"/>
  <c r="R1816" i="1"/>
  <c r="A1819" i="1"/>
  <c r="U1819" i="1" s="1"/>
  <c r="I1818" i="1" l="1"/>
  <c r="G1818" i="1"/>
  <c r="O1818" i="1"/>
  <c r="K1818" i="1"/>
  <c r="F1818" i="1"/>
  <c r="N1818" i="1"/>
  <c r="P1818" i="1"/>
  <c r="E1818" i="1"/>
  <c r="J1818" i="1"/>
  <c r="D1818" i="1"/>
  <c r="L1818" i="1"/>
  <c r="C1818" i="1"/>
  <c r="M1818" i="1"/>
  <c r="H1818" i="1"/>
  <c r="R1817" i="1"/>
  <c r="T1819" i="1"/>
  <c r="B1819" i="1"/>
  <c r="Q1817" i="1"/>
  <c r="A1820" i="1"/>
  <c r="U1820" i="1" s="1"/>
  <c r="R1818" i="1" l="1"/>
  <c r="Q1818" i="1"/>
  <c r="T1820" i="1"/>
  <c r="B1820" i="1"/>
  <c r="J1819" i="1"/>
  <c r="P1819" i="1"/>
  <c r="N1819" i="1"/>
  <c r="L1819" i="1"/>
  <c r="I1819" i="1"/>
  <c r="F1819" i="1"/>
  <c r="C1819" i="1"/>
  <c r="E1819" i="1"/>
  <c r="K1819" i="1"/>
  <c r="H1819" i="1"/>
  <c r="D1819" i="1"/>
  <c r="M1819" i="1"/>
  <c r="O1819" i="1"/>
  <c r="G1819" i="1"/>
  <c r="A1821" i="1"/>
  <c r="U1821" i="1" s="1"/>
  <c r="R1819" i="1" l="1"/>
  <c r="I1820" i="1"/>
  <c r="M1820" i="1"/>
  <c r="L1820" i="1"/>
  <c r="J1820" i="1"/>
  <c r="H1820" i="1"/>
  <c r="G1820" i="1"/>
  <c r="C1820" i="1"/>
  <c r="P1820" i="1"/>
  <c r="D1820" i="1"/>
  <c r="N1820" i="1"/>
  <c r="F1820" i="1"/>
  <c r="K1820" i="1"/>
  <c r="E1820" i="1"/>
  <c r="O1820" i="1"/>
  <c r="Q1819" i="1"/>
  <c r="T1821" i="1"/>
  <c r="B1821" i="1"/>
  <c r="A1822" i="1"/>
  <c r="U1822" i="1" s="1"/>
  <c r="Q1820" i="1" l="1"/>
  <c r="R1820" i="1"/>
  <c r="T1822" i="1"/>
  <c r="B1822" i="1"/>
  <c r="J1821" i="1"/>
  <c r="O1821" i="1"/>
  <c r="I1821" i="1"/>
  <c r="H1821" i="1"/>
  <c r="F1821" i="1"/>
  <c r="P1821" i="1"/>
  <c r="D1821" i="1"/>
  <c r="N1821" i="1"/>
  <c r="C1821" i="1"/>
  <c r="M1821" i="1"/>
  <c r="L1821" i="1"/>
  <c r="E1821" i="1"/>
  <c r="G1821" i="1"/>
  <c r="K1821" i="1"/>
  <c r="A1823" i="1"/>
  <c r="U1823" i="1" s="1"/>
  <c r="H1822" i="1" l="1"/>
  <c r="O1822" i="1"/>
  <c r="C1822" i="1"/>
  <c r="N1822" i="1"/>
  <c r="M1822" i="1"/>
  <c r="J1822" i="1"/>
  <c r="I1822" i="1"/>
  <c r="F1822" i="1"/>
  <c r="P1822" i="1"/>
  <c r="E1822" i="1"/>
  <c r="G1822" i="1"/>
  <c r="L1822" i="1"/>
  <c r="D1822" i="1"/>
  <c r="K1822" i="1"/>
  <c r="T1823" i="1"/>
  <c r="B1823" i="1"/>
  <c r="R1821" i="1"/>
  <c r="Q1821" i="1"/>
  <c r="A1824" i="1"/>
  <c r="U1824" i="1" s="1"/>
  <c r="I1823" i="1" l="1"/>
  <c r="J1823" i="1"/>
  <c r="H1823" i="1"/>
  <c r="C1823" i="1"/>
  <c r="E1823" i="1"/>
  <c r="L1823" i="1"/>
  <c r="N1823" i="1"/>
  <c r="G1823" i="1"/>
  <c r="P1823" i="1"/>
  <c r="D1823" i="1"/>
  <c r="F1823" i="1"/>
  <c r="M1823" i="1"/>
  <c r="O1823" i="1"/>
  <c r="K1823" i="1"/>
  <c r="T1824" i="1"/>
  <c r="B1824" i="1"/>
  <c r="R1822" i="1"/>
  <c r="Q1822" i="1"/>
  <c r="A1825" i="1"/>
  <c r="U1825" i="1" s="1"/>
  <c r="J1824" i="1" l="1"/>
  <c r="N1824" i="1"/>
  <c r="E1824" i="1"/>
  <c r="M1824" i="1"/>
  <c r="D1824" i="1"/>
  <c r="L1824" i="1"/>
  <c r="C1824" i="1"/>
  <c r="K1824" i="1"/>
  <c r="I1824" i="1"/>
  <c r="P1824" i="1"/>
  <c r="G1824" i="1"/>
  <c r="F1824" i="1"/>
  <c r="O1824" i="1"/>
  <c r="H1824" i="1"/>
  <c r="R1823" i="1"/>
  <c r="Q1823" i="1"/>
  <c r="T1825" i="1"/>
  <c r="B1825" i="1"/>
  <c r="A1826" i="1"/>
  <c r="U1826" i="1" s="1"/>
  <c r="Q1824" i="1" l="1"/>
  <c r="R1824" i="1"/>
  <c r="I1825" i="1"/>
  <c r="P1825" i="1"/>
  <c r="F1825" i="1"/>
  <c r="O1825" i="1"/>
  <c r="E1825" i="1"/>
  <c r="N1825" i="1"/>
  <c r="D1825" i="1"/>
  <c r="M1825" i="1"/>
  <c r="C1825" i="1"/>
  <c r="L1825" i="1"/>
  <c r="H1825" i="1"/>
  <c r="G1825" i="1"/>
  <c r="J1825" i="1"/>
  <c r="K1825" i="1"/>
  <c r="R1825" i="1" s="1"/>
  <c r="T1826" i="1"/>
  <c r="B1826" i="1"/>
  <c r="A1827" i="1"/>
  <c r="U1827" i="1" s="1"/>
  <c r="Q1825" i="1" l="1"/>
  <c r="T1827" i="1"/>
  <c r="B1827" i="1"/>
  <c r="M1826" i="1"/>
  <c r="D1826" i="1"/>
  <c r="K1826" i="1"/>
  <c r="G1826" i="1"/>
  <c r="O1826" i="1"/>
  <c r="F1826" i="1"/>
  <c r="N1826" i="1"/>
  <c r="P1826" i="1"/>
  <c r="E1826" i="1"/>
  <c r="H1826" i="1"/>
  <c r="L1826" i="1"/>
  <c r="J1826" i="1"/>
  <c r="I1826" i="1"/>
  <c r="C1826" i="1"/>
  <c r="A1828" i="1"/>
  <c r="U1828" i="1" s="1"/>
  <c r="J1827" i="1" l="1"/>
  <c r="F1827" i="1"/>
  <c r="E1827" i="1"/>
  <c r="C1827" i="1"/>
  <c r="Q1827" i="1" s="1"/>
  <c r="P1827" i="1"/>
  <c r="L1827" i="1"/>
  <c r="I1827" i="1"/>
  <c r="N1827" i="1"/>
  <c r="H1827" i="1"/>
  <c r="D1827" i="1"/>
  <c r="M1827" i="1"/>
  <c r="O1827" i="1"/>
  <c r="K1827" i="1"/>
  <c r="G1827" i="1"/>
  <c r="T1828" i="1"/>
  <c r="B1828" i="1"/>
  <c r="R1826" i="1"/>
  <c r="Q1826" i="1"/>
  <c r="A1829" i="1"/>
  <c r="U1829" i="1" s="1"/>
  <c r="I1828" i="1" l="1"/>
  <c r="G1828" i="1"/>
  <c r="D1828" i="1"/>
  <c r="C1828" i="1"/>
  <c r="P1828" i="1"/>
  <c r="M1828" i="1"/>
  <c r="J1828" i="1"/>
  <c r="L1828" i="1"/>
  <c r="H1828" i="1"/>
  <c r="N1828" i="1"/>
  <c r="F1828" i="1"/>
  <c r="K1828" i="1"/>
  <c r="E1828" i="1"/>
  <c r="O1828" i="1"/>
  <c r="T1829" i="1"/>
  <c r="B1829" i="1"/>
  <c r="R1827" i="1"/>
  <c r="A1830" i="1"/>
  <c r="U1830" i="1" s="1"/>
  <c r="Q1828" i="1" l="1"/>
  <c r="J1829" i="1"/>
  <c r="H1829" i="1"/>
  <c r="F1829" i="1"/>
  <c r="O1829" i="1"/>
  <c r="I1829" i="1"/>
  <c r="D1829" i="1"/>
  <c r="N1829" i="1"/>
  <c r="M1829" i="1"/>
  <c r="E1829" i="1"/>
  <c r="C1829" i="1"/>
  <c r="K1829" i="1"/>
  <c r="L1829" i="1"/>
  <c r="G1829" i="1"/>
  <c r="P1829" i="1"/>
  <c r="R1828" i="1"/>
  <c r="T1830" i="1"/>
  <c r="B1830" i="1"/>
  <c r="A1831" i="1"/>
  <c r="U1831" i="1" s="1"/>
  <c r="R1829" i="1" l="1"/>
  <c r="Q1829" i="1"/>
  <c r="T1831" i="1"/>
  <c r="B1831" i="1"/>
  <c r="H1830" i="1"/>
  <c r="I1830" i="1"/>
  <c r="G1830" i="1"/>
  <c r="F1830" i="1"/>
  <c r="P1830" i="1"/>
  <c r="E1830" i="1"/>
  <c r="O1830" i="1"/>
  <c r="C1830" i="1"/>
  <c r="M1830" i="1"/>
  <c r="N1830" i="1"/>
  <c r="J1830" i="1"/>
  <c r="L1830" i="1"/>
  <c r="D1830" i="1"/>
  <c r="R1830" i="1" s="1"/>
  <c r="K1830" i="1"/>
  <c r="A1832" i="1"/>
  <c r="U1832" i="1" s="1"/>
  <c r="I1831" i="1" l="1"/>
  <c r="J1831" i="1"/>
  <c r="H1831" i="1"/>
  <c r="G1831" i="1"/>
  <c r="K1831" i="1"/>
  <c r="P1831" i="1"/>
  <c r="C1831" i="1"/>
  <c r="D1831" i="1"/>
  <c r="L1831" i="1"/>
  <c r="M1831" i="1"/>
  <c r="E1831" i="1"/>
  <c r="F1831" i="1"/>
  <c r="O1831" i="1"/>
  <c r="N1831" i="1"/>
  <c r="Q1830" i="1"/>
  <c r="T1832" i="1"/>
  <c r="B1832" i="1"/>
  <c r="A1833" i="1"/>
  <c r="U1833" i="1" s="1"/>
  <c r="Q1831" i="1" l="1"/>
  <c r="R1831" i="1"/>
  <c r="T1833" i="1"/>
  <c r="B1833" i="1"/>
  <c r="J1832" i="1"/>
  <c r="I1832" i="1"/>
  <c r="H1832" i="1"/>
  <c r="P1832" i="1"/>
  <c r="G1832" i="1"/>
  <c r="O1832" i="1"/>
  <c r="F1832" i="1"/>
  <c r="N1832" i="1"/>
  <c r="E1832" i="1"/>
  <c r="L1832" i="1"/>
  <c r="C1832" i="1"/>
  <c r="M1832" i="1"/>
  <c r="K1832" i="1"/>
  <c r="D1832" i="1"/>
  <c r="A1834" i="1"/>
  <c r="U1834" i="1" s="1"/>
  <c r="Q1832" i="1" l="1"/>
  <c r="R1832" i="1"/>
  <c r="I1833" i="1"/>
  <c r="L1833" i="1"/>
  <c r="J1833" i="1"/>
  <c r="H1833" i="1"/>
  <c r="G1833" i="1"/>
  <c r="P1833" i="1"/>
  <c r="F1833" i="1"/>
  <c r="N1833" i="1"/>
  <c r="D1833" i="1"/>
  <c r="O1833" i="1"/>
  <c r="M1833" i="1"/>
  <c r="C1833" i="1"/>
  <c r="E1833" i="1"/>
  <c r="K1833" i="1"/>
  <c r="T1834" i="1"/>
  <c r="B1834" i="1"/>
  <c r="A1835" i="1"/>
  <c r="U1835" i="1" s="1"/>
  <c r="Q1833" i="1" l="1"/>
  <c r="R1833" i="1"/>
  <c r="T1835" i="1"/>
  <c r="B1835" i="1"/>
  <c r="G1834" i="1"/>
  <c r="K1834" i="1"/>
  <c r="M1834" i="1"/>
  <c r="O1834" i="1"/>
  <c r="F1834" i="1"/>
  <c r="N1834" i="1"/>
  <c r="P1834" i="1"/>
  <c r="E1834" i="1"/>
  <c r="H1834" i="1"/>
  <c r="L1834" i="1"/>
  <c r="I1834" i="1"/>
  <c r="C1834" i="1"/>
  <c r="D1834" i="1"/>
  <c r="J1834" i="1"/>
  <c r="A1836" i="1"/>
  <c r="U1836" i="1" s="1"/>
  <c r="J1835" i="1" l="1"/>
  <c r="E1835" i="1"/>
  <c r="C1835" i="1"/>
  <c r="P1835" i="1"/>
  <c r="N1835" i="1"/>
  <c r="I1835" i="1"/>
  <c r="F1835" i="1"/>
  <c r="L1835" i="1"/>
  <c r="D1835" i="1"/>
  <c r="M1835" i="1"/>
  <c r="O1835" i="1"/>
  <c r="G1835" i="1"/>
  <c r="K1835" i="1"/>
  <c r="H1835" i="1"/>
  <c r="R1834" i="1"/>
  <c r="Q1834" i="1"/>
  <c r="T1836" i="1"/>
  <c r="B1836" i="1"/>
  <c r="A1837" i="1"/>
  <c r="U1837" i="1" s="1"/>
  <c r="Q1835" i="1" l="1"/>
  <c r="T1837" i="1"/>
  <c r="B1837" i="1"/>
  <c r="I1836" i="1"/>
  <c r="D1836" i="1"/>
  <c r="C1836" i="1"/>
  <c r="P1836" i="1"/>
  <c r="M1836" i="1"/>
  <c r="L1836" i="1"/>
  <c r="H1836" i="1"/>
  <c r="J1836" i="1"/>
  <c r="G1836" i="1"/>
  <c r="F1836" i="1"/>
  <c r="K1836" i="1"/>
  <c r="E1836" i="1"/>
  <c r="O1836" i="1"/>
  <c r="N1836" i="1"/>
  <c r="R1835" i="1"/>
  <c r="A1838" i="1"/>
  <c r="U1838" i="1" s="1"/>
  <c r="R1836" i="1" l="1"/>
  <c r="T1838" i="1"/>
  <c r="B1838" i="1"/>
  <c r="J1837" i="1"/>
  <c r="F1837" i="1"/>
  <c r="I1837" i="1"/>
  <c r="H1837" i="1"/>
  <c r="O1837" i="1"/>
  <c r="E1837" i="1"/>
  <c r="N1837" i="1"/>
  <c r="K1837" i="1"/>
  <c r="C1837" i="1"/>
  <c r="L1837" i="1"/>
  <c r="G1837" i="1"/>
  <c r="D1837" i="1"/>
  <c r="P1837" i="1"/>
  <c r="M1837" i="1"/>
  <c r="Q1836" i="1"/>
  <c r="A1839" i="1"/>
  <c r="U1839" i="1" s="1"/>
  <c r="R1837" i="1" l="1"/>
  <c r="Q1837" i="1"/>
  <c r="H1838" i="1"/>
  <c r="G1838" i="1"/>
  <c r="F1838" i="1"/>
  <c r="P1838" i="1"/>
  <c r="E1838" i="1"/>
  <c r="O1838" i="1"/>
  <c r="C1838" i="1"/>
  <c r="N1838" i="1"/>
  <c r="J1838" i="1"/>
  <c r="M1838" i="1"/>
  <c r="I1838" i="1"/>
  <c r="D1838" i="1"/>
  <c r="K1838" i="1"/>
  <c r="L1838" i="1"/>
  <c r="T1839" i="1"/>
  <c r="B1839" i="1"/>
  <c r="A1840" i="1"/>
  <c r="U1840" i="1" s="1"/>
  <c r="Q1838" i="1" l="1"/>
  <c r="R1838" i="1"/>
  <c r="T1840" i="1"/>
  <c r="B1840" i="1"/>
  <c r="I1839" i="1"/>
  <c r="H1839" i="1"/>
  <c r="J1839" i="1"/>
  <c r="C1839" i="1"/>
  <c r="L1839" i="1"/>
  <c r="G1839" i="1"/>
  <c r="D1839" i="1"/>
  <c r="E1839" i="1"/>
  <c r="P1839" i="1"/>
  <c r="M1839" i="1"/>
  <c r="N1839" i="1"/>
  <c r="F1839" i="1"/>
  <c r="O1839" i="1"/>
  <c r="K1839" i="1"/>
  <c r="A1841" i="1"/>
  <c r="U1841" i="1" s="1"/>
  <c r="J1840" i="1" l="1"/>
  <c r="H1840" i="1"/>
  <c r="P1840" i="1"/>
  <c r="G1840" i="1"/>
  <c r="O1840" i="1"/>
  <c r="F1840" i="1"/>
  <c r="N1840" i="1"/>
  <c r="E1840" i="1"/>
  <c r="M1840" i="1"/>
  <c r="D1840" i="1"/>
  <c r="K1840" i="1"/>
  <c r="L1840" i="1"/>
  <c r="C1840" i="1"/>
  <c r="I1840" i="1"/>
  <c r="T1841" i="1"/>
  <c r="B1841" i="1"/>
  <c r="Q1839" i="1"/>
  <c r="R1839" i="1"/>
  <c r="A1842" i="1"/>
  <c r="U1842" i="1" s="1"/>
  <c r="Q1840" i="1" l="1"/>
  <c r="R1840" i="1"/>
  <c r="T1842" i="1"/>
  <c r="B1842" i="1"/>
  <c r="I1841" i="1"/>
  <c r="J1841" i="1"/>
  <c r="H1841" i="1"/>
  <c r="G1841" i="1"/>
  <c r="P1841" i="1"/>
  <c r="F1841" i="1"/>
  <c r="O1841" i="1"/>
  <c r="E1841" i="1"/>
  <c r="M1841" i="1"/>
  <c r="C1841" i="1"/>
  <c r="N1841" i="1"/>
  <c r="L1841" i="1"/>
  <c r="D1841" i="1"/>
  <c r="K1841" i="1"/>
  <c r="A1843" i="1"/>
  <c r="U1843" i="1" s="1"/>
  <c r="D1842" i="1" l="1"/>
  <c r="I1842" i="1"/>
  <c r="K1842" i="1"/>
  <c r="G1842" i="1"/>
  <c r="M1842" i="1"/>
  <c r="O1842" i="1"/>
  <c r="F1842" i="1"/>
  <c r="N1842" i="1"/>
  <c r="P1842" i="1"/>
  <c r="E1842" i="1"/>
  <c r="C1842" i="1"/>
  <c r="H1842" i="1"/>
  <c r="J1842" i="1"/>
  <c r="L1842" i="1"/>
  <c r="T1843" i="1"/>
  <c r="B1843" i="1"/>
  <c r="Q1841" i="1"/>
  <c r="R1841" i="1"/>
  <c r="A1844" i="1"/>
  <c r="U1844" i="1" s="1"/>
  <c r="J1843" i="1" l="1"/>
  <c r="P1843" i="1"/>
  <c r="N1843" i="1"/>
  <c r="L1843" i="1"/>
  <c r="I1843" i="1"/>
  <c r="E1843" i="1"/>
  <c r="C1843" i="1"/>
  <c r="F1843" i="1"/>
  <c r="D1843" i="1"/>
  <c r="M1843" i="1"/>
  <c r="O1843" i="1"/>
  <c r="H1843" i="1"/>
  <c r="G1843" i="1"/>
  <c r="K1843" i="1"/>
  <c r="T1844" i="1"/>
  <c r="B1844" i="1"/>
  <c r="R1842" i="1"/>
  <c r="Q1842" i="1"/>
  <c r="A1845" i="1"/>
  <c r="U1845" i="1" s="1"/>
  <c r="R1843" i="1" l="1"/>
  <c r="I1844" i="1"/>
  <c r="P1844" i="1"/>
  <c r="M1844" i="1"/>
  <c r="L1844" i="1"/>
  <c r="J1844" i="1"/>
  <c r="H1844" i="1"/>
  <c r="D1844" i="1"/>
  <c r="G1844" i="1"/>
  <c r="C1844" i="1"/>
  <c r="K1844" i="1"/>
  <c r="E1844" i="1"/>
  <c r="O1844" i="1"/>
  <c r="N1844" i="1"/>
  <c r="F1844" i="1"/>
  <c r="T1845" i="1"/>
  <c r="B1845" i="1"/>
  <c r="Q1843" i="1"/>
  <c r="A1846" i="1"/>
  <c r="U1846" i="1" s="1"/>
  <c r="J1845" i="1" l="1"/>
  <c r="O1845" i="1"/>
  <c r="I1845" i="1"/>
  <c r="F1845" i="1"/>
  <c r="H1845" i="1"/>
  <c r="C1845" i="1"/>
  <c r="L1845" i="1"/>
  <c r="G1845" i="1"/>
  <c r="M1845" i="1"/>
  <c r="P1845" i="1"/>
  <c r="E1845" i="1"/>
  <c r="D1845" i="1"/>
  <c r="N1845" i="1"/>
  <c r="K1845" i="1"/>
  <c r="R1844" i="1"/>
  <c r="T1846" i="1"/>
  <c r="B1846" i="1"/>
  <c r="Q1844" i="1"/>
  <c r="A1847" i="1"/>
  <c r="U1847" i="1" s="1"/>
  <c r="R1845" i="1" l="1"/>
  <c r="Q1845" i="1"/>
  <c r="T1847" i="1"/>
  <c r="B1847" i="1"/>
  <c r="H1846" i="1"/>
  <c r="P1846" i="1"/>
  <c r="E1846" i="1"/>
  <c r="O1846" i="1"/>
  <c r="C1846" i="1"/>
  <c r="Q1846" i="1" s="1"/>
  <c r="N1846" i="1"/>
  <c r="M1846" i="1"/>
  <c r="J1846" i="1"/>
  <c r="G1846" i="1"/>
  <c r="I1846" i="1"/>
  <c r="F1846" i="1"/>
  <c r="L1846" i="1"/>
  <c r="D1846" i="1"/>
  <c r="K1846" i="1"/>
  <c r="A1848" i="1"/>
  <c r="U1848" i="1" s="1"/>
  <c r="R1846" i="1" l="1"/>
  <c r="I1847" i="1"/>
  <c r="H1847" i="1"/>
  <c r="J1847" i="1"/>
  <c r="D1847" i="1"/>
  <c r="N1847" i="1"/>
  <c r="G1847" i="1"/>
  <c r="M1847" i="1"/>
  <c r="P1847" i="1"/>
  <c r="K1847" i="1"/>
  <c r="F1847" i="1"/>
  <c r="C1847" i="1"/>
  <c r="O1847" i="1"/>
  <c r="L1847" i="1"/>
  <c r="E1847" i="1"/>
  <c r="T1848" i="1"/>
  <c r="B1848" i="1"/>
  <c r="A1849" i="1"/>
  <c r="U1849" i="1" s="1"/>
  <c r="J1848" i="1" l="1"/>
  <c r="O1848" i="1"/>
  <c r="F1848" i="1"/>
  <c r="N1848" i="1"/>
  <c r="E1848" i="1"/>
  <c r="M1848" i="1"/>
  <c r="D1848" i="1"/>
  <c r="L1848" i="1"/>
  <c r="C1848" i="1"/>
  <c r="K1848" i="1"/>
  <c r="H1848" i="1"/>
  <c r="P1848" i="1"/>
  <c r="I1848" i="1"/>
  <c r="G1848" i="1"/>
  <c r="R1847" i="1"/>
  <c r="Q1847" i="1"/>
  <c r="T1849" i="1"/>
  <c r="B1849" i="1"/>
  <c r="A1850" i="1"/>
  <c r="U1850" i="1" s="1"/>
  <c r="I1849" i="1" l="1"/>
  <c r="G1849" i="1"/>
  <c r="P1849" i="1"/>
  <c r="F1849" i="1"/>
  <c r="O1849" i="1"/>
  <c r="E1849" i="1"/>
  <c r="N1849" i="1"/>
  <c r="D1849" i="1"/>
  <c r="M1849" i="1"/>
  <c r="C1849" i="1"/>
  <c r="J1849" i="1"/>
  <c r="L1849" i="1"/>
  <c r="H1849" i="1"/>
  <c r="K1849" i="1"/>
  <c r="T1850" i="1"/>
  <c r="B1850" i="1"/>
  <c r="Q1848" i="1"/>
  <c r="R1848" i="1"/>
  <c r="A1851" i="1"/>
  <c r="U1851" i="1" s="1"/>
  <c r="K1850" i="1" l="1"/>
  <c r="H1850" i="1"/>
  <c r="L1850" i="1"/>
  <c r="D1850" i="1"/>
  <c r="J1850" i="1"/>
  <c r="C1850" i="1"/>
  <c r="M1850" i="1"/>
  <c r="I1850" i="1"/>
  <c r="G1850" i="1"/>
  <c r="O1850" i="1"/>
  <c r="F1850" i="1"/>
  <c r="P1850" i="1"/>
  <c r="N1850" i="1"/>
  <c r="E1850" i="1"/>
  <c r="R1849" i="1"/>
  <c r="T1851" i="1"/>
  <c r="B1851" i="1"/>
  <c r="Q1849" i="1"/>
  <c r="A1852" i="1"/>
  <c r="U1852" i="1" s="1"/>
  <c r="R1850" i="1" l="1"/>
  <c r="Q1850" i="1"/>
  <c r="T1852" i="1"/>
  <c r="B1852" i="1"/>
  <c r="J1851" i="1"/>
  <c r="N1851" i="1"/>
  <c r="L1851" i="1"/>
  <c r="I1851" i="1"/>
  <c r="F1851" i="1"/>
  <c r="E1851" i="1"/>
  <c r="P1851" i="1"/>
  <c r="C1851" i="1"/>
  <c r="M1851" i="1"/>
  <c r="H1851" i="1"/>
  <c r="O1851" i="1"/>
  <c r="G1851" i="1"/>
  <c r="K1851" i="1"/>
  <c r="D1851" i="1"/>
  <c r="A1853" i="1"/>
  <c r="U1853" i="1" s="1"/>
  <c r="I1852" i="1" l="1"/>
  <c r="L1852" i="1"/>
  <c r="J1852" i="1"/>
  <c r="H1852" i="1"/>
  <c r="G1852" i="1"/>
  <c r="D1852" i="1"/>
  <c r="P1852" i="1"/>
  <c r="M1852" i="1"/>
  <c r="C1852" i="1"/>
  <c r="E1852" i="1"/>
  <c r="O1852" i="1"/>
  <c r="N1852" i="1"/>
  <c r="K1852" i="1"/>
  <c r="F1852" i="1"/>
  <c r="R1851" i="1"/>
  <c r="T1853" i="1"/>
  <c r="B1853" i="1"/>
  <c r="Q1851" i="1"/>
  <c r="A1854" i="1"/>
  <c r="U1854" i="1" s="1"/>
  <c r="T1854" i="1" l="1"/>
  <c r="B1854" i="1"/>
  <c r="R1852" i="1"/>
  <c r="J1853" i="1"/>
  <c r="O1853" i="1"/>
  <c r="I1853" i="1"/>
  <c r="H1853" i="1"/>
  <c r="F1853" i="1"/>
  <c r="C1853" i="1"/>
  <c r="M1853" i="1"/>
  <c r="L1853" i="1"/>
  <c r="E1853" i="1"/>
  <c r="G1853" i="1"/>
  <c r="K1853" i="1"/>
  <c r="P1853" i="1"/>
  <c r="D1853" i="1"/>
  <c r="N1853" i="1"/>
  <c r="Q1852" i="1"/>
  <c r="A1855" i="1"/>
  <c r="U1855" i="1" s="1"/>
  <c r="T1855" i="1" l="1"/>
  <c r="B1855" i="1"/>
  <c r="I1854" i="1"/>
  <c r="O1854" i="1"/>
  <c r="N1854" i="1"/>
  <c r="K1854" i="1"/>
  <c r="J1854" i="1"/>
  <c r="G1854" i="1"/>
  <c r="E1854" i="1"/>
  <c r="P1854" i="1"/>
  <c r="F1854" i="1"/>
  <c r="C1854" i="1"/>
  <c r="L1854" i="1"/>
  <c r="D1854" i="1"/>
  <c r="H1854" i="1"/>
  <c r="M1854" i="1"/>
  <c r="R1853" i="1"/>
  <c r="Q1853" i="1"/>
  <c r="A1856" i="1"/>
  <c r="U1856" i="1" s="1"/>
  <c r="Q1854" i="1" l="1"/>
  <c r="R1854" i="1"/>
  <c r="T1856" i="1"/>
  <c r="B1856" i="1"/>
  <c r="J1855" i="1"/>
  <c r="H1855" i="1"/>
  <c r="G1855" i="1"/>
  <c r="F1855" i="1"/>
  <c r="P1855" i="1"/>
  <c r="E1855" i="1"/>
  <c r="N1855" i="1"/>
  <c r="O1855" i="1"/>
  <c r="L1855" i="1"/>
  <c r="D1855" i="1"/>
  <c r="M1855" i="1"/>
  <c r="K1855" i="1"/>
  <c r="C1855" i="1"/>
  <c r="I1855" i="1"/>
  <c r="A1857" i="1"/>
  <c r="U1857" i="1" s="1"/>
  <c r="J1856" i="1" l="1"/>
  <c r="N1856" i="1"/>
  <c r="E1856" i="1"/>
  <c r="M1856" i="1"/>
  <c r="D1856" i="1"/>
  <c r="L1856" i="1"/>
  <c r="C1856" i="1"/>
  <c r="K1856" i="1"/>
  <c r="I1856" i="1"/>
  <c r="P1856" i="1"/>
  <c r="G1856" i="1"/>
  <c r="O1856" i="1"/>
  <c r="F1856" i="1"/>
  <c r="H1856" i="1"/>
  <c r="T1857" i="1"/>
  <c r="B1857" i="1"/>
  <c r="R1855" i="1"/>
  <c r="Q1855" i="1"/>
  <c r="A1858" i="1"/>
  <c r="U1858" i="1" s="1"/>
  <c r="I1857" i="1" l="1"/>
  <c r="G1857" i="1"/>
  <c r="P1857" i="1"/>
  <c r="F1857" i="1"/>
  <c r="O1857" i="1"/>
  <c r="E1857" i="1"/>
  <c r="N1857" i="1"/>
  <c r="D1857" i="1"/>
  <c r="M1857" i="1"/>
  <c r="C1857" i="1"/>
  <c r="J1857" i="1"/>
  <c r="H1857" i="1"/>
  <c r="L1857" i="1"/>
  <c r="K1857" i="1"/>
  <c r="Q1856" i="1"/>
  <c r="R1856" i="1"/>
  <c r="T1858" i="1"/>
  <c r="B1858" i="1"/>
  <c r="A1859" i="1"/>
  <c r="U1859" i="1" s="1"/>
  <c r="T1859" i="1" l="1"/>
  <c r="B1859" i="1"/>
  <c r="R1857" i="1"/>
  <c r="J1858" i="1"/>
  <c r="K1858" i="1"/>
  <c r="I1858" i="1"/>
  <c r="H1858" i="1"/>
  <c r="N1858" i="1"/>
  <c r="G1858" i="1"/>
  <c r="L1858" i="1"/>
  <c r="C1858" i="1"/>
  <c r="M1858" i="1"/>
  <c r="F1858" i="1"/>
  <c r="E1858" i="1"/>
  <c r="P1858" i="1"/>
  <c r="D1858" i="1"/>
  <c r="O1858" i="1"/>
  <c r="Q1857" i="1"/>
  <c r="A1860" i="1"/>
  <c r="U1860" i="1" s="1"/>
  <c r="T1860" i="1" l="1"/>
  <c r="B1860" i="1"/>
  <c r="R1858" i="1"/>
  <c r="Q1858" i="1"/>
  <c r="L1859" i="1"/>
  <c r="I1859" i="1"/>
  <c r="H1859" i="1"/>
  <c r="E1859" i="1"/>
  <c r="O1859" i="1"/>
  <c r="F1859" i="1"/>
  <c r="P1859" i="1"/>
  <c r="G1859" i="1"/>
  <c r="N1859" i="1"/>
  <c r="M1859" i="1"/>
  <c r="C1859" i="1"/>
  <c r="D1859" i="1"/>
  <c r="K1859" i="1"/>
  <c r="J1859" i="1"/>
  <c r="A1861" i="1"/>
  <c r="U1861" i="1" s="1"/>
  <c r="R1859" i="1" l="1"/>
  <c r="Q1859" i="1"/>
  <c r="T1861" i="1"/>
  <c r="B1861" i="1"/>
  <c r="K1860" i="1"/>
  <c r="J1860" i="1"/>
  <c r="I1860" i="1"/>
  <c r="G1860" i="1"/>
  <c r="F1860" i="1"/>
  <c r="H1860" i="1"/>
  <c r="O1860" i="1"/>
  <c r="D1860" i="1"/>
  <c r="E1860" i="1"/>
  <c r="P1860" i="1"/>
  <c r="L1860" i="1"/>
  <c r="C1860" i="1"/>
  <c r="M1860" i="1"/>
  <c r="N1860" i="1"/>
  <c r="A1862" i="1"/>
  <c r="U1862" i="1" s="1"/>
  <c r="J1861" i="1" l="1"/>
  <c r="F1861" i="1"/>
  <c r="O1861" i="1"/>
  <c r="M1861" i="1"/>
  <c r="D1861" i="1"/>
  <c r="E1861" i="1"/>
  <c r="N1861" i="1"/>
  <c r="L1861" i="1"/>
  <c r="P1861" i="1"/>
  <c r="C1861" i="1"/>
  <c r="G1861" i="1"/>
  <c r="K1861" i="1"/>
  <c r="I1861" i="1"/>
  <c r="H1861" i="1"/>
  <c r="Q1860" i="1"/>
  <c r="R1860" i="1"/>
  <c r="T1862" i="1"/>
  <c r="B1862" i="1"/>
  <c r="A1863" i="1"/>
  <c r="U1863" i="1" s="1"/>
  <c r="K1862" i="1" l="1"/>
  <c r="N1862" i="1"/>
  <c r="J1862" i="1"/>
  <c r="G1862" i="1"/>
  <c r="F1862" i="1"/>
  <c r="C1862" i="1"/>
  <c r="P1862" i="1"/>
  <c r="I1862" i="1"/>
  <c r="E1862" i="1"/>
  <c r="O1862" i="1"/>
  <c r="L1862" i="1"/>
  <c r="D1862" i="1"/>
  <c r="H1862" i="1"/>
  <c r="M1862" i="1"/>
  <c r="T1863" i="1"/>
  <c r="B1863" i="1"/>
  <c r="R1861" i="1"/>
  <c r="Q1861" i="1"/>
  <c r="A1864" i="1"/>
  <c r="U1864" i="1" s="1"/>
  <c r="H1863" i="1" l="1"/>
  <c r="L1863" i="1"/>
  <c r="J1863" i="1"/>
  <c r="G1863" i="1"/>
  <c r="F1863" i="1"/>
  <c r="E1863" i="1"/>
  <c r="O1863" i="1"/>
  <c r="N1863" i="1"/>
  <c r="D1863" i="1"/>
  <c r="P1863" i="1"/>
  <c r="K1863" i="1"/>
  <c r="C1863" i="1"/>
  <c r="I1863" i="1"/>
  <c r="M1863" i="1"/>
  <c r="R1862" i="1"/>
  <c r="Q1862" i="1"/>
  <c r="T1864" i="1"/>
  <c r="B1864" i="1"/>
  <c r="A1865" i="1"/>
  <c r="U1865" i="1" s="1"/>
  <c r="T1865" i="1" l="1"/>
  <c r="B1865" i="1"/>
  <c r="R1863" i="1"/>
  <c r="Q1863" i="1"/>
  <c r="J1864" i="1"/>
  <c r="O1864" i="1"/>
  <c r="F1864" i="1"/>
  <c r="N1864" i="1"/>
  <c r="E1864" i="1"/>
  <c r="M1864" i="1"/>
  <c r="D1864" i="1"/>
  <c r="L1864" i="1"/>
  <c r="C1864" i="1"/>
  <c r="K1864" i="1"/>
  <c r="H1864" i="1"/>
  <c r="P1864" i="1"/>
  <c r="I1864" i="1"/>
  <c r="G1864" i="1"/>
  <c r="A1866" i="1"/>
  <c r="U1866" i="1" s="1"/>
  <c r="T1866" i="1" l="1"/>
  <c r="B1866" i="1"/>
  <c r="I1865" i="1"/>
  <c r="H1865" i="1"/>
  <c r="G1865" i="1"/>
  <c r="P1865" i="1"/>
  <c r="F1865" i="1"/>
  <c r="O1865" i="1"/>
  <c r="E1865" i="1"/>
  <c r="N1865" i="1"/>
  <c r="D1865" i="1"/>
  <c r="L1865" i="1"/>
  <c r="M1865" i="1"/>
  <c r="J1865" i="1"/>
  <c r="C1865" i="1"/>
  <c r="Q1865" i="1" s="1"/>
  <c r="K1865" i="1"/>
  <c r="R1864" i="1"/>
  <c r="Q1864" i="1"/>
  <c r="A1867" i="1"/>
  <c r="U1867" i="1" s="1"/>
  <c r="R1865" i="1" l="1"/>
  <c r="T1867" i="1"/>
  <c r="B1867" i="1"/>
  <c r="J1866" i="1"/>
  <c r="D1866" i="1"/>
  <c r="O1866" i="1"/>
  <c r="N1866" i="1"/>
  <c r="K1866" i="1"/>
  <c r="G1866" i="1"/>
  <c r="E1866" i="1"/>
  <c r="I1866" i="1"/>
  <c r="L1866" i="1"/>
  <c r="C1866" i="1"/>
  <c r="M1866" i="1"/>
  <c r="F1866" i="1"/>
  <c r="P1866" i="1"/>
  <c r="H1866" i="1"/>
  <c r="A1868" i="1"/>
  <c r="U1868" i="1" s="1"/>
  <c r="J1867" i="1" l="1"/>
  <c r="I1867" i="1"/>
  <c r="K1867" i="1"/>
  <c r="L1867" i="1"/>
  <c r="F1867" i="1"/>
  <c r="O1867" i="1"/>
  <c r="E1867" i="1"/>
  <c r="G1867" i="1"/>
  <c r="P1867" i="1"/>
  <c r="H1867" i="1"/>
  <c r="M1867" i="1"/>
  <c r="C1867" i="1"/>
  <c r="D1867" i="1"/>
  <c r="N1867" i="1"/>
  <c r="Q1866" i="1"/>
  <c r="R1866" i="1"/>
  <c r="T1868" i="1"/>
  <c r="B1868" i="1"/>
  <c r="A1869" i="1"/>
  <c r="U1869" i="1" s="1"/>
  <c r="P1868" i="1" l="1"/>
  <c r="L1868" i="1"/>
  <c r="D1868" i="1"/>
  <c r="J1868" i="1"/>
  <c r="I1868" i="1"/>
  <c r="H1868" i="1"/>
  <c r="N1868" i="1"/>
  <c r="G1868" i="1"/>
  <c r="F1868" i="1"/>
  <c r="M1868" i="1"/>
  <c r="O1868" i="1"/>
  <c r="C1868" i="1"/>
  <c r="E1868" i="1"/>
  <c r="K1868" i="1"/>
  <c r="R1867" i="1"/>
  <c r="Q1867" i="1"/>
  <c r="T1869" i="1"/>
  <c r="B1869" i="1"/>
  <c r="A1870" i="1"/>
  <c r="U1870" i="1" s="1"/>
  <c r="R1868" i="1" l="1"/>
  <c r="Q1868" i="1"/>
  <c r="K1869" i="1"/>
  <c r="I1869" i="1"/>
  <c r="F1869" i="1"/>
  <c r="J1869" i="1"/>
  <c r="P1869" i="1"/>
  <c r="D1869" i="1"/>
  <c r="G1869" i="1"/>
  <c r="O1869" i="1"/>
  <c r="L1869" i="1"/>
  <c r="C1869" i="1"/>
  <c r="N1869" i="1"/>
  <c r="M1869" i="1"/>
  <c r="E1869" i="1"/>
  <c r="H1869" i="1"/>
  <c r="T1870" i="1"/>
  <c r="B1870" i="1"/>
  <c r="A1871" i="1"/>
  <c r="U1871" i="1" s="1"/>
  <c r="R1869" i="1" l="1"/>
  <c r="Q1869" i="1"/>
  <c r="T1871" i="1"/>
  <c r="B1871" i="1"/>
  <c r="M1870" i="1"/>
  <c r="J1870" i="1"/>
  <c r="H1870" i="1"/>
  <c r="C1870" i="1"/>
  <c r="I1870" i="1"/>
  <c r="K1870" i="1"/>
  <c r="G1870" i="1"/>
  <c r="P1870" i="1"/>
  <c r="F1870" i="1"/>
  <c r="O1870" i="1"/>
  <c r="N1870" i="1"/>
  <c r="L1870" i="1"/>
  <c r="D1870" i="1"/>
  <c r="E1870" i="1"/>
  <c r="A1872" i="1"/>
  <c r="U1872" i="1" s="1"/>
  <c r="L1871" i="1" l="1"/>
  <c r="G1871" i="1"/>
  <c r="F1871" i="1"/>
  <c r="D1871" i="1"/>
  <c r="N1871" i="1"/>
  <c r="P1871" i="1"/>
  <c r="J1871" i="1"/>
  <c r="O1871" i="1"/>
  <c r="H1871" i="1"/>
  <c r="K1871" i="1"/>
  <c r="C1871" i="1"/>
  <c r="I1871" i="1"/>
  <c r="M1871" i="1"/>
  <c r="E1871" i="1"/>
  <c r="Q1870" i="1"/>
  <c r="R1870" i="1"/>
  <c r="T1872" i="1"/>
  <c r="B1872" i="1"/>
  <c r="A1873" i="1"/>
  <c r="U1873" i="1" s="1"/>
  <c r="T1873" i="1" l="1"/>
  <c r="B1873" i="1"/>
  <c r="R1871" i="1"/>
  <c r="Q1871" i="1"/>
  <c r="J1872" i="1"/>
  <c r="O1872" i="1"/>
  <c r="F1872" i="1"/>
  <c r="Q1872" i="1" s="1"/>
  <c r="N1872" i="1"/>
  <c r="E1872" i="1"/>
  <c r="M1872" i="1"/>
  <c r="D1872" i="1"/>
  <c r="L1872" i="1"/>
  <c r="C1872" i="1"/>
  <c r="K1872" i="1"/>
  <c r="H1872" i="1"/>
  <c r="G1872" i="1"/>
  <c r="I1872" i="1"/>
  <c r="P1872" i="1"/>
  <c r="A1874" i="1"/>
  <c r="U1874" i="1" s="1"/>
  <c r="I1873" i="1" l="1"/>
  <c r="H1873" i="1"/>
  <c r="G1873" i="1"/>
  <c r="P1873" i="1"/>
  <c r="F1873" i="1"/>
  <c r="O1873" i="1"/>
  <c r="E1873" i="1"/>
  <c r="N1873" i="1"/>
  <c r="D1873" i="1"/>
  <c r="L1873" i="1"/>
  <c r="J1873" i="1"/>
  <c r="C1873" i="1"/>
  <c r="M1873" i="1"/>
  <c r="K1873" i="1"/>
  <c r="R1872" i="1"/>
  <c r="T1874" i="1"/>
  <c r="B1874" i="1"/>
  <c r="A1875" i="1"/>
  <c r="U1875" i="1" s="1"/>
  <c r="Q1873" i="1" l="1"/>
  <c r="R1873" i="1"/>
  <c r="T1875" i="1"/>
  <c r="B1875" i="1"/>
  <c r="O1874" i="1"/>
  <c r="D1874" i="1"/>
  <c r="N1874" i="1"/>
  <c r="K1874" i="1"/>
  <c r="J1874" i="1"/>
  <c r="I1874" i="1"/>
  <c r="F1874" i="1"/>
  <c r="G1874" i="1"/>
  <c r="E1874" i="1"/>
  <c r="P1874" i="1"/>
  <c r="H1874" i="1"/>
  <c r="L1874" i="1"/>
  <c r="C1874" i="1"/>
  <c r="M1874" i="1"/>
  <c r="A1876" i="1"/>
  <c r="U1876" i="1" s="1"/>
  <c r="J1875" i="1" l="1"/>
  <c r="P1875" i="1"/>
  <c r="N1875" i="1"/>
  <c r="K1875" i="1"/>
  <c r="I1875" i="1"/>
  <c r="H1875" i="1"/>
  <c r="C1875" i="1"/>
  <c r="E1875" i="1"/>
  <c r="M1875" i="1"/>
  <c r="D1875" i="1"/>
  <c r="L1875" i="1"/>
  <c r="O1875" i="1"/>
  <c r="G1875" i="1"/>
  <c r="F1875" i="1"/>
  <c r="T1876" i="1"/>
  <c r="B1876" i="1"/>
  <c r="R1874" i="1"/>
  <c r="Q1874" i="1"/>
  <c r="A1877" i="1"/>
  <c r="U1877" i="1" s="1"/>
  <c r="J1876" i="1" l="1"/>
  <c r="I1876" i="1"/>
  <c r="K1876" i="1"/>
  <c r="N1876" i="1"/>
  <c r="F1876" i="1"/>
  <c r="C1876" i="1"/>
  <c r="O1876" i="1"/>
  <c r="M1876" i="1"/>
  <c r="G1876" i="1"/>
  <c r="E1876" i="1"/>
  <c r="D1876" i="1"/>
  <c r="L1876" i="1"/>
  <c r="P1876" i="1"/>
  <c r="H1876" i="1"/>
  <c r="Q1875" i="1"/>
  <c r="T1877" i="1"/>
  <c r="B1877" i="1"/>
  <c r="R1875" i="1"/>
  <c r="A1878" i="1"/>
  <c r="U1878" i="1" s="1"/>
  <c r="Q1876" i="1" l="1"/>
  <c r="R1876" i="1"/>
  <c r="T1878" i="1"/>
  <c r="B1878" i="1"/>
  <c r="D1877" i="1"/>
  <c r="K1877" i="1"/>
  <c r="J1877" i="1"/>
  <c r="I1877" i="1"/>
  <c r="O1877" i="1"/>
  <c r="H1877" i="1"/>
  <c r="M1877" i="1"/>
  <c r="F1877" i="1"/>
  <c r="E1877" i="1"/>
  <c r="N1877" i="1"/>
  <c r="G1877" i="1"/>
  <c r="C1877" i="1"/>
  <c r="L1877" i="1"/>
  <c r="P1877" i="1"/>
  <c r="A1879" i="1"/>
  <c r="U1879" i="1" s="1"/>
  <c r="K1878" i="1" l="1"/>
  <c r="I1878" i="1"/>
  <c r="F1878" i="1"/>
  <c r="P1878" i="1"/>
  <c r="J1878" i="1"/>
  <c r="H1878" i="1"/>
  <c r="O1878" i="1"/>
  <c r="M1878" i="1"/>
  <c r="C1878" i="1"/>
  <c r="N1878" i="1"/>
  <c r="G1878" i="1"/>
  <c r="E1878" i="1"/>
  <c r="L1878" i="1"/>
  <c r="D1878" i="1"/>
  <c r="T1879" i="1"/>
  <c r="B1879" i="1"/>
  <c r="R1877" i="1"/>
  <c r="Q1877" i="1"/>
  <c r="A1880" i="1"/>
  <c r="U1880" i="1" s="1"/>
  <c r="P1879" i="1" l="1"/>
  <c r="F1879" i="1"/>
  <c r="O1879" i="1"/>
  <c r="K1879" i="1"/>
  <c r="E1879" i="1"/>
  <c r="M1879" i="1"/>
  <c r="C1879" i="1"/>
  <c r="N1879" i="1"/>
  <c r="I1879" i="1"/>
  <c r="D1879" i="1"/>
  <c r="H1879" i="1"/>
  <c r="G1879" i="1"/>
  <c r="J1879" i="1"/>
  <c r="L1879" i="1"/>
  <c r="T1880" i="1"/>
  <c r="B1880" i="1"/>
  <c r="Q1878" i="1"/>
  <c r="R1878" i="1"/>
  <c r="A1881" i="1"/>
  <c r="U1881" i="1" s="1"/>
  <c r="Q1879" i="1" l="1"/>
  <c r="R1879" i="1"/>
  <c r="T1881" i="1"/>
  <c r="B1881" i="1"/>
  <c r="J1880" i="1"/>
  <c r="O1880" i="1"/>
  <c r="F1880" i="1"/>
  <c r="N1880" i="1"/>
  <c r="E1880" i="1"/>
  <c r="M1880" i="1"/>
  <c r="D1880" i="1"/>
  <c r="L1880" i="1"/>
  <c r="C1880" i="1"/>
  <c r="K1880" i="1"/>
  <c r="H1880" i="1"/>
  <c r="P1880" i="1"/>
  <c r="I1880" i="1"/>
  <c r="G1880" i="1"/>
  <c r="A1882" i="1"/>
  <c r="U1882" i="1" s="1"/>
  <c r="I1881" i="1" l="1"/>
  <c r="H1881" i="1"/>
  <c r="G1881" i="1"/>
  <c r="P1881" i="1"/>
  <c r="F1881" i="1"/>
  <c r="O1881" i="1"/>
  <c r="E1881" i="1"/>
  <c r="N1881" i="1"/>
  <c r="D1881" i="1"/>
  <c r="L1881" i="1"/>
  <c r="M1881" i="1"/>
  <c r="C1881" i="1"/>
  <c r="J1881" i="1"/>
  <c r="K1881" i="1"/>
  <c r="R1880" i="1"/>
  <c r="Q1880" i="1"/>
  <c r="T1882" i="1"/>
  <c r="B1882" i="1"/>
  <c r="A1883" i="1"/>
  <c r="U1883" i="1" s="1"/>
  <c r="Q1881" i="1" l="1"/>
  <c r="I1882" i="1"/>
  <c r="D1882" i="1"/>
  <c r="O1882" i="1"/>
  <c r="N1882" i="1"/>
  <c r="K1882" i="1"/>
  <c r="J1882" i="1"/>
  <c r="F1882" i="1"/>
  <c r="E1882" i="1"/>
  <c r="G1882" i="1"/>
  <c r="M1882" i="1"/>
  <c r="P1882" i="1"/>
  <c r="H1882" i="1"/>
  <c r="L1882" i="1"/>
  <c r="C1882" i="1"/>
  <c r="R1881" i="1"/>
  <c r="T1883" i="1"/>
  <c r="B1883" i="1"/>
  <c r="A1884" i="1"/>
  <c r="U1884" i="1" s="1"/>
  <c r="Q1882" i="1" l="1"/>
  <c r="R1882" i="1"/>
  <c r="T1884" i="1"/>
  <c r="B1884" i="1"/>
  <c r="N1883" i="1"/>
  <c r="K1883" i="1"/>
  <c r="J1883" i="1"/>
  <c r="I1883" i="1"/>
  <c r="H1883" i="1"/>
  <c r="E1883" i="1"/>
  <c r="P1883" i="1"/>
  <c r="F1883" i="1"/>
  <c r="C1883" i="1"/>
  <c r="O1883" i="1"/>
  <c r="G1883" i="1"/>
  <c r="M1883" i="1"/>
  <c r="D1883" i="1"/>
  <c r="L1883" i="1"/>
  <c r="A1885" i="1"/>
  <c r="U1885" i="1" s="1"/>
  <c r="J1884" i="1" l="1"/>
  <c r="M1884" i="1"/>
  <c r="K1884" i="1"/>
  <c r="I1884" i="1"/>
  <c r="H1884" i="1"/>
  <c r="D1884" i="1"/>
  <c r="P1884" i="1"/>
  <c r="C1884" i="1"/>
  <c r="O1884" i="1"/>
  <c r="E1884" i="1"/>
  <c r="L1884" i="1"/>
  <c r="G1884" i="1"/>
  <c r="N1884" i="1"/>
  <c r="F1884" i="1"/>
  <c r="Q1883" i="1"/>
  <c r="T1885" i="1"/>
  <c r="B1885" i="1"/>
  <c r="R1883" i="1"/>
  <c r="A1886" i="1"/>
  <c r="U1886" i="1" s="1"/>
  <c r="R1884" i="1" l="1"/>
  <c r="T1886" i="1"/>
  <c r="B1886" i="1"/>
  <c r="Q1884" i="1"/>
  <c r="J1885" i="1"/>
  <c r="K1885" i="1"/>
  <c r="I1885" i="1"/>
  <c r="P1885" i="1"/>
  <c r="G1885" i="1"/>
  <c r="C1885" i="1"/>
  <c r="L1885" i="1"/>
  <c r="N1885" i="1"/>
  <c r="D1885" i="1"/>
  <c r="H1885" i="1"/>
  <c r="O1885" i="1"/>
  <c r="F1885" i="1"/>
  <c r="M1885" i="1"/>
  <c r="E1885" i="1"/>
  <c r="A1887" i="1"/>
  <c r="U1887" i="1" s="1"/>
  <c r="D1886" i="1" l="1"/>
  <c r="N1886" i="1"/>
  <c r="O1886" i="1"/>
  <c r="H1886" i="1"/>
  <c r="C1886" i="1"/>
  <c r="K1886" i="1"/>
  <c r="J1886" i="1"/>
  <c r="I1886" i="1"/>
  <c r="G1886" i="1"/>
  <c r="L1886" i="1"/>
  <c r="E1886" i="1"/>
  <c r="P1886" i="1"/>
  <c r="F1886" i="1"/>
  <c r="M1886" i="1"/>
  <c r="T1887" i="1"/>
  <c r="B1887" i="1"/>
  <c r="R1885" i="1"/>
  <c r="Q1885" i="1"/>
  <c r="A1888" i="1"/>
  <c r="U1888" i="1" s="1"/>
  <c r="R1886" i="1" l="1"/>
  <c r="Q1886" i="1"/>
  <c r="L1887" i="1"/>
  <c r="H1887" i="1"/>
  <c r="F1887" i="1"/>
  <c r="P1887" i="1"/>
  <c r="J1887" i="1"/>
  <c r="E1887" i="1"/>
  <c r="K1887" i="1"/>
  <c r="D1887" i="1"/>
  <c r="O1887" i="1"/>
  <c r="C1887" i="1"/>
  <c r="N1887" i="1"/>
  <c r="M1887" i="1"/>
  <c r="G1887" i="1"/>
  <c r="I1887" i="1"/>
  <c r="T1888" i="1"/>
  <c r="B1888" i="1"/>
  <c r="A1889" i="1"/>
  <c r="U1889" i="1" s="1"/>
  <c r="R1887" i="1" l="1"/>
  <c r="Q1887" i="1"/>
  <c r="T1889" i="1"/>
  <c r="B1889" i="1"/>
  <c r="J1888" i="1"/>
  <c r="P1888" i="1"/>
  <c r="G1888" i="1"/>
  <c r="O1888" i="1"/>
  <c r="F1888" i="1"/>
  <c r="N1888" i="1"/>
  <c r="E1888" i="1"/>
  <c r="M1888" i="1"/>
  <c r="D1888" i="1"/>
  <c r="L1888" i="1"/>
  <c r="C1888" i="1"/>
  <c r="I1888" i="1"/>
  <c r="K1888" i="1"/>
  <c r="H1888" i="1"/>
  <c r="A1890" i="1"/>
  <c r="U1890" i="1" s="1"/>
  <c r="I1889" i="1" l="1"/>
  <c r="H1889" i="1"/>
  <c r="G1889" i="1"/>
  <c r="P1889" i="1"/>
  <c r="F1889" i="1"/>
  <c r="O1889" i="1"/>
  <c r="E1889" i="1"/>
  <c r="N1889" i="1"/>
  <c r="D1889" i="1"/>
  <c r="L1889" i="1"/>
  <c r="M1889" i="1"/>
  <c r="J1889" i="1"/>
  <c r="C1889" i="1"/>
  <c r="K1889" i="1"/>
  <c r="Q1888" i="1"/>
  <c r="R1888" i="1"/>
  <c r="T1890" i="1"/>
  <c r="B1890" i="1"/>
  <c r="A1891" i="1"/>
  <c r="U1891" i="1" s="1"/>
  <c r="K1890" i="1" l="1"/>
  <c r="D1890" i="1"/>
  <c r="N1890" i="1"/>
  <c r="G1890" i="1"/>
  <c r="F1890" i="1"/>
  <c r="J1890" i="1"/>
  <c r="O1890" i="1"/>
  <c r="C1890" i="1"/>
  <c r="M1890" i="1"/>
  <c r="I1890" i="1"/>
  <c r="P1890" i="1"/>
  <c r="E1890" i="1"/>
  <c r="H1890" i="1"/>
  <c r="L1890" i="1"/>
  <c r="R1889" i="1"/>
  <c r="Q1889" i="1"/>
  <c r="T1891" i="1"/>
  <c r="B1891" i="1"/>
  <c r="A1892" i="1"/>
  <c r="U1892" i="1" s="1"/>
  <c r="Q1890" i="1" l="1"/>
  <c r="R1890" i="1"/>
  <c r="T1892" i="1"/>
  <c r="B1892" i="1"/>
  <c r="I1891" i="1"/>
  <c r="F1891" i="1"/>
  <c r="E1891" i="1"/>
  <c r="C1891" i="1"/>
  <c r="P1891" i="1"/>
  <c r="N1891" i="1"/>
  <c r="J1891" i="1"/>
  <c r="K1891" i="1"/>
  <c r="H1891" i="1"/>
  <c r="L1891" i="1"/>
  <c r="O1891" i="1"/>
  <c r="G1891" i="1"/>
  <c r="M1891" i="1"/>
  <c r="D1891" i="1"/>
  <c r="A1893" i="1"/>
  <c r="U1893" i="1" s="1"/>
  <c r="R1891" i="1" l="1"/>
  <c r="Q1891" i="1"/>
  <c r="D1892" i="1"/>
  <c r="P1892" i="1"/>
  <c r="C1892" i="1"/>
  <c r="M1892" i="1"/>
  <c r="K1892" i="1"/>
  <c r="J1892" i="1"/>
  <c r="H1892" i="1"/>
  <c r="G1892" i="1"/>
  <c r="I1892" i="1"/>
  <c r="N1892" i="1"/>
  <c r="F1892" i="1"/>
  <c r="O1892" i="1"/>
  <c r="E1892" i="1"/>
  <c r="L1892" i="1"/>
  <c r="T1893" i="1"/>
  <c r="B1893" i="1"/>
  <c r="A1894" i="1"/>
  <c r="U1894" i="1" s="1"/>
  <c r="Q1892" i="1" l="1"/>
  <c r="R1892" i="1"/>
  <c r="T1894" i="1"/>
  <c r="B1894" i="1"/>
  <c r="J1893" i="1"/>
  <c r="O1893" i="1"/>
  <c r="N1893" i="1"/>
  <c r="K1893" i="1"/>
  <c r="I1893" i="1"/>
  <c r="D1893" i="1"/>
  <c r="H1893" i="1"/>
  <c r="C1893" i="1"/>
  <c r="P1893" i="1"/>
  <c r="G1893" i="1"/>
  <c r="L1893" i="1"/>
  <c r="E1893" i="1"/>
  <c r="F1893" i="1"/>
  <c r="M1893" i="1"/>
  <c r="A1895" i="1"/>
  <c r="U1895" i="1" s="1"/>
  <c r="Q1893" i="1" l="1"/>
  <c r="J1894" i="1"/>
  <c r="K1894" i="1"/>
  <c r="I1894" i="1"/>
  <c r="E1894" i="1"/>
  <c r="C1894" i="1"/>
  <c r="O1894" i="1"/>
  <c r="N1894" i="1"/>
  <c r="G1894" i="1"/>
  <c r="F1894" i="1"/>
  <c r="L1894" i="1"/>
  <c r="P1894" i="1"/>
  <c r="D1894" i="1"/>
  <c r="H1894" i="1"/>
  <c r="M1894" i="1"/>
  <c r="R1893" i="1"/>
  <c r="T1895" i="1"/>
  <c r="B1895" i="1"/>
  <c r="A1896" i="1"/>
  <c r="U1896" i="1" s="1"/>
  <c r="T1896" i="1" l="1"/>
  <c r="B1896" i="1"/>
  <c r="Q1894" i="1"/>
  <c r="R1894" i="1"/>
  <c r="O1895" i="1"/>
  <c r="M1895" i="1"/>
  <c r="E1895" i="1"/>
  <c r="J1895" i="1"/>
  <c r="H1895" i="1"/>
  <c r="G1895" i="1"/>
  <c r="P1895" i="1"/>
  <c r="K1895" i="1"/>
  <c r="F1895" i="1"/>
  <c r="C1895" i="1"/>
  <c r="N1895" i="1"/>
  <c r="I1895" i="1"/>
  <c r="L1895" i="1"/>
  <c r="D1895" i="1"/>
  <c r="A1897" i="1"/>
  <c r="U1897" i="1" s="1"/>
  <c r="R1895" i="1" l="1"/>
  <c r="Q1895" i="1"/>
  <c r="J1896" i="1"/>
  <c r="L1896" i="1"/>
  <c r="C1896" i="1"/>
  <c r="K1896" i="1"/>
  <c r="I1896" i="1"/>
  <c r="H1896" i="1"/>
  <c r="P1896" i="1"/>
  <c r="G1896" i="1"/>
  <c r="N1896" i="1"/>
  <c r="E1896" i="1"/>
  <c r="M1896" i="1"/>
  <c r="F1896" i="1"/>
  <c r="D1896" i="1"/>
  <c r="O1896" i="1"/>
  <c r="T1897" i="1"/>
  <c r="B1897" i="1"/>
  <c r="A1898" i="1"/>
  <c r="U1898" i="1" s="1"/>
  <c r="R1896" i="1" l="1"/>
  <c r="Q1896" i="1"/>
  <c r="T1898" i="1"/>
  <c r="B1898" i="1"/>
  <c r="I1897" i="1"/>
  <c r="O1897" i="1"/>
  <c r="E1897" i="1"/>
  <c r="N1897" i="1"/>
  <c r="D1897" i="1"/>
  <c r="M1897" i="1"/>
  <c r="C1897" i="1"/>
  <c r="L1897" i="1"/>
  <c r="J1897" i="1"/>
  <c r="G1897" i="1"/>
  <c r="P1897" i="1"/>
  <c r="H1897" i="1"/>
  <c r="F1897" i="1"/>
  <c r="K1897" i="1"/>
  <c r="A1899" i="1"/>
  <c r="U1899" i="1" s="1"/>
  <c r="R1897" i="1" l="1"/>
  <c r="T1899" i="1"/>
  <c r="B1899" i="1"/>
  <c r="M1898" i="1"/>
  <c r="O1898" i="1"/>
  <c r="P1898" i="1"/>
  <c r="E1898" i="1"/>
  <c r="H1898" i="1"/>
  <c r="N1898" i="1"/>
  <c r="L1898" i="1"/>
  <c r="D1898" i="1"/>
  <c r="C1898" i="1"/>
  <c r="K1898" i="1"/>
  <c r="I1898" i="1"/>
  <c r="J1898" i="1"/>
  <c r="G1898" i="1"/>
  <c r="F1898" i="1"/>
  <c r="Q1897" i="1"/>
  <c r="A1900" i="1"/>
  <c r="U1900" i="1" s="1"/>
  <c r="R1898" i="1" l="1"/>
  <c r="Q1898" i="1"/>
  <c r="T1900" i="1"/>
  <c r="B1900" i="1"/>
  <c r="K1899" i="1"/>
  <c r="J1899" i="1"/>
  <c r="H1899" i="1"/>
  <c r="F1899" i="1"/>
  <c r="C1899" i="1"/>
  <c r="Q1899" i="1" s="1"/>
  <c r="N1899" i="1"/>
  <c r="P1899" i="1"/>
  <c r="I1899" i="1"/>
  <c r="O1899" i="1"/>
  <c r="G1899" i="1"/>
  <c r="M1899" i="1"/>
  <c r="E1899" i="1"/>
  <c r="D1899" i="1"/>
  <c r="L1899" i="1"/>
  <c r="A1901" i="1"/>
  <c r="U1901" i="1" s="1"/>
  <c r="R1899" i="1" l="1"/>
  <c r="I1900" i="1"/>
  <c r="K1900" i="1"/>
  <c r="J1900" i="1"/>
  <c r="H1900" i="1"/>
  <c r="G1900" i="1"/>
  <c r="D1900" i="1"/>
  <c r="P1900" i="1"/>
  <c r="M1900" i="1"/>
  <c r="C1900" i="1"/>
  <c r="L1900" i="1"/>
  <c r="N1900" i="1"/>
  <c r="F1900" i="1"/>
  <c r="E1900" i="1"/>
  <c r="O1900" i="1"/>
  <c r="T1901" i="1"/>
  <c r="B1901" i="1"/>
  <c r="A1902" i="1"/>
  <c r="U1902" i="1" s="1"/>
  <c r="Q1900" i="1" l="1"/>
  <c r="T1902" i="1"/>
  <c r="B1902" i="1"/>
  <c r="I1901" i="1"/>
  <c r="H1901" i="1"/>
  <c r="F1901" i="1"/>
  <c r="D1901" i="1"/>
  <c r="O1901" i="1"/>
  <c r="C1901" i="1"/>
  <c r="K1901" i="1"/>
  <c r="N1901" i="1"/>
  <c r="J1901" i="1"/>
  <c r="M1901" i="1"/>
  <c r="E1901" i="1"/>
  <c r="P1901" i="1"/>
  <c r="G1901" i="1"/>
  <c r="L1901" i="1"/>
  <c r="R1900" i="1"/>
  <c r="A1903" i="1"/>
  <c r="U1903" i="1" s="1"/>
  <c r="R1901" i="1" l="1"/>
  <c r="Q1901" i="1"/>
  <c r="T1903" i="1"/>
  <c r="B1903" i="1"/>
  <c r="J1902" i="1"/>
  <c r="G1902" i="1"/>
  <c r="E1902" i="1"/>
  <c r="C1902" i="1"/>
  <c r="O1902" i="1"/>
  <c r="K1902" i="1"/>
  <c r="I1902" i="1"/>
  <c r="N1902" i="1"/>
  <c r="H1902" i="1"/>
  <c r="M1902" i="1"/>
  <c r="L1902" i="1"/>
  <c r="D1902" i="1"/>
  <c r="F1902" i="1"/>
  <c r="P1902" i="1"/>
  <c r="A1904" i="1"/>
  <c r="U1904" i="1" s="1"/>
  <c r="R1902" i="1" l="1"/>
  <c r="J1903" i="1"/>
  <c r="L1903" i="1"/>
  <c r="H1903" i="1"/>
  <c r="K1903" i="1"/>
  <c r="G1903" i="1"/>
  <c r="C1903" i="1"/>
  <c r="D1903" i="1"/>
  <c r="I1903" i="1"/>
  <c r="N1903" i="1"/>
  <c r="F1903" i="1"/>
  <c r="M1903" i="1"/>
  <c r="E1903" i="1"/>
  <c r="P1903" i="1"/>
  <c r="O1903" i="1"/>
  <c r="Q1902" i="1"/>
  <c r="T1904" i="1"/>
  <c r="B1904" i="1"/>
  <c r="A1905" i="1"/>
  <c r="U1905" i="1" s="1"/>
  <c r="R1903" i="1" l="1"/>
  <c r="Q1903" i="1"/>
  <c r="T1905" i="1"/>
  <c r="B1905" i="1"/>
  <c r="J1904" i="1"/>
  <c r="K1904" i="1"/>
  <c r="I1904" i="1"/>
  <c r="H1904" i="1"/>
  <c r="P1904" i="1"/>
  <c r="G1904" i="1"/>
  <c r="O1904" i="1"/>
  <c r="F1904" i="1"/>
  <c r="M1904" i="1"/>
  <c r="D1904" i="1"/>
  <c r="L1904" i="1"/>
  <c r="E1904" i="1"/>
  <c r="C1904" i="1"/>
  <c r="N1904" i="1"/>
  <c r="A1906" i="1"/>
  <c r="U1906" i="1" s="1"/>
  <c r="Q1904" i="1" l="1"/>
  <c r="I1905" i="1"/>
  <c r="N1905" i="1"/>
  <c r="D1905" i="1"/>
  <c r="M1905" i="1"/>
  <c r="C1905" i="1"/>
  <c r="L1905" i="1"/>
  <c r="J1905" i="1"/>
  <c r="H1905" i="1"/>
  <c r="P1905" i="1"/>
  <c r="F1905" i="1"/>
  <c r="O1905" i="1"/>
  <c r="G1905" i="1"/>
  <c r="E1905" i="1"/>
  <c r="K1905" i="1"/>
  <c r="R1904" i="1"/>
  <c r="T1906" i="1"/>
  <c r="B1906" i="1"/>
  <c r="A1907" i="1"/>
  <c r="U1907" i="1" s="1"/>
  <c r="Q1905" i="1" l="1"/>
  <c r="R1905" i="1"/>
  <c r="T1907" i="1"/>
  <c r="B1907" i="1"/>
  <c r="K1906" i="1"/>
  <c r="J1906" i="1"/>
  <c r="I1906" i="1"/>
  <c r="F1906" i="1"/>
  <c r="C1906" i="1"/>
  <c r="G1906" i="1"/>
  <c r="M1906" i="1"/>
  <c r="E1906" i="1"/>
  <c r="O1906" i="1"/>
  <c r="D1906" i="1"/>
  <c r="P1906" i="1"/>
  <c r="N1906" i="1"/>
  <c r="H1906" i="1"/>
  <c r="L1906" i="1"/>
  <c r="A1908" i="1"/>
  <c r="U1908" i="1" s="1"/>
  <c r="R1906" i="1" l="1"/>
  <c r="Q1906" i="1"/>
  <c r="J1907" i="1"/>
  <c r="L1907" i="1"/>
  <c r="F1907" i="1"/>
  <c r="P1907" i="1"/>
  <c r="O1907" i="1"/>
  <c r="E1907" i="1"/>
  <c r="G1907" i="1"/>
  <c r="N1907" i="1"/>
  <c r="M1907" i="1"/>
  <c r="C1907" i="1"/>
  <c r="D1907" i="1"/>
  <c r="K1907" i="1"/>
  <c r="I1907" i="1"/>
  <c r="H1907" i="1"/>
  <c r="T1908" i="1"/>
  <c r="B1908" i="1"/>
  <c r="A1909" i="1"/>
  <c r="U1909" i="1" s="1"/>
  <c r="R1907" i="1" l="1"/>
  <c r="Q1907" i="1"/>
  <c r="T1909" i="1"/>
  <c r="B1909" i="1"/>
  <c r="K1908" i="1"/>
  <c r="M1908" i="1"/>
  <c r="J1908" i="1"/>
  <c r="H1908" i="1"/>
  <c r="G1908" i="1"/>
  <c r="C1908" i="1"/>
  <c r="D1908" i="1"/>
  <c r="P1908" i="1"/>
  <c r="I1908" i="1"/>
  <c r="N1908" i="1"/>
  <c r="F1908" i="1"/>
  <c r="O1908" i="1"/>
  <c r="L1908" i="1"/>
  <c r="E1908" i="1"/>
  <c r="A1910" i="1"/>
  <c r="U1910" i="1" s="1"/>
  <c r="T1910" i="1" l="1"/>
  <c r="B1910" i="1"/>
  <c r="I1909" i="1"/>
  <c r="O1909" i="1"/>
  <c r="N1909" i="1"/>
  <c r="K1909" i="1"/>
  <c r="J1909" i="1"/>
  <c r="H1909" i="1"/>
  <c r="D1909" i="1"/>
  <c r="C1909" i="1"/>
  <c r="F1909" i="1"/>
  <c r="L1909" i="1"/>
  <c r="M1909" i="1"/>
  <c r="E1909" i="1"/>
  <c r="Q1909" i="1" s="1"/>
  <c r="P1909" i="1"/>
  <c r="G1909" i="1"/>
  <c r="R1908" i="1"/>
  <c r="Q1908" i="1"/>
  <c r="A1911" i="1"/>
  <c r="U1911" i="1" s="1"/>
  <c r="T1911" i="1" l="1"/>
  <c r="B1911" i="1"/>
  <c r="R1909" i="1"/>
  <c r="K1910" i="1"/>
  <c r="J1910" i="1"/>
  <c r="I1910" i="1"/>
  <c r="G1910" i="1"/>
  <c r="F1910" i="1"/>
  <c r="O1910" i="1"/>
  <c r="C1910" i="1"/>
  <c r="N1910" i="1"/>
  <c r="E1910" i="1"/>
  <c r="P1910" i="1"/>
  <c r="L1910" i="1"/>
  <c r="D1910" i="1"/>
  <c r="M1910" i="1"/>
  <c r="H1910" i="1"/>
  <c r="A1912" i="1"/>
  <c r="U1912" i="1" s="1"/>
  <c r="Q1910" i="1" l="1"/>
  <c r="T1912" i="1"/>
  <c r="B1912" i="1"/>
  <c r="J1911" i="1"/>
  <c r="H1911" i="1"/>
  <c r="G1911" i="1"/>
  <c r="E1911" i="1"/>
  <c r="D1911" i="1"/>
  <c r="N1911" i="1"/>
  <c r="O1911" i="1"/>
  <c r="L1911" i="1"/>
  <c r="F1911" i="1"/>
  <c r="I1911" i="1"/>
  <c r="P1911" i="1"/>
  <c r="M1911" i="1"/>
  <c r="K1911" i="1"/>
  <c r="C1911" i="1"/>
  <c r="R1910" i="1"/>
  <c r="A1913" i="1"/>
  <c r="U1913" i="1" s="1"/>
  <c r="Q1911" i="1" l="1"/>
  <c r="R1911" i="1"/>
  <c r="T1913" i="1"/>
  <c r="B1913" i="1"/>
  <c r="J1912" i="1"/>
  <c r="O1912" i="1"/>
  <c r="F1912" i="1"/>
  <c r="N1912" i="1"/>
  <c r="E1912" i="1"/>
  <c r="M1912" i="1"/>
  <c r="D1912" i="1"/>
  <c r="L1912" i="1"/>
  <c r="C1912" i="1"/>
  <c r="K1912" i="1"/>
  <c r="H1912" i="1"/>
  <c r="G1912" i="1"/>
  <c r="I1912" i="1"/>
  <c r="P1912" i="1"/>
  <c r="A1914" i="1"/>
  <c r="U1914" i="1" s="1"/>
  <c r="I1913" i="1" l="1"/>
  <c r="H1913" i="1"/>
  <c r="G1913" i="1"/>
  <c r="P1913" i="1"/>
  <c r="F1913" i="1"/>
  <c r="O1913" i="1"/>
  <c r="E1913" i="1"/>
  <c r="N1913" i="1"/>
  <c r="D1913" i="1"/>
  <c r="L1913" i="1"/>
  <c r="J1913" i="1"/>
  <c r="C1913" i="1"/>
  <c r="M1913" i="1"/>
  <c r="K1913" i="1"/>
  <c r="Q1912" i="1"/>
  <c r="R1912" i="1"/>
  <c r="T1914" i="1"/>
  <c r="B1914" i="1"/>
  <c r="A1915" i="1"/>
  <c r="U1915" i="1" s="1"/>
  <c r="R1913" i="1" l="1"/>
  <c r="Q1913" i="1"/>
  <c r="I1914" i="1"/>
  <c r="M1914" i="1"/>
  <c r="G1914" i="1"/>
  <c r="E1914" i="1"/>
  <c r="P1914" i="1"/>
  <c r="F1914" i="1"/>
  <c r="H1914" i="1"/>
  <c r="N1914" i="1"/>
  <c r="L1914" i="1"/>
  <c r="D1914" i="1"/>
  <c r="C1914" i="1"/>
  <c r="O1914" i="1"/>
  <c r="K1914" i="1"/>
  <c r="J1914" i="1"/>
  <c r="T1915" i="1"/>
  <c r="B1915" i="1"/>
  <c r="A1916" i="1"/>
  <c r="U1916" i="1" s="1"/>
  <c r="R1914" i="1" l="1"/>
  <c r="Q1914" i="1"/>
  <c r="T1916" i="1"/>
  <c r="B1916" i="1"/>
  <c r="K1915" i="1"/>
  <c r="I1915" i="1"/>
  <c r="J1915" i="1"/>
  <c r="F1915" i="1"/>
  <c r="E1915" i="1"/>
  <c r="P1915" i="1"/>
  <c r="H1915" i="1"/>
  <c r="O1915" i="1"/>
  <c r="C1915" i="1"/>
  <c r="G1915" i="1"/>
  <c r="N1915" i="1"/>
  <c r="M1915" i="1"/>
  <c r="D1915" i="1"/>
  <c r="L1915" i="1"/>
  <c r="A1917" i="1"/>
  <c r="U1917" i="1" s="1"/>
  <c r="R1915" i="1" l="1"/>
  <c r="Q1915" i="1"/>
  <c r="L1916" i="1"/>
  <c r="J1916" i="1"/>
  <c r="G1916" i="1"/>
  <c r="P1916" i="1"/>
  <c r="N1916" i="1"/>
  <c r="D1916" i="1"/>
  <c r="F1916" i="1"/>
  <c r="M1916" i="1"/>
  <c r="O1916" i="1"/>
  <c r="C1916" i="1"/>
  <c r="E1916" i="1"/>
  <c r="K1916" i="1"/>
  <c r="I1916" i="1"/>
  <c r="H1916" i="1"/>
  <c r="T1917" i="1"/>
  <c r="B1917" i="1"/>
  <c r="A1918" i="1"/>
  <c r="U1918" i="1" s="1"/>
  <c r="R1916" i="1" l="1"/>
  <c r="Q1916" i="1"/>
  <c r="T1918" i="1"/>
  <c r="B1918" i="1"/>
  <c r="K1917" i="1"/>
  <c r="C1917" i="1"/>
  <c r="N1917" i="1"/>
  <c r="H1917" i="1"/>
  <c r="F1917" i="1"/>
  <c r="J1917" i="1"/>
  <c r="I1917" i="1"/>
  <c r="M1917" i="1"/>
  <c r="D1917" i="1"/>
  <c r="E1917" i="1"/>
  <c r="O1917" i="1"/>
  <c r="P1917" i="1"/>
  <c r="G1917" i="1"/>
  <c r="L1917" i="1"/>
  <c r="A1919" i="1"/>
  <c r="U1919" i="1" s="1"/>
  <c r="Q1917" i="1" l="1"/>
  <c r="I1918" i="1"/>
  <c r="F1918" i="1"/>
  <c r="E1918" i="1"/>
  <c r="P1918" i="1"/>
  <c r="C1918" i="1"/>
  <c r="O1918" i="1"/>
  <c r="N1918" i="1"/>
  <c r="J1918" i="1"/>
  <c r="K1918" i="1"/>
  <c r="G1918" i="1"/>
  <c r="L1918" i="1"/>
  <c r="D1918" i="1"/>
  <c r="H1918" i="1"/>
  <c r="M1918" i="1"/>
  <c r="R1917" i="1"/>
  <c r="T1919" i="1"/>
  <c r="B1919" i="1"/>
  <c r="A1920" i="1"/>
  <c r="U1920" i="1" s="1"/>
  <c r="Q1918" i="1" l="1"/>
  <c r="R1918" i="1"/>
  <c r="T1920" i="1"/>
  <c r="B1920" i="1"/>
  <c r="O1919" i="1"/>
  <c r="D1919" i="1"/>
  <c r="N1919" i="1"/>
  <c r="L1919" i="1"/>
  <c r="J1919" i="1"/>
  <c r="H1919" i="1"/>
  <c r="F1919" i="1"/>
  <c r="P1919" i="1"/>
  <c r="E1919" i="1"/>
  <c r="G1919" i="1"/>
  <c r="M1919" i="1"/>
  <c r="K1919" i="1"/>
  <c r="C1919" i="1"/>
  <c r="I1919" i="1"/>
  <c r="A1921" i="1"/>
  <c r="U1921" i="1" s="1"/>
  <c r="J1920" i="1" l="1"/>
  <c r="H1920" i="1"/>
  <c r="P1920" i="1"/>
  <c r="G1920" i="1"/>
  <c r="O1920" i="1"/>
  <c r="F1920" i="1"/>
  <c r="N1920" i="1"/>
  <c r="E1920" i="1"/>
  <c r="M1920" i="1"/>
  <c r="D1920" i="1"/>
  <c r="K1920" i="1"/>
  <c r="I1920" i="1"/>
  <c r="C1920" i="1"/>
  <c r="L1920" i="1"/>
  <c r="T1921" i="1"/>
  <c r="B1921" i="1"/>
  <c r="R1919" i="1"/>
  <c r="Q1919" i="1"/>
  <c r="A1922" i="1"/>
  <c r="U1922" i="1" s="1"/>
  <c r="Q1920" i="1" l="1"/>
  <c r="R1920" i="1"/>
  <c r="I1921" i="1"/>
  <c r="L1921" i="1"/>
  <c r="J1921" i="1"/>
  <c r="H1921" i="1"/>
  <c r="G1921" i="1"/>
  <c r="P1921" i="1"/>
  <c r="F1921" i="1"/>
  <c r="N1921" i="1"/>
  <c r="D1921" i="1"/>
  <c r="M1921" i="1"/>
  <c r="E1921" i="1"/>
  <c r="O1921" i="1"/>
  <c r="C1921" i="1"/>
  <c r="K1921" i="1"/>
  <c r="T1922" i="1"/>
  <c r="B1922" i="1"/>
  <c r="A1923" i="1"/>
  <c r="U1923" i="1" s="1"/>
  <c r="R1921" i="1" l="1"/>
  <c r="Q1921" i="1"/>
  <c r="T1923" i="1"/>
  <c r="B1923" i="1"/>
  <c r="J1922" i="1"/>
  <c r="K1922" i="1"/>
  <c r="I1922" i="1"/>
  <c r="M1922" i="1"/>
  <c r="N1922" i="1"/>
  <c r="E1922" i="1"/>
  <c r="G1922" i="1"/>
  <c r="O1922" i="1"/>
  <c r="P1922" i="1"/>
  <c r="H1922" i="1"/>
  <c r="F1922" i="1"/>
  <c r="C1922" i="1"/>
  <c r="D1922" i="1"/>
  <c r="L1922" i="1"/>
  <c r="A1924" i="1"/>
  <c r="U1924" i="1" s="1"/>
  <c r="D1923" i="1" l="1"/>
  <c r="K1923" i="1"/>
  <c r="L1923" i="1"/>
  <c r="J1923" i="1"/>
  <c r="I1923" i="1"/>
  <c r="H1923" i="1"/>
  <c r="O1923" i="1"/>
  <c r="F1923" i="1"/>
  <c r="M1923" i="1"/>
  <c r="N1923" i="1"/>
  <c r="C1923" i="1"/>
  <c r="E1923" i="1"/>
  <c r="P1923" i="1"/>
  <c r="G1923" i="1"/>
  <c r="T1924" i="1"/>
  <c r="B1924" i="1"/>
  <c r="R1922" i="1"/>
  <c r="Q1922" i="1"/>
  <c r="A1925" i="1"/>
  <c r="U1925" i="1" s="1"/>
  <c r="K1924" i="1" l="1"/>
  <c r="J1924" i="1"/>
  <c r="G1924" i="1"/>
  <c r="I1924" i="1"/>
  <c r="H1924" i="1"/>
  <c r="D1924" i="1"/>
  <c r="N1924" i="1"/>
  <c r="P1924" i="1"/>
  <c r="F1924" i="1"/>
  <c r="O1924" i="1"/>
  <c r="E1924" i="1"/>
  <c r="L1924" i="1"/>
  <c r="C1924" i="1"/>
  <c r="M1924" i="1"/>
  <c r="T1925" i="1"/>
  <c r="B1925" i="1"/>
  <c r="R1923" i="1"/>
  <c r="Q1923" i="1"/>
  <c r="A1926" i="1"/>
  <c r="U1926" i="1" s="1"/>
  <c r="L1925" i="1" l="1"/>
  <c r="J1925" i="1"/>
  <c r="E1925" i="1"/>
  <c r="N1925" i="1"/>
  <c r="P1925" i="1"/>
  <c r="C1925" i="1"/>
  <c r="G1925" i="1"/>
  <c r="K1925" i="1"/>
  <c r="I1925" i="1"/>
  <c r="H1925" i="1"/>
  <c r="F1925" i="1"/>
  <c r="D1925" i="1"/>
  <c r="M1925" i="1"/>
  <c r="O1925" i="1"/>
  <c r="Q1924" i="1"/>
  <c r="R1924" i="1"/>
  <c r="T1926" i="1"/>
  <c r="B1926" i="1"/>
  <c r="A1927" i="1"/>
  <c r="U1927" i="1" s="1"/>
  <c r="R1925" i="1" l="1"/>
  <c r="Q1925" i="1"/>
  <c r="T1927" i="1"/>
  <c r="B1927" i="1"/>
  <c r="K1926" i="1"/>
  <c r="P1926" i="1"/>
  <c r="N1926" i="1"/>
  <c r="J1926" i="1"/>
  <c r="F1926" i="1"/>
  <c r="C1926" i="1"/>
  <c r="G1926" i="1"/>
  <c r="I1926" i="1"/>
  <c r="E1926" i="1"/>
  <c r="O1926" i="1"/>
  <c r="L1926" i="1"/>
  <c r="D1926" i="1"/>
  <c r="H1926" i="1"/>
  <c r="M1926" i="1"/>
  <c r="A1928" i="1"/>
  <c r="U1928" i="1" s="1"/>
  <c r="R1926" i="1" l="1"/>
  <c r="H1927" i="1"/>
  <c r="P1927" i="1"/>
  <c r="D1927" i="1"/>
  <c r="O1927" i="1"/>
  <c r="N1927" i="1"/>
  <c r="L1927" i="1"/>
  <c r="J1927" i="1"/>
  <c r="F1927" i="1"/>
  <c r="G1927" i="1"/>
  <c r="E1927" i="1"/>
  <c r="K1927" i="1"/>
  <c r="C1927" i="1"/>
  <c r="I1927" i="1"/>
  <c r="M1927" i="1"/>
  <c r="T1928" i="1"/>
  <c r="B1928" i="1"/>
  <c r="Q1926" i="1"/>
  <c r="A1929" i="1"/>
  <c r="U1929" i="1" s="1"/>
  <c r="J1928" i="1" l="1"/>
  <c r="I1928" i="1"/>
  <c r="H1928" i="1"/>
  <c r="P1928" i="1"/>
  <c r="G1928" i="1"/>
  <c r="O1928" i="1"/>
  <c r="F1928" i="1"/>
  <c r="N1928" i="1"/>
  <c r="E1928" i="1"/>
  <c r="L1928" i="1"/>
  <c r="C1928" i="1"/>
  <c r="M1928" i="1"/>
  <c r="K1928" i="1"/>
  <c r="D1928" i="1"/>
  <c r="T1929" i="1"/>
  <c r="B1929" i="1"/>
  <c r="Q1927" i="1"/>
  <c r="R1927" i="1"/>
  <c r="A1930" i="1"/>
  <c r="U1930" i="1" s="1"/>
  <c r="I1929" i="1" l="1"/>
  <c r="M1929" i="1"/>
  <c r="C1929" i="1"/>
  <c r="L1929" i="1"/>
  <c r="J1929" i="1"/>
  <c r="H1929" i="1"/>
  <c r="G1929" i="1"/>
  <c r="O1929" i="1"/>
  <c r="E1929" i="1"/>
  <c r="D1929" i="1"/>
  <c r="P1929" i="1"/>
  <c r="N1929" i="1"/>
  <c r="F1929" i="1"/>
  <c r="K1929" i="1"/>
  <c r="T1930" i="1"/>
  <c r="B1930" i="1"/>
  <c r="R1928" i="1"/>
  <c r="Q1928" i="1"/>
  <c r="A1931" i="1"/>
  <c r="U1931" i="1" s="1"/>
  <c r="R1929" i="1" l="1"/>
  <c r="Q1929" i="1"/>
  <c r="J1930" i="1"/>
  <c r="I1930" i="1"/>
  <c r="G1930" i="1"/>
  <c r="E1930" i="1"/>
  <c r="D1930" i="1"/>
  <c r="N1930" i="1"/>
  <c r="K1930" i="1"/>
  <c r="O1930" i="1"/>
  <c r="P1930" i="1"/>
  <c r="H1930" i="1"/>
  <c r="L1930" i="1"/>
  <c r="C1930" i="1"/>
  <c r="M1930" i="1"/>
  <c r="F1930" i="1"/>
  <c r="T1931" i="1"/>
  <c r="B1931" i="1"/>
  <c r="A1932" i="1"/>
  <c r="U1932" i="1" s="1"/>
  <c r="R1930" i="1" l="1"/>
  <c r="Q1930" i="1"/>
  <c r="T1932" i="1"/>
  <c r="B1932" i="1"/>
  <c r="J1931" i="1"/>
  <c r="K1931" i="1"/>
  <c r="I1931" i="1"/>
  <c r="P1931" i="1"/>
  <c r="O1931" i="1"/>
  <c r="G1931" i="1"/>
  <c r="M1931" i="1"/>
  <c r="D1931" i="1"/>
  <c r="L1931" i="1"/>
  <c r="F1931" i="1"/>
  <c r="H1931" i="1"/>
  <c r="C1931" i="1"/>
  <c r="E1931" i="1"/>
  <c r="N1931" i="1"/>
  <c r="A1933" i="1"/>
  <c r="U1933" i="1" s="1"/>
  <c r="D1932" i="1" l="1"/>
  <c r="P1932" i="1"/>
  <c r="L1932" i="1"/>
  <c r="O1932" i="1"/>
  <c r="C1932" i="1"/>
  <c r="E1932" i="1"/>
  <c r="K1932" i="1"/>
  <c r="J1932" i="1"/>
  <c r="I1932" i="1"/>
  <c r="H1932" i="1"/>
  <c r="N1932" i="1"/>
  <c r="F1932" i="1"/>
  <c r="G1932" i="1"/>
  <c r="M1932" i="1"/>
  <c r="Q1931" i="1"/>
  <c r="R1931" i="1"/>
  <c r="T1933" i="1"/>
  <c r="B1933" i="1"/>
  <c r="A1934" i="1"/>
  <c r="U1934" i="1" s="1"/>
  <c r="J1933" i="1" l="1"/>
  <c r="K1933" i="1"/>
  <c r="H1933" i="1"/>
  <c r="F1933" i="1"/>
  <c r="D1933" i="1"/>
  <c r="C1933" i="1"/>
  <c r="O1933" i="1"/>
  <c r="L1933" i="1"/>
  <c r="M1933" i="1"/>
  <c r="E1933" i="1"/>
  <c r="I1933" i="1"/>
  <c r="P1933" i="1"/>
  <c r="G1933" i="1"/>
  <c r="N1933" i="1"/>
  <c r="Q1932" i="1"/>
  <c r="R1932" i="1"/>
  <c r="T1934" i="1"/>
  <c r="B1934" i="1"/>
  <c r="A1935" i="1"/>
  <c r="U1935" i="1" s="1"/>
  <c r="Q1933" i="1" l="1"/>
  <c r="T1935" i="1"/>
  <c r="B1935" i="1"/>
  <c r="M1934" i="1"/>
  <c r="O1934" i="1"/>
  <c r="K1934" i="1"/>
  <c r="G1934" i="1"/>
  <c r="F1934" i="1"/>
  <c r="C1934" i="1"/>
  <c r="L1934" i="1"/>
  <c r="D1934" i="1"/>
  <c r="J1934" i="1"/>
  <c r="H1934" i="1"/>
  <c r="N1934" i="1"/>
  <c r="E1934" i="1"/>
  <c r="P1934" i="1"/>
  <c r="I1934" i="1"/>
  <c r="R1933" i="1"/>
  <c r="A1936" i="1"/>
  <c r="U1936" i="1" s="1"/>
  <c r="R1934" i="1" l="1"/>
  <c r="Q1934" i="1"/>
  <c r="T1936" i="1"/>
  <c r="B1936" i="1"/>
  <c r="I1935" i="1"/>
  <c r="M1935" i="1"/>
  <c r="J1935" i="1"/>
  <c r="H1935" i="1"/>
  <c r="G1935" i="1"/>
  <c r="F1935" i="1"/>
  <c r="O1935" i="1"/>
  <c r="D1935" i="1"/>
  <c r="N1935" i="1"/>
  <c r="E1935" i="1"/>
  <c r="P1935" i="1"/>
  <c r="K1935" i="1"/>
  <c r="C1935" i="1"/>
  <c r="L1935" i="1"/>
  <c r="A1937" i="1"/>
  <c r="U1937" i="1" s="1"/>
  <c r="R1935" i="1" l="1"/>
  <c r="Q1935" i="1"/>
  <c r="J1936" i="1"/>
  <c r="O1936" i="1"/>
  <c r="F1936" i="1"/>
  <c r="N1936" i="1"/>
  <c r="E1936" i="1"/>
  <c r="M1936" i="1"/>
  <c r="D1936" i="1"/>
  <c r="L1936" i="1"/>
  <c r="C1936" i="1"/>
  <c r="K1936" i="1"/>
  <c r="H1936" i="1"/>
  <c r="P1936" i="1"/>
  <c r="I1936" i="1"/>
  <c r="G1936" i="1"/>
  <c r="T1937" i="1"/>
  <c r="B1937" i="1"/>
  <c r="A1938" i="1"/>
  <c r="U1938" i="1" s="1"/>
  <c r="Q1936" i="1" l="1"/>
  <c r="R1936" i="1"/>
  <c r="T1938" i="1"/>
  <c r="B1938" i="1"/>
  <c r="I1937" i="1"/>
  <c r="H1937" i="1"/>
  <c r="G1937" i="1"/>
  <c r="P1937" i="1"/>
  <c r="F1937" i="1"/>
  <c r="O1937" i="1"/>
  <c r="E1937" i="1"/>
  <c r="N1937" i="1"/>
  <c r="D1937" i="1"/>
  <c r="L1937" i="1"/>
  <c r="M1937" i="1"/>
  <c r="C1937" i="1"/>
  <c r="Q1937" i="1" s="1"/>
  <c r="J1937" i="1"/>
  <c r="K1937" i="1"/>
  <c r="A1939" i="1"/>
  <c r="U1939" i="1" s="1"/>
  <c r="J1938" i="1" l="1"/>
  <c r="D1938" i="1"/>
  <c r="M1938" i="1"/>
  <c r="K1938" i="1"/>
  <c r="G1938" i="1"/>
  <c r="F1938" i="1"/>
  <c r="I1938" i="1"/>
  <c r="H1938" i="1"/>
  <c r="N1938" i="1"/>
  <c r="E1938" i="1"/>
  <c r="L1938" i="1"/>
  <c r="C1938" i="1"/>
  <c r="O1938" i="1"/>
  <c r="P1938" i="1"/>
  <c r="T1939" i="1"/>
  <c r="B1939" i="1"/>
  <c r="R1937" i="1"/>
  <c r="A1940" i="1"/>
  <c r="U1940" i="1" s="1"/>
  <c r="L1939" i="1" l="1"/>
  <c r="H1939" i="1"/>
  <c r="C1939" i="1"/>
  <c r="K1939" i="1"/>
  <c r="I1939" i="1"/>
  <c r="E1939" i="1"/>
  <c r="P1939" i="1"/>
  <c r="F1939" i="1"/>
  <c r="M1939" i="1"/>
  <c r="D1939" i="1"/>
  <c r="N1939" i="1"/>
  <c r="J1939" i="1"/>
  <c r="O1939" i="1"/>
  <c r="G1939" i="1"/>
  <c r="Q1938" i="1"/>
  <c r="R1938" i="1"/>
  <c r="T1940" i="1"/>
  <c r="B1940" i="1"/>
  <c r="A1941" i="1"/>
  <c r="U1941" i="1" s="1"/>
  <c r="Q1939" i="1" l="1"/>
  <c r="T1941" i="1"/>
  <c r="B1941" i="1"/>
  <c r="F1940" i="1"/>
  <c r="P1940" i="1"/>
  <c r="H1940" i="1"/>
  <c r="C1940" i="1"/>
  <c r="M1940" i="1"/>
  <c r="O1940" i="1"/>
  <c r="L1940" i="1"/>
  <c r="K1940" i="1"/>
  <c r="E1940" i="1"/>
  <c r="J1940" i="1"/>
  <c r="I1940" i="1"/>
  <c r="N1940" i="1"/>
  <c r="G1940" i="1"/>
  <c r="D1940" i="1"/>
  <c r="R1939" i="1"/>
  <c r="A1942" i="1"/>
  <c r="U1942" i="1" s="1"/>
  <c r="Q1940" i="1" l="1"/>
  <c r="R1940" i="1"/>
  <c r="T1942" i="1"/>
  <c r="B1942" i="1"/>
  <c r="L1941" i="1"/>
  <c r="K1941" i="1"/>
  <c r="J1941" i="1"/>
  <c r="F1941" i="1"/>
  <c r="O1941" i="1"/>
  <c r="H1941" i="1"/>
  <c r="M1941" i="1"/>
  <c r="E1941" i="1"/>
  <c r="I1941" i="1"/>
  <c r="P1941" i="1"/>
  <c r="G1941" i="1"/>
  <c r="D1941" i="1"/>
  <c r="C1941" i="1"/>
  <c r="N1941" i="1"/>
  <c r="A1943" i="1"/>
  <c r="U1943" i="1" s="1"/>
  <c r="R1941" i="1" l="1"/>
  <c r="Q1941" i="1"/>
  <c r="I1942" i="1"/>
  <c r="G1942" i="1"/>
  <c r="L1942" i="1"/>
  <c r="F1942" i="1"/>
  <c r="P1942" i="1"/>
  <c r="D1942" i="1"/>
  <c r="O1942" i="1"/>
  <c r="E1942" i="1"/>
  <c r="N1942" i="1"/>
  <c r="J1942" i="1"/>
  <c r="C1942" i="1"/>
  <c r="H1942" i="1"/>
  <c r="K1942" i="1"/>
  <c r="M1942" i="1"/>
  <c r="T1943" i="1"/>
  <c r="B1943" i="1"/>
  <c r="A1944" i="1"/>
  <c r="U1944" i="1" s="1"/>
  <c r="Q1942" i="1" l="1"/>
  <c r="R1942" i="1"/>
  <c r="T1944" i="1"/>
  <c r="B1944" i="1"/>
  <c r="I1943" i="1"/>
  <c r="M1943" i="1"/>
  <c r="J1943" i="1"/>
  <c r="H1943" i="1"/>
  <c r="G1943" i="1"/>
  <c r="F1943" i="1"/>
  <c r="O1943" i="1"/>
  <c r="D1943" i="1"/>
  <c r="P1943" i="1"/>
  <c r="N1943" i="1"/>
  <c r="E1943" i="1"/>
  <c r="L1943" i="1"/>
  <c r="K1943" i="1"/>
  <c r="C1943" i="1"/>
  <c r="A1945" i="1"/>
  <c r="U1945" i="1" s="1"/>
  <c r="J1944" i="1" l="1"/>
  <c r="O1944" i="1"/>
  <c r="F1944" i="1"/>
  <c r="N1944" i="1"/>
  <c r="E1944" i="1"/>
  <c r="M1944" i="1"/>
  <c r="D1944" i="1"/>
  <c r="Q1944" i="1" s="1"/>
  <c r="L1944" i="1"/>
  <c r="C1944" i="1"/>
  <c r="K1944" i="1"/>
  <c r="H1944" i="1"/>
  <c r="P1944" i="1"/>
  <c r="G1944" i="1"/>
  <c r="I1944" i="1"/>
  <c r="T1945" i="1"/>
  <c r="B1945" i="1"/>
  <c r="R1943" i="1"/>
  <c r="Q1943" i="1"/>
  <c r="A1946" i="1"/>
  <c r="U1946" i="1" s="1"/>
  <c r="J1945" i="1" l="1"/>
  <c r="H1945" i="1"/>
  <c r="G1945" i="1"/>
  <c r="F1945" i="1"/>
  <c r="P1945" i="1"/>
  <c r="D1945" i="1"/>
  <c r="N1945" i="1"/>
  <c r="K1945" i="1"/>
  <c r="C1945" i="1"/>
  <c r="O1945" i="1"/>
  <c r="M1945" i="1"/>
  <c r="E1945" i="1"/>
  <c r="I1945" i="1"/>
  <c r="L1945" i="1"/>
  <c r="T1946" i="1"/>
  <c r="B1946" i="1"/>
  <c r="R1944" i="1"/>
  <c r="A1947" i="1"/>
  <c r="U1947" i="1" s="1"/>
  <c r="M1946" i="1" l="1"/>
  <c r="N1946" i="1"/>
  <c r="K1946" i="1"/>
  <c r="P1946" i="1"/>
  <c r="H1946" i="1"/>
  <c r="G1946" i="1"/>
  <c r="I1946" i="1"/>
  <c r="F1946" i="1"/>
  <c r="O1946" i="1"/>
  <c r="E1946" i="1"/>
  <c r="L1946" i="1"/>
  <c r="D1946" i="1"/>
  <c r="C1946" i="1"/>
  <c r="J1946" i="1"/>
  <c r="Q1945" i="1"/>
  <c r="T1947" i="1"/>
  <c r="B1947" i="1"/>
  <c r="R1945" i="1"/>
  <c r="A1948" i="1"/>
  <c r="U1948" i="1" s="1"/>
  <c r="Q1946" i="1" l="1"/>
  <c r="R1946" i="1"/>
  <c r="T1948" i="1"/>
  <c r="B1948" i="1"/>
  <c r="J1947" i="1"/>
  <c r="P1947" i="1"/>
  <c r="N1947" i="1"/>
  <c r="L1947" i="1"/>
  <c r="I1947" i="1"/>
  <c r="H1947" i="1"/>
  <c r="E1947" i="1"/>
  <c r="F1947" i="1"/>
  <c r="D1947" i="1"/>
  <c r="K1947" i="1"/>
  <c r="C1947" i="1"/>
  <c r="O1947" i="1"/>
  <c r="G1947" i="1"/>
  <c r="M1947" i="1"/>
  <c r="A1949" i="1"/>
  <c r="U1949" i="1" s="1"/>
  <c r="J1948" i="1" l="1"/>
  <c r="K1948" i="1"/>
  <c r="I1948" i="1"/>
  <c r="H1948" i="1"/>
  <c r="G1948" i="1"/>
  <c r="P1948" i="1"/>
  <c r="E1948" i="1"/>
  <c r="M1948" i="1"/>
  <c r="C1948" i="1"/>
  <c r="O1948" i="1"/>
  <c r="L1948" i="1"/>
  <c r="D1948" i="1"/>
  <c r="N1948" i="1"/>
  <c r="F1948" i="1"/>
  <c r="T1949" i="1"/>
  <c r="B1949" i="1"/>
  <c r="R1947" i="1"/>
  <c r="Q1947" i="1"/>
  <c r="A1950" i="1"/>
  <c r="U1950" i="1" s="1"/>
  <c r="L1949" i="1" l="1"/>
  <c r="F1949" i="1"/>
  <c r="D1949" i="1"/>
  <c r="C1949" i="1"/>
  <c r="N1949" i="1"/>
  <c r="H1949" i="1"/>
  <c r="O1949" i="1"/>
  <c r="I1949" i="1"/>
  <c r="M1949" i="1"/>
  <c r="E1949" i="1"/>
  <c r="K1949" i="1"/>
  <c r="J1949" i="1"/>
  <c r="G1949" i="1"/>
  <c r="P1949" i="1"/>
  <c r="Q1948" i="1"/>
  <c r="T1950" i="1"/>
  <c r="B1950" i="1"/>
  <c r="R1948" i="1"/>
  <c r="A1951" i="1"/>
  <c r="U1951" i="1" s="1"/>
  <c r="R1949" i="1" l="1"/>
  <c r="T1951" i="1"/>
  <c r="B1951" i="1"/>
  <c r="Q1949" i="1"/>
  <c r="J1950" i="1"/>
  <c r="M1950" i="1"/>
  <c r="I1950" i="1"/>
  <c r="P1950" i="1"/>
  <c r="K1950" i="1"/>
  <c r="H1950" i="1"/>
  <c r="L1950" i="1"/>
  <c r="F1950" i="1"/>
  <c r="D1950" i="1"/>
  <c r="O1950" i="1"/>
  <c r="E1950" i="1"/>
  <c r="G1950" i="1"/>
  <c r="N1950" i="1"/>
  <c r="C1950" i="1"/>
  <c r="A1952" i="1"/>
  <c r="U1952" i="1" s="1"/>
  <c r="L1951" i="1" l="1"/>
  <c r="J1951" i="1"/>
  <c r="N1951" i="1"/>
  <c r="M1951" i="1"/>
  <c r="E1951" i="1"/>
  <c r="F1951" i="1"/>
  <c r="O1951" i="1"/>
  <c r="G1951" i="1"/>
  <c r="K1951" i="1"/>
  <c r="D1951" i="1"/>
  <c r="C1951" i="1"/>
  <c r="I1951" i="1"/>
  <c r="H1951" i="1"/>
  <c r="P1951" i="1"/>
  <c r="T1952" i="1"/>
  <c r="B1952" i="1"/>
  <c r="R1950" i="1"/>
  <c r="Q1950" i="1"/>
  <c r="A1953" i="1"/>
  <c r="U1953" i="1" s="1"/>
  <c r="J1952" i="1" l="1"/>
  <c r="P1952" i="1"/>
  <c r="G1952" i="1"/>
  <c r="O1952" i="1"/>
  <c r="F1952" i="1"/>
  <c r="N1952" i="1"/>
  <c r="E1952" i="1"/>
  <c r="Q1952" i="1" s="1"/>
  <c r="M1952" i="1"/>
  <c r="D1952" i="1"/>
  <c r="L1952" i="1"/>
  <c r="C1952" i="1"/>
  <c r="I1952" i="1"/>
  <c r="H1952" i="1"/>
  <c r="K1952" i="1"/>
  <c r="T1953" i="1"/>
  <c r="B1953" i="1"/>
  <c r="R1951" i="1"/>
  <c r="Q1951" i="1"/>
  <c r="A1954" i="1"/>
  <c r="U1954" i="1" s="1"/>
  <c r="T1954" i="1" l="1"/>
  <c r="B1954" i="1"/>
  <c r="J1953" i="1"/>
  <c r="N1953" i="1"/>
  <c r="K1953" i="1"/>
  <c r="H1953" i="1"/>
  <c r="G1953" i="1"/>
  <c r="F1953" i="1"/>
  <c r="P1953" i="1"/>
  <c r="C1953" i="1"/>
  <c r="O1953" i="1"/>
  <c r="D1953" i="1"/>
  <c r="E1953" i="1"/>
  <c r="M1953" i="1"/>
  <c r="I1953" i="1"/>
  <c r="L1953" i="1"/>
  <c r="R1952" i="1"/>
  <c r="A1955" i="1"/>
  <c r="U1955" i="1" s="1"/>
  <c r="T1955" i="1" l="1"/>
  <c r="B1955" i="1"/>
  <c r="R1953" i="1"/>
  <c r="Q1953" i="1"/>
  <c r="M1954" i="1"/>
  <c r="O1954" i="1"/>
  <c r="K1954" i="1"/>
  <c r="J1954" i="1"/>
  <c r="E1954" i="1"/>
  <c r="C1954" i="1"/>
  <c r="L1954" i="1"/>
  <c r="I1954" i="1"/>
  <c r="D1954" i="1"/>
  <c r="P1954" i="1"/>
  <c r="H1954" i="1"/>
  <c r="G1954" i="1"/>
  <c r="F1954" i="1"/>
  <c r="N1954" i="1"/>
  <c r="A1956" i="1"/>
  <c r="U1956" i="1" s="1"/>
  <c r="N1955" i="1" l="1"/>
  <c r="P1955" i="1"/>
  <c r="M1955" i="1"/>
  <c r="E1955" i="1"/>
  <c r="I1955" i="1"/>
  <c r="D1955" i="1"/>
  <c r="G1955" i="1"/>
  <c r="L1955" i="1"/>
  <c r="J1955" i="1"/>
  <c r="F1955" i="1"/>
  <c r="H1955" i="1"/>
  <c r="K1955" i="1"/>
  <c r="C1955" i="1"/>
  <c r="O1955" i="1"/>
  <c r="T1956" i="1"/>
  <c r="B1956" i="1"/>
  <c r="R1954" i="1"/>
  <c r="Q1954" i="1"/>
  <c r="A1957" i="1"/>
  <c r="U1957" i="1" s="1"/>
  <c r="J1956" i="1" l="1"/>
  <c r="O1956" i="1"/>
  <c r="D1956" i="1"/>
  <c r="M1956" i="1"/>
  <c r="C1956" i="1"/>
  <c r="L1956" i="1"/>
  <c r="K1956" i="1"/>
  <c r="I1956" i="1"/>
  <c r="G1956" i="1"/>
  <c r="P1956" i="1"/>
  <c r="E1956" i="1"/>
  <c r="H1956" i="1"/>
  <c r="F1956" i="1"/>
  <c r="Q1956" i="1" s="1"/>
  <c r="N1956" i="1"/>
  <c r="R1955" i="1"/>
  <c r="Q1955" i="1"/>
  <c r="T1957" i="1"/>
  <c r="B1957" i="1"/>
  <c r="A1958" i="1"/>
  <c r="U1958" i="1" s="1"/>
  <c r="R1956" i="1" l="1"/>
  <c r="T1958" i="1"/>
  <c r="B1958" i="1"/>
  <c r="H1957" i="1"/>
  <c r="N1957" i="1"/>
  <c r="K1957" i="1"/>
  <c r="J1957" i="1"/>
  <c r="F1957" i="1"/>
  <c r="C1957" i="1"/>
  <c r="D1957" i="1"/>
  <c r="O1957" i="1"/>
  <c r="G1957" i="1"/>
  <c r="P1957" i="1"/>
  <c r="M1957" i="1"/>
  <c r="E1957" i="1"/>
  <c r="L1957" i="1"/>
  <c r="I1957" i="1"/>
  <c r="A1959" i="1"/>
  <c r="U1959" i="1" s="1"/>
  <c r="Q1957" i="1" l="1"/>
  <c r="R1957" i="1"/>
  <c r="K1958" i="1"/>
  <c r="M1958" i="1"/>
  <c r="J1958" i="1"/>
  <c r="I1958" i="1"/>
  <c r="E1958" i="1"/>
  <c r="C1958" i="1"/>
  <c r="Q1958" i="1" s="1"/>
  <c r="F1958" i="1"/>
  <c r="L1958" i="1"/>
  <c r="P1958" i="1"/>
  <c r="H1958" i="1"/>
  <c r="O1958" i="1"/>
  <c r="G1958" i="1"/>
  <c r="N1958" i="1"/>
  <c r="D1958" i="1"/>
  <c r="T1959" i="1"/>
  <c r="B1959" i="1"/>
  <c r="A1960" i="1"/>
  <c r="U1960" i="1" s="1"/>
  <c r="R1958" i="1" l="1"/>
  <c r="T1960" i="1"/>
  <c r="B1960" i="1"/>
  <c r="F1959" i="1"/>
  <c r="K1959" i="1"/>
  <c r="I1959" i="1"/>
  <c r="P1959" i="1"/>
  <c r="C1959" i="1"/>
  <c r="D1959" i="1"/>
  <c r="L1959" i="1"/>
  <c r="M1959" i="1"/>
  <c r="O1959" i="1"/>
  <c r="J1959" i="1"/>
  <c r="G1959" i="1"/>
  <c r="N1959" i="1"/>
  <c r="E1959" i="1"/>
  <c r="H1959" i="1"/>
  <c r="A1961" i="1"/>
  <c r="U1961" i="1" s="1"/>
  <c r="Q1959" i="1" l="1"/>
  <c r="R1959" i="1"/>
  <c r="J1960" i="1"/>
  <c r="K1960" i="1"/>
  <c r="I1960" i="1"/>
  <c r="H1960" i="1"/>
  <c r="P1960" i="1"/>
  <c r="G1960" i="1"/>
  <c r="O1960" i="1"/>
  <c r="F1960" i="1"/>
  <c r="M1960" i="1"/>
  <c r="D1960" i="1"/>
  <c r="L1960" i="1"/>
  <c r="E1960" i="1"/>
  <c r="C1960" i="1"/>
  <c r="N1960" i="1"/>
  <c r="T1961" i="1"/>
  <c r="B1961" i="1"/>
  <c r="A1962" i="1"/>
  <c r="U1962" i="1" s="1"/>
  <c r="R1960" i="1" l="1"/>
  <c r="Q1960" i="1"/>
  <c r="T1962" i="1"/>
  <c r="B1962" i="1"/>
  <c r="J1961" i="1"/>
  <c r="K1961" i="1"/>
  <c r="F1961" i="1"/>
  <c r="O1961" i="1"/>
  <c r="H1961" i="1"/>
  <c r="G1961" i="1"/>
  <c r="M1961" i="1"/>
  <c r="P1961" i="1"/>
  <c r="E1961" i="1"/>
  <c r="C1961" i="1"/>
  <c r="L1961" i="1"/>
  <c r="D1961" i="1"/>
  <c r="I1961" i="1"/>
  <c r="N1961" i="1"/>
  <c r="A1963" i="1"/>
  <c r="U1963" i="1" s="1"/>
  <c r="Q1961" i="1" l="1"/>
  <c r="R1961" i="1"/>
  <c r="M1962" i="1"/>
  <c r="N1962" i="1"/>
  <c r="J1962" i="1"/>
  <c r="I1962" i="1"/>
  <c r="G1962" i="1"/>
  <c r="F1962" i="1"/>
  <c r="E1962" i="1"/>
  <c r="H1962" i="1"/>
  <c r="L1962" i="1"/>
  <c r="D1962" i="1"/>
  <c r="K1962" i="1"/>
  <c r="C1962" i="1"/>
  <c r="P1962" i="1"/>
  <c r="O1962" i="1"/>
  <c r="T1963" i="1"/>
  <c r="B1963" i="1"/>
  <c r="A1964" i="1"/>
  <c r="U1964" i="1" s="1"/>
  <c r="Q1962" i="1" l="1"/>
  <c r="R1962" i="1"/>
  <c r="T1964" i="1"/>
  <c r="B1964" i="1"/>
  <c r="K1963" i="1"/>
  <c r="M1963" i="1"/>
  <c r="L1963" i="1"/>
  <c r="I1963" i="1"/>
  <c r="H1963" i="1"/>
  <c r="F1963" i="1"/>
  <c r="P1963" i="1"/>
  <c r="D1963" i="1"/>
  <c r="N1963" i="1"/>
  <c r="E1963" i="1"/>
  <c r="J1963" i="1"/>
  <c r="G1963" i="1"/>
  <c r="O1963" i="1"/>
  <c r="C1963" i="1"/>
  <c r="A1965" i="1"/>
  <c r="U1965" i="1" s="1"/>
  <c r="Q1963" i="1" l="1"/>
  <c r="R1963" i="1"/>
  <c r="J1964" i="1"/>
  <c r="H1964" i="1"/>
  <c r="G1964" i="1"/>
  <c r="P1964" i="1"/>
  <c r="E1964" i="1"/>
  <c r="O1964" i="1"/>
  <c r="D1964" i="1"/>
  <c r="M1964" i="1"/>
  <c r="C1964" i="1"/>
  <c r="K1964" i="1"/>
  <c r="I1964" i="1"/>
  <c r="L1964" i="1"/>
  <c r="F1964" i="1"/>
  <c r="N1964" i="1"/>
  <c r="T1965" i="1"/>
  <c r="B1965" i="1"/>
  <c r="A1966" i="1"/>
  <c r="U1966" i="1" s="1"/>
  <c r="R1964" i="1" l="1"/>
  <c r="T1966" i="1"/>
  <c r="B1966" i="1"/>
  <c r="Q1964" i="1"/>
  <c r="O1965" i="1"/>
  <c r="C1965" i="1"/>
  <c r="J1965" i="1"/>
  <c r="N1965" i="1"/>
  <c r="F1965" i="1"/>
  <c r="I1965" i="1"/>
  <c r="G1965" i="1"/>
  <c r="P1965" i="1"/>
  <c r="H1965" i="1"/>
  <c r="M1965" i="1"/>
  <c r="E1965" i="1"/>
  <c r="D1965" i="1"/>
  <c r="L1965" i="1"/>
  <c r="K1965" i="1"/>
  <c r="A1967" i="1"/>
  <c r="U1967" i="1" s="1"/>
  <c r="Q1965" i="1" l="1"/>
  <c r="R1965" i="1"/>
  <c r="D1966" i="1"/>
  <c r="E1966" i="1"/>
  <c r="M1966" i="1"/>
  <c r="I1966" i="1"/>
  <c r="P1966" i="1"/>
  <c r="F1966" i="1"/>
  <c r="H1966" i="1"/>
  <c r="C1966" i="1"/>
  <c r="O1966" i="1"/>
  <c r="N1966" i="1"/>
  <c r="L1966" i="1"/>
  <c r="K1966" i="1"/>
  <c r="J1966" i="1"/>
  <c r="G1966" i="1"/>
  <c r="T1967" i="1"/>
  <c r="B1967" i="1"/>
  <c r="A1968" i="1"/>
  <c r="U1968" i="1" s="1"/>
  <c r="L1967" i="1" l="1"/>
  <c r="H1967" i="1"/>
  <c r="E1967" i="1"/>
  <c r="D1967" i="1"/>
  <c r="J1967" i="1"/>
  <c r="I1967" i="1"/>
  <c r="M1967" i="1"/>
  <c r="P1967" i="1"/>
  <c r="G1967" i="1"/>
  <c r="N1967" i="1"/>
  <c r="F1967" i="1"/>
  <c r="O1967" i="1"/>
  <c r="K1967" i="1"/>
  <c r="C1967" i="1"/>
  <c r="Q1966" i="1"/>
  <c r="R1966" i="1"/>
  <c r="T1968" i="1"/>
  <c r="B1968" i="1"/>
  <c r="A1969" i="1"/>
  <c r="U1969" i="1" s="1"/>
  <c r="Q1967" i="1" l="1"/>
  <c r="R1967" i="1"/>
  <c r="T1969" i="1"/>
  <c r="B1969" i="1"/>
  <c r="J1968" i="1"/>
  <c r="O1968" i="1"/>
  <c r="F1968" i="1"/>
  <c r="N1968" i="1"/>
  <c r="E1968" i="1"/>
  <c r="M1968" i="1"/>
  <c r="D1968" i="1"/>
  <c r="L1968" i="1"/>
  <c r="C1968" i="1"/>
  <c r="K1968" i="1"/>
  <c r="H1968" i="1"/>
  <c r="P1968" i="1"/>
  <c r="I1968" i="1"/>
  <c r="G1968" i="1"/>
  <c r="A1970" i="1"/>
  <c r="U1970" i="1" s="1"/>
  <c r="J1969" i="1" l="1"/>
  <c r="P1969" i="1"/>
  <c r="O1969" i="1"/>
  <c r="G1969" i="1"/>
  <c r="D1969" i="1"/>
  <c r="I1969" i="1"/>
  <c r="F1969" i="1"/>
  <c r="N1969" i="1"/>
  <c r="K1969" i="1"/>
  <c r="C1969" i="1"/>
  <c r="M1969" i="1"/>
  <c r="H1969" i="1"/>
  <c r="E1969" i="1"/>
  <c r="L1969" i="1"/>
  <c r="Q1968" i="1"/>
  <c r="R1968" i="1"/>
  <c r="T1970" i="1"/>
  <c r="B1970" i="1"/>
  <c r="A1971" i="1"/>
  <c r="U1971" i="1" s="1"/>
  <c r="J1970" i="1" l="1"/>
  <c r="F1970" i="1"/>
  <c r="O1970" i="1"/>
  <c r="M1970" i="1"/>
  <c r="I1970" i="1"/>
  <c r="L1970" i="1"/>
  <c r="G1970" i="1"/>
  <c r="D1970" i="1"/>
  <c r="E1970" i="1"/>
  <c r="K1970" i="1"/>
  <c r="C1970" i="1"/>
  <c r="P1970" i="1"/>
  <c r="N1970" i="1"/>
  <c r="H1970" i="1"/>
  <c r="R1969" i="1"/>
  <c r="Q1969" i="1"/>
  <c r="T1971" i="1"/>
  <c r="B1971" i="1"/>
  <c r="A1972" i="1"/>
  <c r="U1972" i="1" s="1"/>
  <c r="T1972" i="1" l="1"/>
  <c r="B1972" i="1"/>
  <c r="R1970" i="1"/>
  <c r="Q1970" i="1"/>
  <c r="K1971" i="1"/>
  <c r="I1971" i="1"/>
  <c r="H1971" i="1"/>
  <c r="F1971" i="1"/>
  <c r="E1971" i="1"/>
  <c r="P1971" i="1"/>
  <c r="D1971" i="1"/>
  <c r="M1971" i="1"/>
  <c r="L1971" i="1"/>
  <c r="N1971" i="1"/>
  <c r="O1971" i="1"/>
  <c r="J1971" i="1"/>
  <c r="C1971" i="1"/>
  <c r="G1971" i="1"/>
  <c r="A1973" i="1"/>
  <c r="U1973" i="1" s="1"/>
  <c r="T1973" i="1" l="1"/>
  <c r="B1973" i="1"/>
  <c r="J1972" i="1"/>
  <c r="P1972" i="1"/>
  <c r="E1972" i="1"/>
  <c r="O1972" i="1"/>
  <c r="D1972" i="1"/>
  <c r="M1972" i="1"/>
  <c r="C1972" i="1"/>
  <c r="L1972" i="1"/>
  <c r="K1972" i="1"/>
  <c r="H1972" i="1"/>
  <c r="I1972" i="1"/>
  <c r="G1972" i="1"/>
  <c r="F1972" i="1"/>
  <c r="N1972" i="1"/>
  <c r="R1971" i="1"/>
  <c r="Q1971" i="1"/>
  <c r="A1974" i="1"/>
  <c r="U1974" i="1" s="1"/>
  <c r="R1972" i="1" l="1"/>
  <c r="T1974" i="1"/>
  <c r="B1974" i="1"/>
  <c r="N1973" i="1"/>
  <c r="K1973" i="1"/>
  <c r="F1973" i="1"/>
  <c r="G1973" i="1"/>
  <c r="M1973" i="1"/>
  <c r="E1973" i="1"/>
  <c r="J1973" i="1"/>
  <c r="D1973" i="1"/>
  <c r="O1973" i="1"/>
  <c r="I1973" i="1"/>
  <c r="C1973" i="1"/>
  <c r="P1973" i="1"/>
  <c r="H1973" i="1"/>
  <c r="L1973" i="1"/>
  <c r="Q1972" i="1"/>
  <c r="A1975" i="1"/>
  <c r="U1975" i="1" s="1"/>
  <c r="Q1973" i="1" l="1"/>
  <c r="R1973" i="1"/>
  <c r="T1975" i="1"/>
  <c r="B1975" i="1"/>
  <c r="J1974" i="1"/>
  <c r="N1974" i="1"/>
  <c r="F1974" i="1"/>
  <c r="O1974" i="1"/>
  <c r="G1974" i="1"/>
  <c r="L1974" i="1"/>
  <c r="D1974" i="1"/>
  <c r="E1974" i="1"/>
  <c r="M1974" i="1"/>
  <c r="C1974" i="1"/>
  <c r="I1974" i="1"/>
  <c r="P1974" i="1"/>
  <c r="H1974" i="1"/>
  <c r="K1974" i="1"/>
  <c r="A1976" i="1"/>
  <c r="U1976" i="1" s="1"/>
  <c r="P1975" i="1" l="1"/>
  <c r="L1975" i="1"/>
  <c r="E1975" i="1"/>
  <c r="J1975" i="1"/>
  <c r="C1975" i="1"/>
  <c r="M1975" i="1"/>
  <c r="I1975" i="1"/>
  <c r="O1975" i="1"/>
  <c r="H1975" i="1"/>
  <c r="G1975" i="1"/>
  <c r="D1975" i="1"/>
  <c r="N1975" i="1"/>
  <c r="F1975" i="1"/>
  <c r="K1975" i="1"/>
  <c r="Q1974" i="1"/>
  <c r="R1974" i="1"/>
  <c r="T1976" i="1"/>
  <c r="B1976" i="1"/>
  <c r="A1977" i="1"/>
  <c r="U1977" i="1" s="1"/>
  <c r="R1975" i="1" l="1"/>
  <c r="Q1975" i="1"/>
  <c r="J1976" i="1"/>
  <c r="M1976" i="1"/>
  <c r="D1976" i="1"/>
  <c r="L1976" i="1"/>
  <c r="C1976" i="1"/>
  <c r="K1976" i="1"/>
  <c r="I1976" i="1"/>
  <c r="H1976" i="1"/>
  <c r="O1976" i="1"/>
  <c r="F1976" i="1"/>
  <c r="E1976" i="1"/>
  <c r="P1976" i="1"/>
  <c r="N1976" i="1"/>
  <c r="G1976" i="1"/>
  <c r="T1977" i="1"/>
  <c r="B1977" i="1"/>
  <c r="A1978" i="1"/>
  <c r="U1978" i="1" s="1"/>
  <c r="H1977" i="1" l="1"/>
  <c r="P1977" i="1"/>
  <c r="M1977" i="1"/>
  <c r="C1977" i="1"/>
  <c r="E1977" i="1"/>
  <c r="N1977" i="1"/>
  <c r="L1977" i="1"/>
  <c r="O1977" i="1"/>
  <c r="D1977" i="1"/>
  <c r="K1977" i="1"/>
  <c r="I1977" i="1"/>
  <c r="G1977" i="1"/>
  <c r="J1977" i="1"/>
  <c r="F1977" i="1"/>
  <c r="Q1976" i="1"/>
  <c r="R1976" i="1"/>
  <c r="T1978" i="1"/>
  <c r="B1978" i="1"/>
  <c r="A1979" i="1"/>
  <c r="U1979" i="1" s="1"/>
  <c r="R1977" i="1" l="1"/>
  <c r="Q1977" i="1"/>
  <c r="T1979" i="1"/>
  <c r="B1979" i="1"/>
  <c r="O1978" i="1"/>
  <c r="J1978" i="1"/>
  <c r="F1978" i="1"/>
  <c r="E1978" i="1"/>
  <c r="N1978" i="1"/>
  <c r="L1978" i="1"/>
  <c r="M1978" i="1"/>
  <c r="D1978" i="1"/>
  <c r="I1978" i="1"/>
  <c r="K1978" i="1"/>
  <c r="C1978" i="1"/>
  <c r="P1978" i="1"/>
  <c r="G1978" i="1"/>
  <c r="H1978" i="1"/>
  <c r="A1980" i="1"/>
  <c r="U1980" i="1" s="1"/>
  <c r="K1979" i="1" l="1"/>
  <c r="N1979" i="1"/>
  <c r="M1979" i="1"/>
  <c r="L1979" i="1"/>
  <c r="I1979" i="1"/>
  <c r="H1979" i="1"/>
  <c r="E1979" i="1"/>
  <c r="P1979" i="1"/>
  <c r="D1979" i="1"/>
  <c r="F1979" i="1"/>
  <c r="G1979" i="1"/>
  <c r="O1979" i="1"/>
  <c r="J1979" i="1"/>
  <c r="C1979" i="1"/>
  <c r="R1978" i="1"/>
  <c r="Q1978" i="1"/>
  <c r="T1980" i="1"/>
  <c r="B1980" i="1"/>
  <c r="A1981" i="1"/>
  <c r="U1981" i="1" s="1"/>
  <c r="R1979" i="1" l="1"/>
  <c r="Q1979" i="1"/>
  <c r="T1981" i="1"/>
  <c r="B1981" i="1"/>
  <c r="J1980" i="1"/>
  <c r="I1980" i="1"/>
  <c r="H1980" i="1"/>
  <c r="G1980" i="1"/>
  <c r="P1980" i="1"/>
  <c r="E1980" i="1"/>
  <c r="O1980" i="1"/>
  <c r="D1980" i="1"/>
  <c r="L1980" i="1"/>
  <c r="K1980" i="1"/>
  <c r="C1980" i="1"/>
  <c r="M1980" i="1"/>
  <c r="F1980" i="1"/>
  <c r="N1980" i="1"/>
  <c r="A1982" i="1"/>
  <c r="U1982" i="1" s="1"/>
  <c r="R1980" i="1" l="1"/>
  <c r="Q1980" i="1"/>
  <c r="J1981" i="1"/>
  <c r="F1981" i="1"/>
  <c r="C1981" i="1"/>
  <c r="L1981" i="1"/>
  <c r="O1981" i="1"/>
  <c r="K1981" i="1"/>
  <c r="D1981" i="1"/>
  <c r="M1981" i="1"/>
  <c r="E1981" i="1"/>
  <c r="N1981" i="1"/>
  <c r="I1981" i="1"/>
  <c r="H1981" i="1"/>
  <c r="G1981" i="1"/>
  <c r="P1981" i="1"/>
  <c r="T1982" i="1"/>
  <c r="B1982" i="1"/>
  <c r="A1983" i="1"/>
  <c r="U1983" i="1" s="1"/>
  <c r="Q1981" i="1" l="1"/>
  <c r="R1981" i="1"/>
  <c r="T1983" i="1"/>
  <c r="B1983" i="1"/>
  <c r="H1982" i="1"/>
  <c r="M1982" i="1"/>
  <c r="I1982" i="1"/>
  <c r="O1982" i="1"/>
  <c r="N1982" i="1"/>
  <c r="G1982" i="1"/>
  <c r="K1982" i="1"/>
  <c r="L1982" i="1"/>
  <c r="F1982" i="1"/>
  <c r="D1982" i="1"/>
  <c r="J1982" i="1"/>
  <c r="P1982" i="1"/>
  <c r="E1982" i="1"/>
  <c r="C1982" i="1"/>
  <c r="A1984" i="1"/>
  <c r="U1984" i="1" s="1"/>
  <c r="P1983" i="1" l="1"/>
  <c r="J1983" i="1"/>
  <c r="D1983" i="1"/>
  <c r="K1983" i="1"/>
  <c r="C1983" i="1"/>
  <c r="E1983" i="1"/>
  <c r="M1983" i="1"/>
  <c r="O1983" i="1"/>
  <c r="L1983" i="1"/>
  <c r="G1983" i="1"/>
  <c r="I1983" i="1"/>
  <c r="F1983" i="1"/>
  <c r="N1983" i="1"/>
  <c r="H1983" i="1"/>
  <c r="T1984" i="1"/>
  <c r="B1984" i="1"/>
  <c r="R1982" i="1"/>
  <c r="Q1982" i="1"/>
  <c r="A1985" i="1"/>
  <c r="U1985" i="1" s="1"/>
  <c r="R1983" i="1" l="1"/>
  <c r="Q1983" i="1"/>
  <c r="J1984" i="1"/>
  <c r="K1984" i="1"/>
  <c r="I1984" i="1"/>
  <c r="H1984" i="1"/>
  <c r="P1984" i="1"/>
  <c r="G1984" i="1"/>
  <c r="O1984" i="1"/>
  <c r="F1984" i="1"/>
  <c r="M1984" i="1"/>
  <c r="D1984" i="1"/>
  <c r="N1984" i="1"/>
  <c r="L1984" i="1"/>
  <c r="C1984" i="1"/>
  <c r="E1984" i="1"/>
  <c r="T1985" i="1"/>
  <c r="B1985" i="1"/>
  <c r="A1986" i="1"/>
  <c r="U1986" i="1" s="1"/>
  <c r="R1984" i="1" l="1"/>
  <c r="Q1984" i="1"/>
  <c r="T1986" i="1"/>
  <c r="B1986" i="1"/>
  <c r="J1985" i="1"/>
  <c r="G1985" i="1"/>
  <c r="C1985" i="1"/>
  <c r="N1985" i="1"/>
  <c r="K1985" i="1"/>
  <c r="P1985" i="1"/>
  <c r="F1985" i="1"/>
  <c r="O1985" i="1"/>
  <c r="M1985" i="1"/>
  <c r="E1985" i="1"/>
  <c r="L1985" i="1"/>
  <c r="D1985" i="1"/>
  <c r="H1985" i="1"/>
  <c r="I1985" i="1"/>
  <c r="A1987" i="1"/>
  <c r="U1987" i="1" s="1"/>
  <c r="Q1985" i="1" l="1"/>
  <c r="R1985" i="1"/>
  <c r="L1986" i="1"/>
  <c r="E1986" i="1"/>
  <c r="D1986" i="1"/>
  <c r="N1986" i="1"/>
  <c r="K1986" i="1"/>
  <c r="O1986" i="1"/>
  <c r="C1986" i="1"/>
  <c r="M1986" i="1"/>
  <c r="I1986" i="1"/>
  <c r="P1986" i="1"/>
  <c r="G1986" i="1"/>
  <c r="H1986" i="1"/>
  <c r="J1986" i="1"/>
  <c r="F1986" i="1"/>
  <c r="T1987" i="1"/>
  <c r="B1987" i="1"/>
  <c r="A1988" i="1"/>
  <c r="U1988" i="1" s="1"/>
  <c r="R1986" i="1" l="1"/>
  <c r="Q1986" i="1"/>
  <c r="K1987" i="1"/>
  <c r="F1987" i="1"/>
  <c r="E1987" i="1"/>
  <c r="P1987" i="1"/>
  <c r="D1987" i="1"/>
  <c r="N1987" i="1"/>
  <c r="M1987" i="1"/>
  <c r="I1987" i="1"/>
  <c r="L1987" i="1"/>
  <c r="H1987" i="1"/>
  <c r="O1987" i="1"/>
  <c r="J1987" i="1"/>
  <c r="C1987" i="1"/>
  <c r="G1987" i="1"/>
  <c r="T1988" i="1"/>
  <c r="B1988" i="1"/>
  <c r="A1989" i="1"/>
  <c r="U1989" i="1" s="1"/>
  <c r="J1988" i="1" l="1"/>
  <c r="M1988" i="1"/>
  <c r="C1988" i="1"/>
  <c r="L1988" i="1"/>
  <c r="K1988" i="1"/>
  <c r="I1988" i="1"/>
  <c r="H1988" i="1"/>
  <c r="P1988" i="1"/>
  <c r="E1988" i="1"/>
  <c r="O1988" i="1"/>
  <c r="D1988" i="1"/>
  <c r="G1988" i="1"/>
  <c r="F1988" i="1"/>
  <c r="N1988" i="1"/>
  <c r="Q1987" i="1"/>
  <c r="R1987" i="1"/>
  <c r="T1989" i="1"/>
  <c r="B1989" i="1"/>
  <c r="A1990" i="1"/>
  <c r="U1990" i="1" s="1"/>
  <c r="Q1988" i="1" l="1"/>
  <c r="R1988" i="1"/>
  <c r="T1990" i="1"/>
  <c r="B1990" i="1"/>
  <c r="L1989" i="1"/>
  <c r="K1989" i="1"/>
  <c r="G1989" i="1"/>
  <c r="F1989" i="1"/>
  <c r="D1989" i="1"/>
  <c r="C1989" i="1"/>
  <c r="O1989" i="1"/>
  <c r="P1989" i="1"/>
  <c r="E1989" i="1"/>
  <c r="H1989" i="1"/>
  <c r="M1989" i="1"/>
  <c r="N1989" i="1"/>
  <c r="I1989" i="1"/>
  <c r="J1989" i="1"/>
  <c r="A1991" i="1"/>
  <c r="U1991" i="1" s="1"/>
  <c r="J1990" i="1" l="1"/>
  <c r="M1990" i="1"/>
  <c r="K1990" i="1"/>
  <c r="F1990" i="1"/>
  <c r="C1990" i="1"/>
  <c r="I1990" i="1"/>
  <c r="E1990" i="1"/>
  <c r="P1990" i="1"/>
  <c r="H1990" i="1"/>
  <c r="O1990" i="1"/>
  <c r="G1990" i="1"/>
  <c r="L1990" i="1"/>
  <c r="D1990" i="1"/>
  <c r="N1990" i="1"/>
  <c r="Q1989" i="1"/>
  <c r="T1991" i="1"/>
  <c r="B1991" i="1"/>
  <c r="R1989" i="1"/>
  <c r="A1992" i="1"/>
  <c r="U1992" i="1" s="1"/>
  <c r="Q1990" i="1" l="1"/>
  <c r="R1990" i="1"/>
  <c r="T1992" i="1"/>
  <c r="B1992" i="1"/>
  <c r="H1991" i="1"/>
  <c r="L1991" i="1"/>
  <c r="P1991" i="1"/>
  <c r="I1991" i="1"/>
  <c r="G1991" i="1"/>
  <c r="M1991" i="1"/>
  <c r="N1991" i="1"/>
  <c r="F1991" i="1"/>
  <c r="K1991" i="1"/>
  <c r="C1991" i="1"/>
  <c r="J1991" i="1"/>
  <c r="O1991" i="1"/>
  <c r="E1991" i="1"/>
  <c r="D1991" i="1"/>
  <c r="A1993" i="1"/>
  <c r="U1993" i="1" s="1"/>
  <c r="J1992" i="1" l="1"/>
  <c r="O1992" i="1"/>
  <c r="F1992" i="1"/>
  <c r="N1992" i="1"/>
  <c r="E1992" i="1"/>
  <c r="M1992" i="1"/>
  <c r="D1992" i="1"/>
  <c r="L1992" i="1"/>
  <c r="C1992" i="1"/>
  <c r="K1992" i="1"/>
  <c r="H1992" i="1"/>
  <c r="P1992" i="1"/>
  <c r="G1992" i="1"/>
  <c r="I1992" i="1"/>
  <c r="R1991" i="1"/>
  <c r="Q1991" i="1"/>
  <c r="T1993" i="1"/>
  <c r="B1993" i="1"/>
  <c r="A1994" i="1"/>
  <c r="U1994" i="1" s="1"/>
  <c r="N1993" i="1" l="1"/>
  <c r="P1993" i="1"/>
  <c r="K1993" i="1"/>
  <c r="H1993" i="1"/>
  <c r="G1993" i="1"/>
  <c r="F1993" i="1"/>
  <c r="C1993" i="1"/>
  <c r="Q1993" i="1" s="1"/>
  <c r="J1993" i="1"/>
  <c r="D1993" i="1"/>
  <c r="M1993" i="1"/>
  <c r="E1993" i="1"/>
  <c r="L1993" i="1"/>
  <c r="I1993" i="1"/>
  <c r="O1993" i="1"/>
  <c r="T1994" i="1"/>
  <c r="B1994" i="1"/>
  <c r="R1992" i="1"/>
  <c r="Q1992" i="1"/>
  <c r="A1995" i="1"/>
  <c r="U1995" i="1" s="1"/>
  <c r="J1994" i="1" l="1"/>
  <c r="N1994" i="1"/>
  <c r="M1994" i="1"/>
  <c r="E1994" i="1"/>
  <c r="G1994" i="1"/>
  <c r="F1994" i="1"/>
  <c r="I1994" i="1"/>
  <c r="L1994" i="1"/>
  <c r="D1994" i="1"/>
  <c r="K1994" i="1"/>
  <c r="C1994" i="1"/>
  <c r="P1994" i="1"/>
  <c r="H1994" i="1"/>
  <c r="O1994" i="1"/>
  <c r="T1995" i="1"/>
  <c r="B1995" i="1"/>
  <c r="R1993" i="1"/>
  <c r="A1996" i="1"/>
  <c r="U1996" i="1" s="1"/>
  <c r="R1994" i="1" l="1"/>
  <c r="Q1994" i="1"/>
  <c r="K1995" i="1"/>
  <c r="E1995" i="1"/>
  <c r="P1995" i="1"/>
  <c r="D1995" i="1"/>
  <c r="N1995" i="1"/>
  <c r="M1995" i="1"/>
  <c r="L1995" i="1"/>
  <c r="H1995" i="1"/>
  <c r="I1995" i="1"/>
  <c r="F1995" i="1"/>
  <c r="C1995" i="1"/>
  <c r="G1995" i="1"/>
  <c r="O1995" i="1"/>
  <c r="J1995" i="1"/>
  <c r="T1996" i="1"/>
  <c r="B1996" i="1"/>
  <c r="A1997" i="1"/>
  <c r="U1997" i="1" s="1"/>
  <c r="J1996" i="1" l="1"/>
  <c r="L1996" i="1"/>
  <c r="K1996" i="1"/>
  <c r="I1996" i="1"/>
  <c r="H1996" i="1"/>
  <c r="G1996" i="1"/>
  <c r="O1996" i="1"/>
  <c r="D1996" i="1"/>
  <c r="P1996" i="1"/>
  <c r="M1996" i="1"/>
  <c r="C1996" i="1"/>
  <c r="E1996" i="1"/>
  <c r="F1996" i="1"/>
  <c r="N1996" i="1"/>
  <c r="R1995" i="1"/>
  <c r="Q1995" i="1"/>
  <c r="T1997" i="1"/>
  <c r="B1997" i="1"/>
  <c r="A1998" i="1"/>
  <c r="U1998" i="1" s="1"/>
  <c r="R1996" i="1" l="1"/>
  <c r="T1998" i="1"/>
  <c r="B1998" i="1"/>
  <c r="Q1996" i="1"/>
  <c r="G1997" i="1"/>
  <c r="F1997" i="1"/>
  <c r="D1997" i="1"/>
  <c r="C1997" i="1"/>
  <c r="O1997" i="1"/>
  <c r="K1997" i="1"/>
  <c r="J1997" i="1"/>
  <c r="L1997" i="1"/>
  <c r="I1997" i="1"/>
  <c r="P1997" i="1"/>
  <c r="H1997" i="1"/>
  <c r="M1997" i="1"/>
  <c r="E1997" i="1"/>
  <c r="N1997" i="1"/>
  <c r="A1999" i="1"/>
  <c r="U1999" i="1" s="1"/>
  <c r="Q1997" i="1" l="1"/>
  <c r="R1997" i="1"/>
  <c r="T1999" i="1"/>
  <c r="B1999" i="1"/>
  <c r="M1998" i="1"/>
  <c r="F1998" i="1"/>
  <c r="E1998" i="1"/>
  <c r="C1998" i="1"/>
  <c r="Q1998" i="1" s="1"/>
  <c r="K1998" i="1"/>
  <c r="I1998" i="1"/>
  <c r="J1998" i="1"/>
  <c r="D1998" i="1"/>
  <c r="P1998" i="1"/>
  <c r="H1998" i="1"/>
  <c r="O1998" i="1"/>
  <c r="G1998" i="1"/>
  <c r="L1998" i="1"/>
  <c r="N1998" i="1"/>
  <c r="A2000" i="1"/>
  <c r="U2000" i="1" s="1"/>
  <c r="J1999" i="1" l="1"/>
  <c r="M1999" i="1"/>
  <c r="L1999" i="1"/>
  <c r="H1999" i="1"/>
  <c r="D1999" i="1"/>
  <c r="E1999" i="1"/>
  <c r="I1999" i="1"/>
  <c r="G1999" i="1"/>
  <c r="N1999" i="1"/>
  <c r="F1999" i="1"/>
  <c r="K1999" i="1"/>
  <c r="C1999" i="1"/>
  <c r="P1999" i="1"/>
  <c r="O1999" i="1"/>
  <c r="R1998" i="1"/>
  <c r="T2000" i="1"/>
  <c r="B2000" i="1"/>
  <c r="A2001" i="1"/>
  <c r="U2001" i="1" s="1"/>
  <c r="Q1999" i="1" l="1"/>
  <c r="R1999" i="1"/>
  <c r="T2001" i="1"/>
  <c r="B2001" i="1"/>
  <c r="J2000" i="1"/>
  <c r="K2000" i="1"/>
  <c r="I2000" i="1"/>
  <c r="H2000" i="1"/>
  <c r="P2000" i="1"/>
  <c r="G2000" i="1"/>
  <c r="O2000" i="1"/>
  <c r="F2000" i="1"/>
  <c r="M2000" i="1"/>
  <c r="D2000" i="1"/>
  <c r="N2000" i="1"/>
  <c r="L2000" i="1"/>
  <c r="C2000" i="1"/>
  <c r="E2000" i="1"/>
  <c r="A2002" i="1"/>
  <c r="U2002" i="1" s="1"/>
  <c r="C2001" i="1" l="1"/>
  <c r="P2001" i="1"/>
  <c r="N2001" i="1"/>
  <c r="K2001" i="1"/>
  <c r="J2001" i="1"/>
  <c r="G2001" i="1"/>
  <c r="F2001" i="1"/>
  <c r="H2001" i="1"/>
  <c r="M2001" i="1"/>
  <c r="E2001" i="1"/>
  <c r="L2001" i="1"/>
  <c r="D2001" i="1"/>
  <c r="I2001" i="1"/>
  <c r="O2001" i="1"/>
  <c r="T2002" i="1"/>
  <c r="B2002" i="1"/>
  <c r="Q2000" i="1"/>
  <c r="R2000" i="1"/>
  <c r="A2003" i="1"/>
  <c r="U2003" i="1" s="1"/>
  <c r="R2001" i="1" l="1"/>
  <c r="Q2001" i="1"/>
  <c r="T2003" i="1"/>
  <c r="B2003" i="1"/>
  <c r="N2002" i="1"/>
  <c r="M2002" i="1"/>
  <c r="I2002" i="1"/>
  <c r="F2002" i="1"/>
  <c r="G2002" i="1"/>
  <c r="E2002" i="1"/>
  <c r="J2002" i="1"/>
  <c r="O2002" i="1"/>
  <c r="D2002" i="1"/>
  <c r="P2002" i="1"/>
  <c r="H2002" i="1"/>
  <c r="L2002" i="1"/>
  <c r="K2002" i="1"/>
  <c r="C2002" i="1"/>
  <c r="A2004" i="1"/>
  <c r="U2004" i="1" s="1"/>
  <c r="K2003" i="1" l="1"/>
  <c r="E2003" i="1"/>
  <c r="P2003" i="1"/>
  <c r="D2003" i="1"/>
  <c r="N2003" i="1"/>
  <c r="M2003" i="1"/>
  <c r="L2003" i="1"/>
  <c r="H2003" i="1"/>
  <c r="F2003" i="1"/>
  <c r="I2003" i="1"/>
  <c r="O2003" i="1"/>
  <c r="C2003" i="1"/>
  <c r="G2003" i="1"/>
  <c r="J2003" i="1"/>
  <c r="T2004" i="1"/>
  <c r="B2004" i="1"/>
  <c r="R2002" i="1"/>
  <c r="Q2002" i="1"/>
  <c r="A2005" i="1"/>
  <c r="U2005" i="1" s="1"/>
  <c r="J2004" i="1" l="1"/>
  <c r="L2004" i="1"/>
  <c r="K2004" i="1"/>
  <c r="I2004" i="1"/>
  <c r="H2004" i="1"/>
  <c r="G2004" i="1"/>
  <c r="O2004" i="1"/>
  <c r="D2004" i="1"/>
  <c r="M2004" i="1"/>
  <c r="E2004" i="1"/>
  <c r="C2004" i="1"/>
  <c r="P2004" i="1"/>
  <c r="F2004" i="1"/>
  <c r="N2004" i="1"/>
  <c r="R2003" i="1"/>
  <c r="Q2003" i="1"/>
  <c r="T2005" i="1"/>
  <c r="B2005" i="1"/>
  <c r="A2006" i="1"/>
  <c r="U2006" i="1" s="1"/>
  <c r="R2004" i="1" l="1"/>
  <c r="T2006" i="1"/>
  <c r="B2006" i="1"/>
  <c r="Q2004" i="1"/>
  <c r="N2005" i="1"/>
  <c r="G2005" i="1"/>
  <c r="D2005" i="1"/>
  <c r="H2005" i="1"/>
  <c r="F2005" i="1"/>
  <c r="M2005" i="1"/>
  <c r="E2005" i="1"/>
  <c r="O2005" i="1"/>
  <c r="C2005" i="1"/>
  <c r="L2005" i="1"/>
  <c r="I2005" i="1"/>
  <c r="P2005" i="1"/>
  <c r="K2005" i="1"/>
  <c r="J2005" i="1"/>
  <c r="A2007" i="1"/>
  <c r="U2007" i="1" s="1"/>
  <c r="R2005" i="1" l="1"/>
  <c r="Q2005" i="1"/>
  <c r="T2007" i="1"/>
  <c r="B2007" i="1"/>
  <c r="M2006" i="1"/>
  <c r="K2006" i="1"/>
  <c r="J2006" i="1"/>
  <c r="I2006" i="1"/>
  <c r="E2006" i="1"/>
  <c r="F2006" i="1"/>
  <c r="C2006" i="1"/>
  <c r="P2006" i="1"/>
  <c r="H2006" i="1"/>
  <c r="O2006" i="1"/>
  <c r="G2006" i="1"/>
  <c r="L2006" i="1"/>
  <c r="D2006" i="1"/>
  <c r="Q2006" i="1" s="1"/>
  <c r="N2006" i="1"/>
  <c r="A2008" i="1"/>
  <c r="U2008" i="1" s="1"/>
  <c r="T2008" i="1" l="1"/>
  <c r="B2008" i="1"/>
  <c r="M2007" i="1"/>
  <c r="L2007" i="1"/>
  <c r="I2007" i="1"/>
  <c r="E2007" i="1"/>
  <c r="D2007" i="1"/>
  <c r="H2007" i="1"/>
  <c r="J2007" i="1"/>
  <c r="N2007" i="1"/>
  <c r="O2007" i="1"/>
  <c r="G2007" i="1"/>
  <c r="F2007" i="1"/>
  <c r="K2007" i="1"/>
  <c r="P2007" i="1"/>
  <c r="C2007" i="1"/>
  <c r="R2006" i="1"/>
  <c r="A2009" i="1"/>
  <c r="U2009" i="1" s="1"/>
  <c r="Q2007" i="1" l="1"/>
  <c r="R2007" i="1"/>
  <c r="T2009" i="1"/>
  <c r="B2009" i="1"/>
  <c r="J2008" i="1"/>
  <c r="M2008" i="1"/>
  <c r="D2008" i="1"/>
  <c r="L2008" i="1"/>
  <c r="C2008" i="1"/>
  <c r="K2008" i="1"/>
  <c r="I2008" i="1"/>
  <c r="H2008" i="1"/>
  <c r="O2008" i="1"/>
  <c r="F2008" i="1"/>
  <c r="N2008" i="1"/>
  <c r="G2008" i="1"/>
  <c r="E2008" i="1"/>
  <c r="P2008" i="1"/>
  <c r="A2010" i="1"/>
  <c r="U2010" i="1" s="1"/>
  <c r="H2009" i="1" l="1"/>
  <c r="L2009" i="1"/>
  <c r="G2009" i="1"/>
  <c r="D2009" i="1"/>
  <c r="O2009" i="1"/>
  <c r="I2009" i="1"/>
  <c r="F2009" i="1"/>
  <c r="P2009" i="1"/>
  <c r="C2009" i="1"/>
  <c r="N2009" i="1"/>
  <c r="J2009" i="1"/>
  <c r="M2009" i="1"/>
  <c r="E2009" i="1"/>
  <c r="K2009" i="1"/>
  <c r="T2010" i="1"/>
  <c r="B2010" i="1"/>
  <c r="R2008" i="1"/>
  <c r="Q2008" i="1"/>
  <c r="A2011" i="1"/>
  <c r="U2011" i="1" s="1"/>
  <c r="F2010" i="1" l="1"/>
  <c r="E2010" i="1"/>
  <c r="N2010" i="1"/>
  <c r="M2010" i="1"/>
  <c r="I2010" i="1"/>
  <c r="J2010" i="1"/>
  <c r="G2010" i="1"/>
  <c r="L2010" i="1"/>
  <c r="D2010" i="1"/>
  <c r="K2010" i="1"/>
  <c r="C2010" i="1"/>
  <c r="P2010" i="1"/>
  <c r="O2010" i="1"/>
  <c r="H2010" i="1"/>
  <c r="T2011" i="1"/>
  <c r="B2011" i="1"/>
  <c r="R2009" i="1"/>
  <c r="Q2009" i="1"/>
  <c r="A2012" i="1"/>
  <c r="U2012" i="1" s="1"/>
  <c r="K2011" i="1" l="1"/>
  <c r="E2011" i="1"/>
  <c r="P2011" i="1"/>
  <c r="D2011" i="1"/>
  <c r="N2011" i="1"/>
  <c r="M2011" i="1"/>
  <c r="L2011" i="1"/>
  <c r="H2011" i="1"/>
  <c r="F2011" i="1"/>
  <c r="I2011" i="1"/>
  <c r="J2011" i="1"/>
  <c r="C2011" i="1"/>
  <c r="G2011" i="1"/>
  <c r="O2011" i="1"/>
  <c r="T2012" i="1"/>
  <c r="B2012" i="1"/>
  <c r="R2010" i="1"/>
  <c r="Q2010" i="1"/>
  <c r="A2013" i="1"/>
  <c r="U2013" i="1" s="1"/>
  <c r="J2012" i="1" l="1"/>
  <c r="O2012" i="1"/>
  <c r="L2012" i="1"/>
  <c r="K2012" i="1"/>
  <c r="I2012" i="1"/>
  <c r="H2012" i="1"/>
  <c r="G2012" i="1"/>
  <c r="P2012" i="1"/>
  <c r="D2012" i="1"/>
  <c r="M2012" i="1"/>
  <c r="E2012" i="1"/>
  <c r="C2012" i="1"/>
  <c r="F2012" i="1"/>
  <c r="Q2012" i="1" s="1"/>
  <c r="N2012" i="1"/>
  <c r="R2011" i="1"/>
  <c r="Q2011" i="1"/>
  <c r="T2013" i="1"/>
  <c r="B2013" i="1"/>
  <c r="A2014" i="1"/>
  <c r="U2014" i="1" s="1"/>
  <c r="R2012" i="1" l="1"/>
  <c r="T2014" i="1"/>
  <c r="B2014" i="1"/>
  <c r="K2013" i="1"/>
  <c r="L2013" i="1"/>
  <c r="J2013" i="1"/>
  <c r="G2013" i="1"/>
  <c r="D2013" i="1"/>
  <c r="C2013" i="1"/>
  <c r="O2013" i="1"/>
  <c r="F2013" i="1"/>
  <c r="P2013" i="1"/>
  <c r="E2013" i="1"/>
  <c r="N2013" i="1"/>
  <c r="I2013" i="1"/>
  <c r="H2013" i="1"/>
  <c r="M2013" i="1"/>
  <c r="A2015" i="1"/>
  <c r="U2015" i="1" s="1"/>
  <c r="Q2013" i="1" l="1"/>
  <c r="R2013" i="1"/>
  <c r="I2014" i="1"/>
  <c r="E2014" i="1"/>
  <c r="N2014" i="1"/>
  <c r="M2014" i="1"/>
  <c r="P2014" i="1"/>
  <c r="K2014" i="1"/>
  <c r="H2014" i="1"/>
  <c r="J2014" i="1"/>
  <c r="O2014" i="1"/>
  <c r="F2014" i="1"/>
  <c r="G2014" i="1"/>
  <c r="L2014" i="1"/>
  <c r="D2014" i="1"/>
  <c r="C2014" i="1"/>
  <c r="T2015" i="1"/>
  <c r="B2015" i="1"/>
  <c r="A2016" i="1"/>
  <c r="U2016" i="1" s="1"/>
  <c r="E2015" i="1" l="1"/>
  <c r="D2015" i="1"/>
  <c r="L2015" i="1"/>
  <c r="J2015" i="1"/>
  <c r="H2015" i="1"/>
  <c r="M2015" i="1"/>
  <c r="I2015" i="1"/>
  <c r="O2015" i="1"/>
  <c r="G2015" i="1"/>
  <c r="N2015" i="1"/>
  <c r="F2015" i="1"/>
  <c r="K2015" i="1"/>
  <c r="C2015" i="1"/>
  <c r="P2015" i="1"/>
  <c r="Q2014" i="1"/>
  <c r="R2014" i="1"/>
  <c r="T2016" i="1"/>
  <c r="B2016" i="1"/>
  <c r="A2017" i="1"/>
  <c r="U2017" i="1" s="1"/>
  <c r="R2015" i="1" l="1"/>
  <c r="Q2015" i="1"/>
  <c r="T2017" i="1"/>
  <c r="B2017" i="1"/>
  <c r="J2016" i="1"/>
  <c r="M2016" i="1"/>
  <c r="D2016" i="1"/>
  <c r="L2016" i="1"/>
  <c r="C2016" i="1"/>
  <c r="R2016" i="1" s="1"/>
  <c r="K2016" i="1"/>
  <c r="H2016" i="1"/>
  <c r="P2016" i="1"/>
  <c r="G2016" i="1"/>
  <c r="O2016" i="1"/>
  <c r="N2016" i="1"/>
  <c r="I2016" i="1"/>
  <c r="F2016" i="1"/>
  <c r="E2016" i="1"/>
  <c r="A2018" i="1"/>
  <c r="U2018" i="1" s="1"/>
  <c r="Q2016" i="1" l="1"/>
  <c r="K2017" i="1"/>
  <c r="H2017" i="1"/>
  <c r="G2017" i="1"/>
  <c r="F2017" i="1"/>
  <c r="P2017" i="1"/>
  <c r="C2017" i="1"/>
  <c r="N2017" i="1"/>
  <c r="J2017" i="1"/>
  <c r="D2017" i="1"/>
  <c r="M2017" i="1"/>
  <c r="E2017" i="1"/>
  <c r="L2017" i="1"/>
  <c r="I2017" i="1"/>
  <c r="O2017" i="1"/>
  <c r="T2018" i="1"/>
  <c r="B2018" i="1"/>
  <c r="A2019" i="1"/>
  <c r="U2019" i="1" s="1"/>
  <c r="Q2017" i="1" l="1"/>
  <c r="R2017" i="1"/>
  <c r="T2019" i="1"/>
  <c r="B2019" i="1"/>
  <c r="N2018" i="1"/>
  <c r="I2018" i="1"/>
  <c r="F2018" i="1"/>
  <c r="J2018" i="1"/>
  <c r="H2018" i="1"/>
  <c r="M2018" i="1"/>
  <c r="O2018" i="1"/>
  <c r="G2018" i="1"/>
  <c r="L2018" i="1"/>
  <c r="D2018" i="1"/>
  <c r="K2018" i="1"/>
  <c r="C2018" i="1"/>
  <c r="P2018" i="1"/>
  <c r="E2018" i="1"/>
  <c r="A2020" i="1"/>
  <c r="U2020" i="1" s="1"/>
  <c r="K2019" i="1" l="1"/>
  <c r="P2019" i="1"/>
  <c r="D2019" i="1"/>
  <c r="N2019" i="1"/>
  <c r="M2019" i="1"/>
  <c r="I2019" i="1"/>
  <c r="H2019" i="1"/>
  <c r="L2019" i="1"/>
  <c r="F2019" i="1"/>
  <c r="E2019" i="1"/>
  <c r="O2019" i="1"/>
  <c r="J2019" i="1"/>
  <c r="C2019" i="1"/>
  <c r="G2019" i="1"/>
  <c r="Q2018" i="1"/>
  <c r="R2018" i="1"/>
  <c r="T2020" i="1"/>
  <c r="B2020" i="1"/>
  <c r="A2021" i="1"/>
  <c r="U2021" i="1" s="1"/>
  <c r="R2019" i="1" l="1"/>
  <c r="Q2019" i="1"/>
  <c r="T2021" i="1"/>
  <c r="B2021" i="1"/>
  <c r="J2020" i="1"/>
  <c r="K2020" i="1"/>
  <c r="I2020" i="1"/>
  <c r="H2020" i="1"/>
  <c r="P2020" i="1"/>
  <c r="E2020" i="1"/>
  <c r="O2020" i="1"/>
  <c r="D2020" i="1"/>
  <c r="C2020" i="1"/>
  <c r="L2020" i="1"/>
  <c r="M2020" i="1"/>
  <c r="G2020" i="1"/>
  <c r="F2020" i="1"/>
  <c r="N2020" i="1"/>
  <c r="A2022" i="1"/>
  <c r="U2022" i="1" s="1"/>
  <c r="R2020" i="1" l="1"/>
  <c r="N2021" i="1"/>
  <c r="M2021" i="1"/>
  <c r="C2021" i="1"/>
  <c r="E2021" i="1"/>
  <c r="L2021" i="1"/>
  <c r="K2021" i="1"/>
  <c r="J2021" i="1"/>
  <c r="D2021" i="1"/>
  <c r="I2021" i="1"/>
  <c r="G2021" i="1"/>
  <c r="P2021" i="1"/>
  <c r="H2021" i="1"/>
  <c r="F2021" i="1"/>
  <c r="O2021" i="1"/>
  <c r="Q2020" i="1"/>
  <c r="T2022" i="1"/>
  <c r="B2022" i="1"/>
  <c r="A2023" i="1"/>
  <c r="U2023" i="1" s="1"/>
  <c r="Q2021" i="1" l="1"/>
  <c r="R2021" i="1"/>
  <c r="T2023" i="1"/>
  <c r="B2023" i="1"/>
  <c r="K2022" i="1"/>
  <c r="C2022" i="1"/>
  <c r="J2022" i="1"/>
  <c r="I2022" i="1"/>
  <c r="M2022" i="1"/>
  <c r="F2022" i="1"/>
  <c r="E2022" i="1"/>
  <c r="L2022" i="1"/>
  <c r="P2022" i="1"/>
  <c r="H2022" i="1"/>
  <c r="O2022" i="1"/>
  <c r="G2022" i="1"/>
  <c r="D2022" i="1"/>
  <c r="N2022" i="1"/>
  <c r="A2024" i="1"/>
  <c r="U2024" i="1" s="1"/>
  <c r="M2023" i="1" l="1"/>
  <c r="I2023" i="1"/>
  <c r="E2023" i="1"/>
  <c r="H2023" i="1"/>
  <c r="J2023" i="1"/>
  <c r="L2023" i="1"/>
  <c r="P2023" i="1"/>
  <c r="O2023" i="1"/>
  <c r="G2023" i="1"/>
  <c r="N2023" i="1"/>
  <c r="F2023" i="1"/>
  <c r="D2023" i="1"/>
  <c r="K2023" i="1"/>
  <c r="C2023" i="1"/>
  <c r="R2022" i="1"/>
  <c r="Q2022" i="1"/>
  <c r="T2024" i="1"/>
  <c r="B2024" i="1"/>
  <c r="A2025" i="1"/>
  <c r="U2025" i="1" s="1"/>
  <c r="Q2023" i="1" l="1"/>
  <c r="R2023" i="1"/>
  <c r="J2024" i="1"/>
  <c r="I2024" i="1"/>
  <c r="H2024" i="1"/>
  <c r="P2024" i="1"/>
  <c r="G2024" i="1"/>
  <c r="N2024" i="1"/>
  <c r="E2024" i="1"/>
  <c r="M2024" i="1"/>
  <c r="D2024" i="1"/>
  <c r="O2024" i="1"/>
  <c r="L2024" i="1"/>
  <c r="F2024" i="1"/>
  <c r="C2024" i="1"/>
  <c r="K2024" i="1"/>
  <c r="T2025" i="1"/>
  <c r="B2025" i="1"/>
  <c r="A2026" i="1"/>
  <c r="U2026" i="1" s="1"/>
  <c r="F2025" i="1" l="1"/>
  <c r="O2025" i="1"/>
  <c r="J2025" i="1"/>
  <c r="M2025" i="1"/>
  <c r="H2025" i="1"/>
  <c r="E2025" i="1"/>
  <c r="G2025" i="1"/>
  <c r="L2025" i="1"/>
  <c r="P2025" i="1"/>
  <c r="D2025" i="1"/>
  <c r="C2025" i="1"/>
  <c r="I2025" i="1"/>
  <c r="N2025" i="1"/>
  <c r="K2025" i="1"/>
  <c r="R2024" i="1"/>
  <c r="Q2024" i="1"/>
  <c r="T2026" i="1"/>
  <c r="B2026" i="1"/>
  <c r="A2027" i="1"/>
  <c r="U2027" i="1" s="1"/>
  <c r="T2027" i="1" l="1"/>
  <c r="B2027" i="1"/>
  <c r="Q2025" i="1"/>
  <c r="R2025" i="1"/>
  <c r="M2026" i="1"/>
  <c r="N2026" i="1"/>
  <c r="J2026" i="1"/>
  <c r="I2026" i="1"/>
  <c r="F2026" i="1"/>
  <c r="E2026" i="1"/>
  <c r="G2026" i="1"/>
  <c r="P2026" i="1"/>
  <c r="L2026" i="1"/>
  <c r="D2026" i="1"/>
  <c r="K2026" i="1"/>
  <c r="C2026" i="1"/>
  <c r="H2026" i="1"/>
  <c r="O2026" i="1"/>
  <c r="A2028" i="1"/>
  <c r="U2028" i="1" s="1"/>
  <c r="R2026" i="1" l="1"/>
  <c r="Q2026" i="1"/>
  <c r="K2027" i="1"/>
  <c r="M2027" i="1"/>
  <c r="L2027" i="1"/>
  <c r="I2027" i="1"/>
  <c r="F2027" i="1"/>
  <c r="E2027" i="1"/>
  <c r="P2027" i="1"/>
  <c r="N2027" i="1"/>
  <c r="D2027" i="1"/>
  <c r="H2027" i="1"/>
  <c r="J2027" i="1"/>
  <c r="G2027" i="1"/>
  <c r="O2027" i="1"/>
  <c r="C2027" i="1"/>
  <c r="T2028" i="1"/>
  <c r="B2028" i="1"/>
  <c r="A2029" i="1"/>
  <c r="U2029" i="1" s="1"/>
  <c r="R2027" i="1" l="1"/>
  <c r="Q2027" i="1"/>
  <c r="T2029" i="1"/>
  <c r="B2029" i="1"/>
  <c r="J2028" i="1"/>
  <c r="H2028" i="1"/>
  <c r="G2028" i="1"/>
  <c r="P2028" i="1"/>
  <c r="E2028" i="1"/>
  <c r="M2028" i="1"/>
  <c r="C2028" i="1"/>
  <c r="L2028" i="1"/>
  <c r="K2028" i="1"/>
  <c r="I2028" i="1"/>
  <c r="D2028" i="1"/>
  <c r="O2028" i="1"/>
  <c r="F2028" i="1"/>
  <c r="Q2028" i="1" s="1"/>
  <c r="N2028" i="1"/>
  <c r="A2030" i="1"/>
  <c r="U2030" i="1" s="1"/>
  <c r="L2029" i="1" l="1"/>
  <c r="C2029" i="1"/>
  <c r="O2029" i="1"/>
  <c r="F2029" i="1"/>
  <c r="J2029" i="1"/>
  <c r="G2029" i="1"/>
  <c r="K2029" i="1"/>
  <c r="D2029" i="1"/>
  <c r="I2029" i="1"/>
  <c r="P2029" i="1"/>
  <c r="H2029" i="1"/>
  <c r="M2029" i="1"/>
  <c r="N2029" i="1"/>
  <c r="E2029" i="1"/>
  <c r="R2028" i="1"/>
  <c r="T2030" i="1"/>
  <c r="B2030" i="1"/>
  <c r="A2031" i="1"/>
  <c r="U2031" i="1" s="1"/>
  <c r="Q2029" i="1" l="1"/>
  <c r="T2031" i="1"/>
  <c r="B2031" i="1"/>
  <c r="R2029" i="1"/>
  <c r="P2030" i="1"/>
  <c r="J2030" i="1"/>
  <c r="H2030" i="1"/>
  <c r="I2030" i="1"/>
  <c r="O2030" i="1"/>
  <c r="F2030" i="1"/>
  <c r="G2030" i="1"/>
  <c r="C2030" i="1"/>
  <c r="L2030" i="1"/>
  <c r="E2030" i="1"/>
  <c r="N2030" i="1"/>
  <c r="D2030" i="1"/>
  <c r="M2030" i="1"/>
  <c r="K2030" i="1"/>
  <c r="A2032" i="1"/>
  <c r="U2032" i="1" s="1"/>
  <c r="L2031" i="1" l="1"/>
  <c r="H2031" i="1"/>
  <c r="E2031" i="1"/>
  <c r="D2031" i="1"/>
  <c r="M2031" i="1"/>
  <c r="J2031" i="1"/>
  <c r="I2031" i="1"/>
  <c r="K2031" i="1"/>
  <c r="O2031" i="1"/>
  <c r="G2031" i="1"/>
  <c r="N2031" i="1"/>
  <c r="F2031" i="1"/>
  <c r="C2031" i="1"/>
  <c r="P2031" i="1"/>
  <c r="T2032" i="1"/>
  <c r="B2032" i="1"/>
  <c r="Q2030" i="1"/>
  <c r="R2030" i="1"/>
  <c r="A2033" i="1"/>
  <c r="U2033" i="1" s="1"/>
  <c r="J2032" i="1" l="1"/>
  <c r="O2032" i="1"/>
  <c r="F2032" i="1"/>
  <c r="N2032" i="1"/>
  <c r="E2032" i="1"/>
  <c r="M2032" i="1"/>
  <c r="D2032" i="1"/>
  <c r="K2032" i="1"/>
  <c r="I2032" i="1"/>
  <c r="G2032" i="1"/>
  <c r="C2032" i="1"/>
  <c r="L2032" i="1"/>
  <c r="P2032" i="1"/>
  <c r="H2032" i="1"/>
  <c r="T2033" i="1"/>
  <c r="B2033" i="1"/>
  <c r="R2031" i="1"/>
  <c r="Q2031" i="1"/>
  <c r="A2034" i="1"/>
  <c r="U2034" i="1" s="1"/>
  <c r="N2033" i="1" l="1"/>
  <c r="P2033" i="1"/>
  <c r="G2033" i="1"/>
  <c r="C2033" i="1"/>
  <c r="J2033" i="1"/>
  <c r="H2033" i="1"/>
  <c r="K2033" i="1"/>
  <c r="M2033" i="1"/>
  <c r="E2033" i="1"/>
  <c r="L2033" i="1"/>
  <c r="F2033" i="1"/>
  <c r="D2033" i="1"/>
  <c r="Q2033" i="1" s="1"/>
  <c r="I2033" i="1"/>
  <c r="O2033" i="1"/>
  <c r="T2034" i="1"/>
  <c r="B2034" i="1"/>
  <c r="Q2032" i="1"/>
  <c r="R2032" i="1"/>
  <c r="A2035" i="1"/>
  <c r="U2035" i="1" s="1"/>
  <c r="R2033" i="1" l="1"/>
  <c r="O2034" i="1"/>
  <c r="M2034" i="1"/>
  <c r="L2034" i="1"/>
  <c r="J2034" i="1"/>
  <c r="D2034" i="1"/>
  <c r="I2034" i="1"/>
  <c r="F2034" i="1"/>
  <c r="K2034" i="1"/>
  <c r="G2034" i="1"/>
  <c r="C2034" i="1"/>
  <c r="E2034" i="1"/>
  <c r="P2034" i="1"/>
  <c r="H2034" i="1"/>
  <c r="N2034" i="1"/>
  <c r="T2035" i="1"/>
  <c r="B2035" i="1"/>
  <c r="A2036" i="1"/>
  <c r="U2036" i="1" s="1"/>
  <c r="K2035" i="1" l="1"/>
  <c r="M2035" i="1"/>
  <c r="L2035" i="1"/>
  <c r="I2035" i="1"/>
  <c r="F2035" i="1"/>
  <c r="E2035" i="1"/>
  <c r="H2035" i="1"/>
  <c r="D2035" i="1"/>
  <c r="P2035" i="1"/>
  <c r="N2035" i="1"/>
  <c r="O2035" i="1"/>
  <c r="J2035" i="1"/>
  <c r="C2035" i="1"/>
  <c r="G2035" i="1"/>
  <c r="Q2034" i="1"/>
  <c r="R2034" i="1"/>
  <c r="T2036" i="1"/>
  <c r="B2036" i="1"/>
  <c r="A2037" i="1"/>
  <c r="U2037" i="1" s="1"/>
  <c r="Q2035" i="1" l="1"/>
  <c r="R2035" i="1"/>
  <c r="T2037" i="1"/>
  <c r="B2037" i="1"/>
  <c r="J2036" i="1"/>
  <c r="H2036" i="1"/>
  <c r="G2036" i="1"/>
  <c r="P2036" i="1"/>
  <c r="E2036" i="1"/>
  <c r="M2036" i="1"/>
  <c r="C2036" i="1"/>
  <c r="L2036" i="1"/>
  <c r="O2036" i="1"/>
  <c r="K2036" i="1"/>
  <c r="I2036" i="1"/>
  <c r="D2036" i="1"/>
  <c r="F2036" i="1"/>
  <c r="N2036" i="1"/>
  <c r="A2038" i="1"/>
  <c r="U2038" i="1" s="1"/>
  <c r="T2038" i="1" l="1"/>
  <c r="B2038" i="1"/>
  <c r="E2037" i="1"/>
  <c r="K2037" i="1"/>
  <c r="J2037" i="1"/>
  <c r="N2037" i="1"/>
  <c r="G2037" i="1"/>
  <c r="F2037" i="1"/>
  <c r="I2037" i="1"/>
  <c r="D2037" i="1"/>
  <c r="P2037" i="1"/>
  <c r="O2037" i="1"/>
  <c r="H2037" i="1"/>
  <c r="M2037" i="1"/>
  <c r="C2037" i="1"/>
  <c r="L2037" i="1"/>
  <c r="R2036" i="1"/>
  <c r="Q2036" i="1"/>
  <c r="A2039" i="1"/>
  <c r="U2039" i="1" s="1"/>
  <c r="R2037" i="1" l="1"/>
  <c r="Q2037" i="1"/>
  <c r="T2039" i="1"/>
  <c r="B2039" i="1"/>
  <c r="M2038" i="1"/>
  <c r="J2038" i="1"/>
  <c r="F2038" i="1"/>
  <c r="C2038" i="1"/>
  <c r="I2038" i="1"/>
  <c r="K2038" i="1"/>
  <c r="O2038" i="1"/>
  <c r="G2038" i="1"/>
  <c r="L2038" i="1"/>
  <c r="D2038" i="1"/>
  <c r="N2038" i="1"/>
  <c r="E2038" i="1"/>
  <c r="P2038" i="1"/>
  <c r="H2038" i="1"/>
  <c r="A2040" i="1"/>
  <c r="U2040" i="1" s="1"/>
  <c r="R2038" i="1" l="1"/>
  <c r="Q2038" i="1"/>
  <c r="P2039" i="1"/>
  <c r="E2039" i="1"/>
  <c r="C2039" i="1"/>
  <c r="M2039" i="1"/>
  <c r="L2039" i="1"/>
  <c r="O2039" i="1"/>
  <c r="J2039" i="1"/>
  <c r="G2039" i="1"/>
  <c r="I2039" i="1"/>
  <c r="N2039" i="1"/>
  <c r="H2039" i="1"/>
  <c r="K2039" i="1"/>
  <c r="D2039" i="1"/>
  <c r="F2039" i="1"/>
  <c r="T2040" i="1"/>
  <c r="B2040" i="1"/>
  <c r="A2041" i="1"/>
  <c r="U2041" i="1" s="1"/>
  <c r="Q2039" i="1" l="1"/>
  <c r="R2039" i="1"/>
  <c r="J2040" i="1"/>
  <c r="M2040" i="1"/>
  <c r="D2040" i="1"/>
  <c r="L2040" i="1"/>
  <c r="C2040" i="1"/>
  <c r="K2040" i="1"/>
  <c r="H2040" i="1"/>
  <c r="P2040" i="1"/>
  <c r="G2040" i="1"/>
  <c r="O2040" i="1"/>
  <c r="N2040" i="1"/>
  <c r="I2040" i="1"/>
  <c r="E2040" i="1"/>
  <c r="F2040" i="1"/>
  <c r="T2041" i="1"/>
  <c r="B2041" i="1"/>
  <c r="A2042" i="1"/>
  <c r="U2042" i="1" s="1"/>
  <c r="Q2040" i="1" l="1"/>
  <c r="R2040" i="1"/>
  <c r="T2042" i="1"/>
  <c r="B2042" i="1"/>
  <c r="O2041" i="1"/>
  <c r="K2041" i="1"/>
  <c r="D2041" i="1"/>
  <c r="N2041" i="1"/>
  <c r="I2041" i="1"/>
  <c r="J2041" i="1"/>
  <c r="H2041" i="1"/>
  <c r="G2041" i="1"/>
  <c r="M2041" i="1"/>
  <c r="F2041" i="1"/>
  <c r="C2041" i="1"/>
  <c r="E2041" i="1"/>
  <c r="L2041" i="1"/>
  <c r="P2041" i="1"/>
  <c r="A2043" i="1"/>
  <c r="U2043" i="1" s="1"/>
  <c r="Q2041" i="1" l="1"/>
  <c r="R2041" i="1"/>
  <c r="N2042" i="1"/>
  <c r="E2042" i="1"/>
  <c r="G2042" i="1"/>
  <c r="J2042" i="1"/>
  <c r="I2042" i="1"/>
  <c r="M2042" i="1"/>
  <c r="C2042" i="1"/>
  <c r="P2042" i="1"/>
  <c r="H2042" i="1"/>
  <c r="O2042" i="1"/>
  <c r="L2042" i="1"/>
  <c r="F2042" i="1"/>
  <c r="D2042" i="1"/>
  <c r="K2042" i="1"/>
  <c r="T2043" i="1"/>
  <c r="B2043" i="1"/>
  <c r="A2044" i="1"/>
  <c r="U2044" i="1" s="1"/>
  <c r="T2044" i="1" l="1"/>
  <c r="B2044" i="1"/>
  <c r="K2043" i="1"/>
  <c r="I2043" i="1"/>
  <c r="H2043" i="1"/>
  <c r="F2043" i="1"/>
  <c r="P2043" i="1"/>
  <c r="D2043" i="1"/>
  <c r="N2043" i="1"/>
  <c r="M2043" i="1"/>
  <c r="E2043" i="1"/>
  <c r="L2043" i="1"/>
  <c r="G2043" i="1"/>
  <c r="O2043" i="1"/>
  <c r="J2043" i="1"/>
  <c r="C2043" i="1"/>
  <c r="R2042" i="1"/>
  <c r="Q2042" i="1"/>
  <c r="A2045" i="1"/>
  <c r="U2045" i="1" s="1"/>
  <c r="R2043" i="1" l="1"/>
  <c r="Q2043" i="1"/>
  <c r="T2045" i="1"/>
  <c r="B2045" i="1"/>
  <c r="J2044" i="1"/>
  <c r="P2044" i="1"/>
  <c r="E2044" i="1"/>
  <c r="O2044" i="1"/>
  <c r="D2044" i="1"/>
  <c r="M2044" i="1"/>
  <c r="C2044" i="1"/>
  <c r="K2044" i="1"/>
  <c r="I2044" i="1"/>
  <c r="L2044" i="1"/>
  <c r="H2044" i="1"/>
  <c r="G2044" i="1"/>
  <c r="F2044" i="1"/>
  <c r="N2044" i="1"/>
  <c r="A2046" i="1"/>
  <c r="U2046" i="1" s="1"/>
  <c r="R2044" i="1" l="1"/>
  <c r="J2045" i="1"/>
  <c r="O2045" i="1"/>
  <c r="K2045" i="1"/>
  <c r="F2045" i="1"/>
  <c r="C2045" i="1"/>
  <c r="L2045" i="1"/>
  <c r="D2045" i="1"/>
  <c r="Q2045" i="1" s="1"/>
  <c r="H2045" i="1"/>
  <c r="M2045" i="1"/>
  <c r="E2045" i="1"/>
  <c r="N2045" i="1"/>
  <c r="G2045" i="1"/>
  <c r="I2045" i="1"/>
  <c r="P2045" i="1"/>
  <c r="Q2044" i="1"/>
  <c r="T2046" i="1"/>
  <c r="B2046" i="1"/>
  <c r="A2047" i="1"/>
  <c r="U2047" i="1" s="1"/>
  <c r="R2045" i="1" l="1"/>
  <c r="T2047" i="1"/>
  <c r="B2047" i="1"/>
  <c r="K2046" i="1"/>
  <c r="G2046" i="1"/>
  <c r="M2046" i="1"/>
  <c r="L2046" i="1"/>
  <c r="D2046" i="1"/>
  <c r="J2046" i="1"/>
  <c r="I2046" i="1"/>
  <c r="P2046" i="1"/>
  <c r="F2046" i="1"/>
  <c r="O2046" i="1"/>
  <c r="E2046" i="1"/>
  <c r="C2046" i="1"/>
  <c r="N2046" i="1"/>
  <c r="H2046" i="1"/>
  <c r="A2048" i="1"/>
  <c r="U2048" i="1" s="1"/>
  <c r="M2047" i="1" l="1"/>
  <c r="J2047" i="1"/>
  <c r="H2047" i="1"/>
  <c r="D2047" i="1"/>
  <c r="K2047" i="1"/>
  <c r="C2047" i="1"/>
  <c r="P2047" i="1"/>
  <c r="I2047" i="1"/>
  <c r="O2047" i="1"/>
  <c r="E2047" i="1"/>
  <c r="L2047" i="1"/>
  <c r="G2047" i="1"/>
  <c r="N2047" i="1"/>
  <c r="F2047" i="1"/>
  <c r="Q2046" i="1"/>
  <c r="R2046" i="1"/>
  <c r="T2048" i="1"/>
  <c r="B2048" i="1"/>
  <c r="A2049" i="1"/>
  <c r="U2049" i="1" s="1"/>
  <c r="R2047" i="1" l="1"/>
  <c r="Q2047" i="1"/>
  <c r="T2049" i="1"/>
  <c r="B2049" i="1"/>
  <c r="J2048" i="1"/>
  <c r="N2048" i="1"/>
  <c r="E2048" i="1"/>
  <c r="M2048" i="1"/>
  <c r="D2048" i="1"/>
  <c r="Q2048" i="1" s="1"/>
  <c r="L2048" i="1"/>
  <c r="C2048" i="1"/>
  <c r="I2048" i="1"/>
  <c r="H2048" i="1"/>
  <c r="G2048" i="1"/>
  <c r="F2048" i="1"/>
  <c r="O2048" i="1"/>
  <c r="K2048" i="1"/>
  <c r="P2048" i="1"/>
  <c r="A2050" i="1"/>
  <c r="U2050" i="1" s="1"/>
  <c r="J2049" i="1" l="1"/>
  <c r="P2049" i="1"/>
  <c r="N2049" i="1"/>
  <c r="K2049" i="1"/>
  <c r="C2049" i="1"/>
  <c r="G2049" i="1"/>
  <c r="F2049" i="1"/>
  <c r="H2049" i="1"/>
  <c r="D2049" i="1"/>
  <c r="I2049" i="1"/>
  <c r="O2049" i="1"/>
  <c r="M2049" i="1"/>
  <c r="E2049" i="1"/>
  <c r="L2049" i="1"/>
  <c r="R2048" i="1"/>
  <c r="T2050" i="1"/>
  <c r="B2050" i="1"/>
  <c r="A2051" i="1"/>
  <c r="U2051" i="1" s="1"/>
  <c r="R2049" i="1" l="1"/>
  <c r="T2051" i="1"/>
  <c r="B2051" i="1"/>
  <c r="C2050" i="1"/>
  <c r="N2050" i="1"/>
  <c r="P2050" i="1"/>
  <c r="M2050" i="1"/>
  <c r="H2050" i="1"/>
  <c r="J2050" i="1"/>
  <c r="I2050" i="1"/>
  <c r="O2050" i="1"/>
  <c r="L2050" i="1"/>
  <c r="G2050" i="1"/>
  <c r="D2050" i="1"/>
  <c r="K2050" i="1"/>
  <c r="F2050" i="1"/>
  <c r="E2050" i="1"/>
  <c r="Q2049" i="1"/>
  <c r="A2052" i="1"/>
  <c r="U2052" i="1" s="1"/>
  <c r="R2050" i="1" l="1"/>
  <c r="Q2050" i="1"/>
  <c r="T2052" i="1"/>
  <c r="B2052" i="1"/>
  <c r="K2051" i="1"/>
  <c r="L2051" i="1"/>
  <c r="I2051" i="1"/>
  <c r="H2051" i="1"/>
  <c r="E2051" i="1"/>
  <c r="P2051" i="1"/>
  <c r="D2051" i="1"/>
  <c r="M2051" i="1"/>
  <c r="F2051" i="1"/>
  <c r="N2051" i="1"/>
  <c r="O2051" i="1"/>
  <c r="J2051" i="1"/>
  <c r="C2051" i="1"/>
  <c r="G2051" i="1"/>
  <c r="A2053" i="1"/>
  <c r="U2053" i="1" s="1"/>
  <c r="J2052" i="1" l="1"/>
  <c r="G2052" i="1"/>
  <c r="P2052" i="1"/>
  <c r="E2052" i="1"/>
  <c r="O2052" i="1"/>
  <c r="D2052" i="1"/>
  <c r="L2052" i="1"/>
  <c r="K2052" i="1"/>
  <c r="M2052" i="1"/>
  <c r="I2052" i="1"/>
  <c r="C2052" i="1"/>
  <c r="H2052" i="1"/>
  <c r="F2052" i="1"/>
  <c r="N2052" i="1"/>
  <c r="T2053" i="1"/>
  <c r="B2053" i="1"/>
  <c r="R2051" i="1"/>
  <c r="Q2051" i="1"/>
  <c r="A2054" i="1"/>
  <c r="U2054" i="1" s="1"/>
  <c r="R2052" i="1" l="1"/>
  <c r="Q2052" i="1"/>
  <c r="L2053" i="1"/>
  <c r="O2053" i="1"/>
  <c r="G2053" i="1"/>
  <c r="F2053" i="1"/>
  <c r="K2053" i="1"/>
  <c r="D2053" i="1"/>
  <c r="C2053" i="1"/>
  <c r="Q2053" i="1" s="1"/>
  <c r="M2053" i="1"/>
  <c r="J2053" i="1"/>
  <c r="I2053" i="1"/>
  <c r="P2053" i="1"/>
  <c r="H2053" i="1"/>
  <c r="E2053" i="1"/>
  <c r="N2053" i="1"/>
  <c r="T2054" i="1"/>
  <c r="B2054" i="1"/>
  <c r="A2055" i="1"/>
  <c r="U2055" i="1" s="1"/>
  <c r="R2053" i="1" l="1"/>
  <c r="T2055" i="1"/>
  <c r="B2055" i="1"/>
  <c r="J2054" i="1"/>
  <c r="C2054" i="1"/>
  <c r="M2054" i="1"/>
  <c r="K2054" i="1"/>
  <c r="F2054" i="1"/>
  <c r="E2054" i="1"/>
  <c r="D2054" i="1"/>
  <c r="N2054" i="1"/>
  <c r="P2054" i="1"/>
  <c r="H2054" i="1"/>
  <c r="O2054" i="1"/>
  <c r="G2054" i="1"/>
  <c r="L2054" i="1"/>
  <c r="I2054" i="1"/>
  <c r="A2056" i="1"/>
  <c r="U2056" i="1" s="1"/>
  <c r="R2054" i="1" l="1"/>
  <c r="T2056" i="1"/>
  <c r="B2056" i="1"/>
  <c r="P2055" i="1"/>
  <c r="F2055" i="1"/>
  <c r="M2055" i="1"/>
  <c r="L2055" i="1"/>
  <c r="K2055" i="1"/>
  <c r="C2055" i="1"/>
  <c r="J2055" i="1"/>
  <c r="I2055" i="1"/>
  <c r="O2055" i="1"/>
  <c r="H2055" i="1"/>
  <c r="G2055" i="1"/>
  <c r="N2055" i="1"/>
  <c r="E2055" i="1"/>
  <c r="D2055" i="1"/>
  <c r="Q2054" i="1"/>
  <c r="A2057" i="1"/>
  <c r="U2057" i="1" s="1"/>
  <c r="R2055" i="1" l="1"/>
  <c r="Q2055" i="1"/>
  <c r="T2057" i="1"/>
  <c r="B2057" i="1"/>
  <c r="J2056" i="1"/>
  <c r="M2056" i="1"/>
  <c r="D2056" i="1"/>
  <c r="L2056" i="1"/>
  <c r="C2056" i="1"/>
  <c r="K2056" i="1"/>
  <c r="H2056" i="1"/>
  <c r="P2056" i="1"/>
  <c r="G2056" i="1"/>
  <c r="O2056" i="1"/>
  <c r="N2056" i="1"/>
  <c r="I2056" i="1"/>
  <c r="F2056" i="1"/>
  <c r="E2056" i="1"/>
  <c r="A2058" i="1"/>
  <c r="U2058" i="1" s="1"/>
  <c r="N2057" i="1" l="1"/>
  <c r="H2057" i="1"/>
  <c r="G2057" i="1"/>
  <c r="F2057" i="1"/>
  <c r="K2057" i="1"/>
  <c r="P2057" i="1"/>
  <c r="C2057" i="1"/>
  <c r="O2057" i="1"/>
  <c r="J2057" i="1"/>
  <c r="M2057" i="1"/>
  <c r="E2057" i="1"/>
  <c r="L2057" i="1"/>
  <c r="D2057" i="1"/>
  <c r="I2057" i="1"/>
  <c r="T2058" i="1"/>
  <c r="B2058" i="1"/>
  <c r="Q2056" i="1"/>
  <c r="R2056" i="1"/>
  <c r="A2059" i="1"/>
  <c r="U2059" i="1" s="1"/>
  <c r="Q2057" i="1" l="1"/>
  <c r="J2058" i="1"/>
  <c r="N2058" i="1"/>
  <c r="M2058" i="1"/>
  <c r="E2058" i="1"/>
  <c r="G2058" i="1"/>
  <c r="F2058" i="1"/>
  <c r="O2058" i="1"/>
  <c r="L2058" i="1"/>
  <c r="D2058" i="1"/>
  <c r="K2058" i="1"/>
  <c r="C2058" i="1"/>
  <c r="I2058" i="1"/>
  <c r="H2058" i="1"/>
  <c r="P2058" i="1"/>
  <c r="R2057" i="1"/>
  <c r="T2059" i="1"/>
  <c r="B2059" i="1"/>
  <c r="A2060" i="1"/>
  <c r="U2060" i="1" s="1"/>
  <c r="R2058" i="1" l="1"/>
  <c r="Q2058" i="1"/>
  <c r="T2060" i="1"/>
  <c r="B2060" i="1"/>
  <c r="K2059" i="1"/>
  <c r="N2059" i="1"/>
  <c r="M2059" i="1"/>
  <c r="L2059" i="1"/>
  <c r="H2059" i="1"/>
  <c r="F2059" i="1"/>
  <c r="P2059" i="1"/>
  <c r="I2059" i="1"/>
  <c r="E2059" i="1"/>
  <c r="D2059" i="1"/>
  <c r="C2059" i="1"/>
  <c r="G2059" i="1"/>
  <c r="O2059" i="1"/>
  <c r="J2059" i="1"/>
  <c r="A2061" i="1"/>
  <c r="U2061" i="1" s="1"/>
  <c r="J2060" i="1" l="1"/>
  <c r="I2060" i="1"/>
  <c r="H2060" i="1"/>
  <c r="G2060" i="1"/>
  <c r="O2060" i="1"/>
  <c r="D2060" i="1"/>
  <c r="M2060" i="1"/>
  <c r="C2060" i="1"/>
  <c r="Q2060" i="1" s="1"/>
  <c r="P2060" i="1"/>
  <c r="L2060" i="1"/>
  <c r="E2060" i="1"/>
  <c r="K2060" i="1"/>
  <c r="F2060" i="1"/>
  <c r="N2060" i="1"/>
  <c r="T2061" i="1"/>
  <c r="B2061" i="1"/>
  <c r="R2059" i="1"/>
  <c r="Q2059" i="1"/>
  <c r="A2062" i="1"/>
  <c r="U2062" i="1" s="1"/>
  <c r="R2060" i="1" l="1"/>
  <c r="T2062" i="1"/>
  <c r="B2062" i="1"/>
  <c r="D2061" i="1"/>
  <c r="C2061" i="1"/>
  <c r="O2061" i="1"/>
  <c r="K2061" i="1"/>
  <c r="J2061" i="1"/>
  <c r="L2061" i="1"/>
  <c r="G2061" i="1"/>
  <c r="F2061" i="1"/>
  <c r="M2061" i="1"/>
  <c r="E2061" i="1"/>
  <c r="N2061" i="1"/>
  <c r="I2061" i="1"/>
  <c r="P2061" i="1"/>
  <c r="H2061" i="1"/>
  <c r="A2063" i="1"/>
  <c r="U2063" i="1" s="1"/>
  <c r="Q2061" i="1" l="1"/>
  <c r="M2062" i="1"/>
  <c r="C2062" i="1"/>
  <c r="K2062" i="1"/>
  <c r="I2062" i="1"/>
  <c r="F2062" i="1"/>
  <c r="E2062" i="1"/>
  <c r="J2062" i="1"/>
  <c r="O2062" i="1"/>
  <c r="D2062" i="1"/>
  <c r="N2062" i="1"/>
  <c r="P2062" i="1"/>
  <c r="H2062" i="1"/>
  <c r="G2062" i="1"/>
  <c r="L2062" i="1"/>
  <c r="R2061" i="1"/>
  <c r="T2063" i="1"/>
  <c r="B2063" i="1"/>
  <c r="A2064" i="1"/>
  <c r="U2064" i="1" s="1"/>
  <c r="J2063" i="1" l="1"/>
  <c r="L2063" i="1"/>
  <c r="H2063" i="1"/>
  <c r="D2063" i="1"/>
  <c r="M2063" i="1"/>
  <c r="I2063" i="1"/>
  <c r="E2063" i="1"/>
  <c r="O2063" i="1"/>
  <c r="G2063" i="1"/>
  <c r="N2063" i="1"/>
  <c r="F2063" i="1"/>
  <c r="K2063" i="1"/>
  <c r="C2063" i="1"/>
  <c r="P2063" i="1"/>
  <c r="T2064" i="1"/>
  <c r="B2064" i="1"/>
  <c r="Q2062" i="1"/>
  <c r="R2062" i="1"/>
  <c r="A2065" i="1"/>
  <c r="U2065" i="1" s="1"/>
  <c r="J2064" i="1" l="1"/>
  <c r="H2064" i="1"/>
  <c r="P2064" i="1"/>
  <c r="G2064" i="1"/>
  <c r="O2064" i="1"/>
  <c r="F2064" i="1"/>
  <c r="M2064" i="1"/>
  <c r="D2064" i="1"/>
  <c r="L2064" i="1"/>
  <c r="C2064" i="1"/>
  <c r="K2064" i="1"/>
  <c r="I2064" i="1"/>
  <c r="E2064" i="1"/>
  <c r="N2064" i="1"/>
  <c r="T2065" i="1"/>
  <c r="B2065" i="1"/>
  <c r="R2063" i="1"/>
  <c r="Q2063" i="1"/>
  <c r="A2066" i="1"/>
  <c r="U2066" i="1" s="1"/>
  <c r="N2065" i="1" l="1"/>
  <c r="K2065" i="1"/>
  <c r="J2065" i="1"/>
  <c r="G2065" i="1"/>
  <c r="F2065" i="1"/>
  <c r="P2065" i="1"/>
  <c r="H2065" i="1"/>
  <c r="C2065" i="1"/>
  <c r="D2065" i="1"/>
  <c r="I2065" i="1"/>
  <c r="O2065" i="1"/>
  <c r="M2065" i="1"/>
  <c r="L2065" i="1"/>
  <c r="E2065" i="1"/>
  <c r="T2066" i="1"/>
  <c r="B2066" i="1"/>
  <c r="Q2064" i="1"/>
  <c r="R2064" i="1"/>
  <c r="A2067" i="1"/>
  <c r="U2067" i="1" s="1"/>
  <c r="R2065" i="1" l="1"/>
  <c r="N2066" i="1"/>
  <c r="M2066" i="1"/>
  <c r="I2066" i="1"/>
  <c r="F2066" i="1"/>
  <c r="E2066" i="1"/>
  <c r="G2066" i="1"/>
  <c r="L2066" i="1"/>
  <c r="J2066" i="1"/>
  <c r="C2066" i="1"/>
  <c r="D2066" i="1"/>
  <c r="K2066" i="1"/>
  <c r="P2066" i="1"/>
  <c r="H2066" i="1"/>
  <c r="O2066" i="1"/>
  <c r="T2067" i="1"/>
  <c r="B2067" i="1"/>
  <c r="Q2065" i="1"/>
  <c r="A2068" i="1"/>
  <c r="U2068" i="1" s="1"/>
  <c r="K2067" i="1" l="1"/>
  <c r="N2067" i="1"/>
  <c r="M2067" i="1"/>
  <c r="L2067" i="1"/>
  <c r="H2067" i="1"/>
  <c r="F2067" i="1"/>
  <c r="D2067" i="1"/>
  <c r="I2067" i="1"/>
  <c r="P2067" i="1"/>
  <c r="E2067" i="1"/>
  <c r="O2067" i="1"/>
  <c r="C2067" i="1"/>
  <c r="G2067" i="1"/>
  <c r="J2067" i="1"/>
  <c r="T2068" i="1"/>
  <c r="B2068" i="1"/>
  <c r="R2066" i="1"/>
  <c r="Q2066" i="1"/>
  <c r="A2069" i="1"/>
  <c r="U2069" i="1" s="1"/>
  <c r="J2068" i="1" l="1"/>
  <c r="I2068" i="1"/>
  <c r="H2068" i="1"/>
  <c r="G2068" i="1"/>
  <c r="O2068" i="1"/>
  <c r="D2068" i="1"/>
  <c r="M2068" i="1"/>
  <c r="C2068" i="1"/>
  <c r="Q2068" i="1" s="1"/>
  <c r="P2068" i="1"/>
  <c r="L2068" i="1"/>
  <c r="K2068" i="1"/>
  <c r="E2068" i="1"/>
  <c r="F2068" i="1"/>
  <c r="N2068" i="1"/>
  <c r="R2067" i="1"/>
  <c r="Q2067" i="1"/>
  <c r="T2069" i="1"/>
  <c r="B2069" i="1"/>
  <c r="A2070" i="1"/>
  <c r="U2070" i="1" s="1"/>
  <c r="L2069" i="1" l="1"/>
  <c r="G2069" i="1"/>
  <c r="D2069" i="1"/>
  <c r="F2069" i="1"/>
  <c r="J2069" i="1"/>
  <c r="C2069" i="1"/>
  <c r="O2069" i="1"/>
  <c r="I2069" i="1"/>
  <c r="P2069" i="1"/>
  <c r="H2069" i="1"/>
  <c r="M2069" i="1"/>
  <c r="N2069" i="1"/>
  <c r="K2069" i="1"/>
  <c r="E2069" i="1"/>
  <c r="R2068" i="1"/>
  <c r="T2070" i="1"/>
  <c r="B2070" i="1"/>
  <c r="A2071" i="1"/>
  <c r="U2071" i="1" s="1"/>
  <c r="Q2069" i="1" l="1"/>
  <c r="R2069" i="1"/>
  <c r="T2071" i="1"/>
  <c r="B2071" i="1"/>
  <c r="M2070" i="1"/>
  <c r="K2070" i="1"/>
  <c r="J2070" i="1"/>
  <c r="F2070" i="1"/>
  <c r="E2070" i="1"/>
  <c r="C2070" i="1"/>
  <c r="I2070" i="1"/>
  <c r="G2070" i="1"/>
  <c r="L2070" i="1"/>
  <c r="D2070" i="1"/>
  <c r="N2070" i="1"/>
  <c r="P2070" i="1"/>
  <c r="H2070" i="1"/>
  <c r="O2070" i="1"/>
  <c r="A2072" i="1"/>
  <c r="U2072" i="1" s="1"/>
  <c r="R2070" i="1" l="1"/>
  <c r="M2071" i="1"/>
  <c r="L2071" i="1"/>
  <c r="H2071" i="1"/>
  <c r="E2071" i="1"/>
  <c r="I2071" i="1"/>
  <c r="D2071" i="1"/>
  <c r="O2071" i="1"/>
  <c r="F2071" i="1"/>
  <c r="J2071" i="1"/>
  <c r="G2071" i="1"/>
  <c r="N2071" i="1"/>
  <c r="K2071" i="1"/>
  <c r="C2071" i="1"/>
  <c r="P2071" i="1"/>
  <c r="T2072" i="1"/>
  <c r="B2072" i="1"/>
  <c r="Q2070" i="1"/>
  <c r="A2073" i="1"/>
  <c r="U2073" i="1" s="1"/>
  <c r="J2072" i="1" l="1"/>
  <c r="L2072" i="1"/>
  <c r="C2072" i="1"/>
  <c r="K2072" i="1"/>
  <c r="I2072" i="1"/>
  <c r="P2072" i="1"/>
  <c r="G2072" i="1"/>
  <c r="O2072" i="1"/>
  <c r="F2072" i="1"/>
  <c r="E2072" i="1"/>
  <c r="D2072" i="1"/>
  <c r="M2072" i="1"/>
  <c r="N2072" i="1"/>
  <c r="H2072" i="1"/>
  <c r="R2071" i="1"/>
  <c r="Q2071" i="1"/>
  <c r="T2073" i="1"/>
  <c r="B2073" i="1"/>
  <c r="A2074" i="1"/>
  <c r="U2074" i="1" s="1"/>
  <c r="R2072" i="1" l="1"/>
  <c r="Q2072" i="1"/>
  <c r="T2074" i="1"/>
  <c r="B2074" i="1"/>
  <c r="N2073" i="1"/>
  <c r="H2073" i="1"/>
  <c r="F2073" i="1"/>
  <c r="G2073" i="1"/>
  <c r="J2073" i="1"/>
  <c r="M2073" i="1"/>
  <c r="E2073" i="1"/>
  <c r="L2073" i="1"/>
  <c r="C2073" i="1"/>
  <c r="D2073" i="1"/>
  <c r="P2073" i="1"/>
  <c r="I2073" i="1"/>
  <c r="K2073" i="1"/>
  <c r="O2073" i="1"/>
  <c r="A2075" i="1"/>
  <c r="U2075" i="1" s="1"/>
  <c r="Q2073" i="1" l="1"/>
  <c r="R2073" i="1"/>
  <c r="N2074" i="1"/>
  <c r="M2074" i="1"/>
  <c r="I2074" i="1"/>
  <c r="G2074" i="1"/>
  <c r="J2074" i="1"/>
  <c r="F2074" i="1"/>
  <c r="E2074" i="1"/>
  <c r="K2074" i="1"/>
  <c r="C2074" i="1"/>
  <c r="P2074" i="1"/>
  <c r="H2074" i="1"/>
  <c r="O2074" i="1"/>
  <c r="L2074" i="1"/>
  <c r="D2074" i="1"/>
  <c r="T2075" i="1"/>
  <c r="B2075" i="1"/>
  <c r="A2076" i="1"/>
  <c r="U2076" i="1" s="1"/>
  <c r="K2075" i="1" l="1"/>
  <c r="N2075" i="1"/>
  <c r="M2075" i="1"/>
  <c r="L2075" i="1"/>
  <c r="H2075" i="1"/>
  <c r="F2075" i="1"/>
  <c r="D2075" i="1"/>
  <c r="I2075" i="1"/>
  <c r="E2075" i="1"/>
  <c r="P2075" i="1"/>
  <c r="J2075" i="1"/>
  <c r="C2075" i="1"/>
  <c r="G2075" i="1"/>
  <c r="O2075" i="1"/>
  <c r="T2076" i="1"/>
  <c r="B2076" i="1"/>
  <c r="R2074" i="1"/>
  <c r="Q2074" i="1"/>
  <c r="A2077" i="1"/>
  <c r="U2077" i="1" s="1"/>
  <c r="R2075" i="1" l="1"/>
  <c r="Q2075" i="1"/>
  <c r="J2076" i="1"/>
  <c r="I2076" i="1"/>
  <c r="H2076" i="1"/>
  <c r="G2076" i="1"/>
  <c r="O2076" i="1"/>
  <c r="D2076" i="1"/>
  <c r="M2076" i="1"/>
  <c r="C2076" i="1"/>
  <c r="P2076" i="1"/>
  <c r="L2076" i="1"/>
  <c r="K2076" i="1"/>
  <c r="E2076" i="1"/>
  <c r="F2076" i="1"/>
  <c r="N2076" i="1"/>
  <c r="T2077" i="1"/>
  <c r="B2077" i="1"/>
  <c r="A2078" i="1"/>
  <c r="U2078" i="1" s="1"/>
  <c r="R2076" i="1" l="1"/>
  <c r="K2077" i="1"/>
  <c r="D2077" i="1"/>
  <c r="C2077" i="1"/>
  <c r="L2077" i="1"/>
  <c r="J2077" i="1"/>
  <c r="G2077" i="1"/>
  <c r="O2077" i="1"/>
  <c r="F2077" i="1"/>
  <c r="P2077" i="1"/>
  <c r="E2077" i="1"/>
  <c r="N2077" i="1"/>
  <c r="I2077" i="1"/>
  <c r="H2077" i="1"/>
  <c r="M2077" i="1"/>
  <c r="T2078" i="1"/>
  <c r="B2078" i="1"/>
  <c r="Q2076" i="1"/>
  <c r="A2079" i="1"/>
  <c r="U2079" i="1" s="1"/>
  <c r="M2078" i="1" l="1"/>
  <c r="I2078" i="1"/>
  <c r="E2078" i="1"/>
  <c r="K2078" i="1"/>
  <c r="F2078" i="1"/>
  <c r="J2078" i="1"/>
  <c r="O2078" i="1"/>
  <c r="G2078" i="1"/>
  <c r="L2078" i="1"/>
  <c r="D2078" i="1"/>
  <c r="N2078" i="1"/>
  <c r="C2078" i="1"/>
  <c r="P2078" i="1"/>
  <c r="H2078" i="1"/>
  <c r="Q2077" i="1"/>
  <c r="R2077" i="1"/>
  <c r="T2079" i="1"/>
  <c r="B2079" i="1"/>
  <c r="A2080" i="1"/>
  <c r="U2080" i="1" s="1"/>
  <c r="Q2078" i="1" l="1"/>
  <c r="R2078" i="1"/>
  <c r="T2080" i="1"/>
  <c r="B2080" i="1"/>
  <c r="M2079" i="1"/>
  <c r="L2079" i="1"/>
  <c r="J2079" i="1"/>
  <c r="H2079" i="1"/>
  <c r="E2079" i="1"/>
  <c r="I2079" i="1"/>
  <c r="D2079" i="1"/>
  <c r="N2079" i="1"/>
  <c r="F2079" i="1"/>
  <c r="K2079" i="1"/>
  <c r="C2079" i="1"/>
  <c r="P2079" i="1"/>
  <c r="O2079" i="1"/>
  <c r="G2079" i="1"/>
  <c r="A2081" i="1"/>
  <c r="U2081" i="1" s="1"/>
  <c r="J2080" i="1" l="1"/>
  <c r="I2080" i="1"/>
  <c r="H2080" i="1"/>
  <c r="P2080" i="1"/>
  <c r="G2080" i="1"/>
  <c r="N2080" i="1"/>
  <c r="E2080" i="1"/>
  <c r="M2080" i="1"/>
  <c r="D2080" i="1"/>
  <c r="C2080" i="1"/>
  <c r="O2080" i="1"/>
  <c r="K2080" i="1"/>
  <c r="F2080" i="1"/>
  <c r="L2080" i="1"/>
  <c r="T2081" i="1"/>
  <c r="B2081" i="1"/>
  <c r="Q2079" i="1"/>
  <c r="R2079" i="1"/>
  <c r="A2082" i="1"/>
  <c r="U2082" i="1" s="1"/>
  <c r="Q2080" i="1" l="1"/>
  <c r="R2080" i="1"/>
  <c r="K2081" i="1"/>
  <c r="P2081" i="1"/>
  <c r="N2081" i="1"/>
  <c r="H2081" i="1"/>
  <c r="G2081" i="1"/>
  <c r="J2081" i="1"/>
  <c r="F2081" i="1"/>
  <c r="C2081" i="1"/>
  <c r="L2081" i="1"/>
  <c r="O2081" i="1"/>
  <c r="M2081" i="1"/>
  <c r="E2081" i="1"/>
  <c r="D2081" i="1"/>
  <c r="I2081" i="1"/>
  <c r="T2082" i="1"/>
  <c r="B2082" i="1"/>
  <c r="A2083" i="1"/>
  <c r="U2083" i="1" s="1"/>
  <c r="N2082" i="1" l="1"/>
  <c r="F2082" i="1"/>
  <c r="I2082" i="1"/>
  <c r="J2082" i="1"/>
  <c r="G2082" i="1"/>
  <c r="C2082" i="1"/>
  <c r="P2082" i="1"/>
  <c r="H2082" i="1"/>
  <c r="O2082" i="1"/>
  <c r="L2082" i="1"/>
  <c r="E2082" i="1"/>
  <c r="M2082" i="1"/>
  <c r="D2082" i="1"/>
  <c r="K2082" i="1"/>
  <c r="R2081" i="1"/>
  <c r="T2083" i="1"/>
  <c r="B2083" i="1"/>
  <c r="Q2081" i="1"/>
  <c r="A2084" i="1"/>
  <c r="U2084" i="1" s="1"/>
  <c r="R2082" i="1" l="1"/>
  <c r="Q2082" i="1"/>
  <c r="T2084" i="1"/>
  <c r="B2084" i="1"/>
  <c r="K2083" i="1"/>
  <c r="I2083" i="1"/>
  <c r="H2083" i="1"/>
  <c r="F2083" i="1"/>
  <c r="P2083" i="1"/>
  <c r="D2083" i="1"/>
  <c r="N2083" i="1"/>
  <c r="M2083" i="1"/>
  <c r="E2083" i="1"/>
  <c r="L2083" i="1"/>
  <c r="O2083" i="1"/>
  <c r="J2083" i="1"/>
  <c r="C2083" i="1"/>
  <c r="G2083" i="1"/>
  <c r="A2085" i="1"/>
  <c r="U2085" i="1" s="1"/>
  <c r="R2083" i="1" l="1"/>
  <c r="Q2083" i="1"/>
  <c r="J2084" i="1"/>
  <c r="P2084" i="1"/>
  <c r="E2084" i="1"/>
  <c r="O2084" i="1"/>
  <c r="D2084" i="1"/>
  <c r="M2084" i="1"/>
  <c r="C2084" i="1"/>
  <c r="Q2084" i="1" s="1"/>
  <c r="K2084" i="1"/>
  <c r="I2084" i="1"/>
  <c r="L2084" i="1"/>
  <c r="H2084" i="1"/>
  <c r="G2084" i="1"/>
  <c r="F2084" i="1"/>
  <c r="N2084" i="1"/>
  <c r="T2085" i="1"/>
  <c r="B2085" i="1"/>
  <c r="A2086" i="1"/>
  <c r="U2086" i="1" s="1"/>
  <c r="R2084" i="1" l="1"/>
  <c r="T2086" i="1"/>
  <c r="B2086" i="1"/>
  <c r="D2085" i="1"/>
  <c r="J2085" i="1"/>
  <c r="I2085" i="1"/>
  <c r="G2085" i="1"/>
  <c r="P2085" i="1"/>
  <c r="F2085" i="1"/>
  <c r="H2085" i="1"/>
  <c r="O2085" i="1"/>
  <c r="N2085" i="1"/>
  <c r="M2085" i="1"/>
  <c r="C2085" i="1"/>
  <c r="E2085" i="1"/>
  <c r="L2085" i="1"/>
  <c r="K2085" i="1"/>
  <c r="A2087" i="1"/>
  <c r="U2087" i="1" s="1"/>
  <c r="K2086" i="1" l="1"/>
  <c r="J2086" i="1"/>
  <c r="I2086" i="1"/>
  <c r="F2086" i="1"/>
  <c r="C2086" i="1"/>
  <c r="M2086" i="1"/>
  <c r="E2086" i="1"/>
  <c r="G2086" i="1"/>
  <c r="N2086" i="1"/>
  <c r="P2086" i="1"/>
  <c r="H2086" i="1"/>
  <c r="O2086" i="1"/>
  <c r="L2086" i="1"/>
  <c r="D2086" i="1"/>
  <c r="Q2086" i="1" s="1"/>
  <c r="Q2085" i="1"/>
  <c r="R2085" i="1"/>
  <c r="T2087" i="1"/>
  <c r="B2087" i="1"/>
  <c r="A2088" i="1"/>
  <c r="U2088" i="1" s="1"/>
  <c r="R2086" i="1" l="1"/>
  <c r="T2088" i="1"/>
  <c r="B2088" i="1"/>
  <c r="M2087" i="1"/>
  <c r="I2087" i="1"/>
  <c r="E2087" i="1"/>
  <c r="L2087" i="1"/>
  <c r="J2087" i="1"/>
  <c r="K2087" i="1"/>
  <c r="C2087" i="1"/>
  <c r="P2087" i="1"/>
  <c r="O2087" i="1"/>
  <c r="G2087" i="1"/>
  <c r="H2087" i="1"/>
  <c r="D2087" i="1"/>
  <c r="N2087" i="1"/>
  <c r="F2087" i="1"/>
  <c r="A2089" i="1"/>
  <c r="U2089" i="1" s="1"/>
  <c r="J2088" i="1" l="1"/>
  <c r="N2088" i="1"/>
  <c r="E2088" i="1"/>
  <c r="M2088" i="1"/>
  <c r="D2088" i="1"/>
  <c r="L2088" i="1"/>
  <c r="C2088" i="1"/>
  <c r="I2088" i="1"/>
  <c r="H2088" i="1"/>
  <c r="G2088" i="1"/>
  <c r="F2088" i="1"/>
  <c r="O2088" i="1"/>
  <c r="P2088" i="1"/>
  <c r="K2088" i="1"/>
  <c r="T2089" i="1"/>
  <c r="B2089" i="1"/>
  <c r="Q2087" i="1"/>
  <c r="R2087" i="1"/>
  <c r="A2090" i="1"/>
  <c r="U2090" i="1" s="1"/>
  <c r="R2088" i="1" l="1"/>
  <c r="Q2088" i="1"/>
  <c r="T2090" i="1"/>
  <c r="B2090" i="1"/>
  <c r="I2089" i="1"/>
  <c r="O2089" i="1"/>
  <c r="N2089" i="1"/>
  <c r="F2089" i="1"/>
  <c r="K2089" i="1"/>
  <c r="J2089" i="1"/>
  <c r="M2089" i="1"/>
  <c r="H2089" i="1"/>
  <c r="E2089" i="1"/>
  <c r="G2089" i="1"/>
  <c r="L2089" i="1"/>
  <c r="D2089" i="1"/>
  <c r="P2089" i="1"/>
  <c r="C2089" i="1"/>
  <c r="A2091" i="1"/>
  <c r="U2091" i="1" s="1"/>
  <c r="M2090" i="1" l="1"/>
  <c r="I2090" i="1"/>
  <c r="G2090" i="1"/>
  <c r="F2090" i="1"/>
  <c r="N2090" i="1"/>
  <c r="J2090" i="1"/>
  <c r="E2090" i="1"/>
  <c r="C2090" i="1"/>
  <c r="O2090" i="1"/>
  <c r="L2090" i="1"/>
  <c r="D2090" i="1"/>
  <c r="K2090" i="1"/>
  <c r="P2090" i="1"/>
  <c r="H2090" i="1"/>
  <c r="T2091" i="1"/>
  <c r="B2091" i="1"/>
  <c r="Q2089" i="1"/>
  <c r="R2089" i="1"/>
  <c r="A2092" i="1"/>
  <c r="U2092" i="1" s="1"/>
  <c r="R2090" i="1" l="1"/>
  <c r="Q2090" i="1"/>
  <c r="T2092" i="1"/>
  <c r="B2092" i="1"/>
  <c r="K2091" i="1"/>
  <c r="I2091" i="1"/>
  <c r="H2091" i="1"/>
  <c r="F2091" i="1"/>
  <c r="P2091" i="1"/>
  <c r="D2091" i="1"/>
  <c r="N2091" i="1"/>
  <c r="L2091" i="1"/>
  <c r="E2091" i="1"/>
  <c r="M2091" i="1"/>
  <c r="J2091" i="1"/>
  <c r="G2091" i="1"/>
  <c r="O2091" i="1"/>
  <c r="C2091" i="1"/>
  <c r="A2093" i="1"/>
  <c r="U2093" i="1" s="1"/>
  <c r="J2092" i="1" l="1"/>
  <c r="P2092" i="1"/>
  <c r="E2092" i="1"/>
  <c r="O2092" i="1"/>
  <c r="D2092" i="1"/>
  <c r="M2092" i="1"/>
  <c r="C2092" i="1"/>
  <c r="K2092" i="1"/>
  <c r="I2092" i="1"/>
  <c r="L2092" i="1"/>
  <c r="H2092" i="1"/>
  <c r="G2092" i="1"/>
  <c r="F2092" i="1"/>
  <c r="N2092" i="1"/>
  <c r="T2093" i="1"/>
  <c r="B2093" i="1"/>
  <c r="R2091" i="1"/>
  <c r="Q2091" i="1"/>
  <c r="A2094" i="1"/>
  <c r="U2094" i="1" s="1"/>
  <c r="Q2092" i="1" l="1"/>
  <c r="L2093" i="1"/>
  <c r="J2093" i="1"/>
  <c r="F2093" i="1"/>
  <c r="O2093" i="1"/>
  <c r="C2093" i="1"/>
  <c r="K2093" i="1"/>
  <c r="G2093" i="1"/>
  <c r="M2093" i="1"/>
  <c r="E2093" i="1"/>
  <c r="N2093" i="1"/>
  <c r="I2093" i="1"/>
  <c r="H2093" i="1"/>
  <c r="D2093" i="1"/>
  <c r="P2093" i="1"/>
  <c r="R2092" i="1"/>
  <c r="T2094" i="1"/>
  <c r="B2094" i="1"/>
  <c r="A2095" i="1"/>
  <c r="U2095" i="1" s="1"/>
  <c r="Q2093" i="1" l="1"/>
  <c r="R2093" i="1"/>
  <c r="T2095" i="1"/>
  <c r="B2095" i="1"/>
  <c r="N2094" i="1"/>
  <c r="E2094" i="1"/>
  <c r="M2094" i="1"/>
  <c r="K2094" i="1"/>
  <c r="P2094" i="1"/>
  <c r="J2094" i="1"/>
  <c r="H2094" i="1"/>
  <c r="I2094" i="1"/>
  <c r="O2094" i="1"/>
  <c r="F2094" i="1"/>
  <c r="G2094" i="1"/>
  <c r="C2094" i="1"/>
  <c r="L2094" i="1"/>
  <c r="D2094" i="1"/>
  <c r="A2096" i="1"/>
  <c r="U2096" i="1" s="1"/>
  <c r="Q2094" i="1" l="1"/>
  <c r="R2094" i="1"/>
  <c r="L2095" i="1"/>
  <c r="M2095" i="1"/>
  <c r="J2095" i="1"/>
  <c r="H2095" i="1"/>
  <c r="E2095" i="1"/>
  <c r="D2095" i="1"/>
  <c r="I2095" i="1"/>
  <c r="F2095" i="1"/>
  <c r="P2095" i="1"/>
  <c r="O2095" i="1"/>
  <c r="G2095" i="1"/>
  <c r="N2095" i="1"/>
  <c r="K2095" i="1"/>
  <c r="C2095" i="1"/>
  <c r="T2096" i="1"/>
  <c r="B2096" i="1"/>
  <c r="A2097" i="1"/>
  <c r="U2097" i="1" s="1"/>
  <c r="R2095" i="1" l="1"/>
  <c r="Q2095" i="1"/>
  <c r="T2097" i="1"/>
  <c r="B2097" i="1"/>
  <c r="J2096" i="1"/>
  <c r="K2096" i="1"/>
  <c r="I2096" i="1"/>
  <c r="H2096" i="1"/>
  <c r="O2096" i="1"/>
  <c r="F2096" i="1"/>
  <c r="N2096" i="1"/>
  <c r="E2096" i="1"/>
  <c r="M2096" i="1"/>
  <c r="L2096" i="1"/>
  <c r="G2096" i="1"/>
  <c r="D2096" i="1"/>
  <c r="C2096" i="1"/>
  <c r="P2096" i="1"/>
  <c r="A2098" i="1"/>
  <c r="U2098" i="1" s="1"/>
  <c r="R2096" i="1" l="1"/>
  <c r="Q2096" i="1"/>
  <c r="N2097" i="1"/>
  <c r="G2097" i="1"/>
  <c r="C2097" i="1"/>
  <c r="J2097" i="1"/>
  <c r="P2097" i="1"/>
  <c r="H2097" i="1"/>
  <c r="K2097" i="1"/>
  <c r="O2097" i="1"/>
  <c r="F2097" i="1"/>
  <c r="M2097" i="1"/>
  <c r="E2097" i="1"/>
  <c r="L2097" i="1"/>
  <c r="D2097" i="1"/>
  <c r="Q2097" i="1" s="1"/>
  <c r="I2097" i="1"/>
  <c r="T2098" i="1"/>
  <c r="B2098" i="1"/>
  <c r="A2099" i="1"/>
  <c r="U2099" i="1" s="1"/>
  <c r="R2097" i="1" l="1"/>
  <c r="T2099" i="1"/>
  <c r="B2099" i="1"/>
  <c r="O2098" i="1"/>
  <c r="F2098" i="1"/>
  <c r="P2098" i="1"/>
  <c r="H2098" i="1"/>
  <c r="N2098" i="1"/>
  <c r="M2098" i="1"/>
  <c r="L2098" i="1"/>
  <c r="J2098" i="1"/>
  <c r="D2098" i="1"/>
  <c r="I2098" i="1"/>
  <c r="K2098" i="1"/>
  <c r="C2098" i="1"/>
  <c r="G2098" i="1"/>
  <c r="E2098" i="1"/>
  <c r="A2100" i="1"/>
  <c r="U2100" i="1" s="1"/>
  <c r="Q2098" i="1" l="1"/>
  <c r="R2098" i="1"/>
  <c r="K2099" i="1"/>
  <c r="F2099" i="1"/>
  <c r="E2099" i="1"/>
  <c r="P2099" i="1"/>
  <c r="D2099" i="1"/>
  <c r="M2099" i="1"/>
  <c r="L2099" i="1"/>
  <c r="N2099" i="1"/>
  <c r="I2099" i="1"/>
  <c r="H2099" i="1"/>
  <c r="O2099" i="1"/>
  <c r="J2099" i="1"/>
  <c r="C2099" i="1"/>
  <c r="G2099" i="1"/>
  <c r="T2100" i="1"/>
  <c r="B2100" i="1"/>
  <c r="A2101" i="1"/>
  <c r="U2101" i="1" s="1"/>
  <c r="R2099" i="1" l="1"/>
  <c r="Q2099" i="1"/>
  <c r="T2101" i="1"/>
  <c r="B2101" i="1"/>
  <c r="J2100" i="1"/>
  <c r="M2100" i="1"/>
  <c r="C2100" i="1"/>
  <c r="L2100" i="1"/>
  <c r="K2100" i="1"/>
  <c r="H2100" i="1"/>
  <c r="G2100" i="1"/>
  <c r="D2100" i="1"/>
  <c r="P2100" i="1"/>
  <c r="I2100" i="1"/>
  <c r="O2100" i="1"/>
  <c r="E2100" i="1"/>
  <c r="F2100" i="1"/>
  <c r="N2100" i="1"/>
  <c r="A2102" i="1"/>
  <c r="U2102" i="1" s="1"/>
  <c r="Q2100" i="1" l="1"/>
  <c r="L2101" i="1"/>
  <c r="H2101" i="1"/>
  <c r="D2101" i="1"/>
  <c r="N2101" i="1"/>
  <c r="C2101" i="1"/>
  <c r="F2101" i="1"/>
  <c r="O2101" i="1"/>
  <c r="M2101" i="1"/>
  <c r="E2101" i="1"/>
  <c r="K2101" i="1"/>
  <c r="I2101" i="1"/>
  <c r="P2101" i="1"/>
  <c r="J2101" i="1"/>
  <c r="G2101" i="1"/>
  <c r="R2100" i="1"/>
  <c r="T2102" i="1"/>
  <c r="B2102" i="1"/>
  <c r="A2103" i="1"/>
  <c r="U2103" i="1" s="1"/>
  <c r="T2103" i="1" l="1"/>
  <c r="B2103" i="1"/>
  <c r="R2101" i="1"/>
  <c r="Q2101" i="1"/>
  <c r="N2102" i="1"/>
  <c r="I2102" i="1"/>
  <c r="F2102" i="1"/>
  <c r="C2102" i="1"/>
  <c r="K2102" i="1"/>
  <c r="J2102" i="1"/>
  <c r="G2102" i="1"/>
  <c r="L2102" i="1"/>
  <c r="D2102" i="1"/>
  <c r="P2102" i="1"/>
  <c r="H2102" i="1"/>
  <c r="O2102" i="1"/>
  <c r="M2102" i="1"/>
  <c r="E2102" i="1"/>
  <c r="A2104" i="1"/>
  <c r="U2104" i="1" s="1"/>
  <c r="R2102" i="1" l="1"/>
  <c r="Q2102" i="1"/>
  <c r="M2103" i="1"/>
  <c r="P2103" i="1"/>
  <c r="J2103" i="1"/>
  <c r="I2103" i="1"/>
  <c r="E2103" i="1"/>
  <c r="H2103" i="1"/>
  <c r="L2103" i="1"/>
  <c r="C2103" i="1"/>
  <c r="O2103" i="1"/>
  <c r="G2103" i="1"/>
  <c r="N2103" i="1"/>
  <c r="F2103" i="1"/>
  <c r="D2103" i="1"/>
  <c r="K2103" i="1"/>
  <c r="T2104" i="1"/>
  <c r="B2104" i="1"/>
  <c r="A2105" i="1"/>
  <c r="U2105" i="1" s="1"/>
  <c r="T2105" i="1" l="1"/>
  <c r="B2105" i="1"/>
  <c r="J2104" i="1"/>
  <c r="I2104" i="1"/>
  <c r="H2104" i="1"/>
  <c r="P2104" i="1"/>
  <c r="G2104" i="1"/>
  <c r="N2104" i="1"/>
  <c r="E2104" i="1"/>
  <c r="M2104" i="1"/>
  <c r="D2104" i="1"/>
  <c r="O2104" i="1"/>
  <c r="L2104" i="1"/>
  <c r="K2104" i="1"/>
  <c r="C2104" i="1"/>
  <c r="F2104" i="1"/>
  <c r="R2103" i="1"/>
  <c r="Q2103" i="1"/>
  <c r="A2106" i="1"/>
  <c r="U2106" i="1" s="1"/>
  <c r="R2104" i="1" l="1"/>
  <c r="Q2104" i="1"/>
  <c r="T2106" i="1"/>
  <c r="B2106" i="1"/>
  <c r="M2105" i="1"/>
  <c r="C2105" i="1"/>
  <c r="P2105" i="1"/>
  <c r="O2105" i="1"/>
  <c r="K2105" i="1"/>
  <c r="H2105" i="1"/>
  <c r="G2105" i="1"/>
  <c r="F2105" i="1"/>
  <c r="N2105" i="1"/>
  <c r="I2105" i="1"/>
  <c r="J2105" i="1"/>
  <c r="D2105" i="1"/>
  <c r="L2105" i="1"/>
  <c r="E2105" i="1"/>
  <c r="A2107" i="1"/>
  <c r="U2107" i="1" s="1"/>
  <c r="R2105" i="1" l="1"/>
  <c r="Q2105" i="1"/>
  <c r="O2106" i="1"/>
  <c r="M2106" i="1"/>
  <c r="E2106" i="1"/>
  <c r="G2106" i="1"/>
  <c r="J2106" i="1"/>
  <c r="N2106" i="1"/>
  <c r="L2106" i="1"/>
  <c r="D2106" i="1"/>
  <c r="F2106" i="1"/>
  <c r="K2106" i="1"/>
  <c r="C2106" i="1"/>
  <c r="I2106" i="1"/>
  <c r="P2106" i="1"/>
  <c r="H2106" i="1"/>
  <c r="T2107" i="1"/>
  <c r="B2107" i="1"/>
  <c r="A2108" i="1"/>
  <c r="U2108" i="1" s="1"/>
  <c r="R2106" i="1" l="1"/>
  <c r="Q2106" i="1"/>
  <c r="T2108" i="1"/>
  <c r="B2108" i="1"/>
  <c r="K2107" i="1"/>
  <c r="H2107" i="1"/>
  <c r="F2107" i="1"/>
  <c r="E2107" i="1"/>
  <c r="N2107" i="1"/>
  <c r="M2107" i="1"/>
  <c r="P2107" i="1"/>
  <c r="L2107" i="1"/>
  <c r="I2107" i="1"/>
  <c r="D2107" i="1"/>
  <c r="G2107" i="1"/>
  <c r="O2107" i="1"/>
  <c r="C2107" i="1"/>
  <c r="J2107" i="1"/>
  <c r="A2109" i="1"/>
  <c r="U2109" i="1" s="1"/>
  <c r="R2107" i="1" l="1"/>
  <c r="Q2107" i="1"/>
  <c r="J2108" i="1"/>
  <c r="O2108" i="1"/>
  <c r="D2108" i="1"/>
  <c r="M2108" i="1"/>
  <c r="C2108" i="1"/>
  <c r="L2108" i="1"/>
  <c r="I2108" i="1"/>
  <c r="H2108" i="1"/>
  <c r="E2108" i="1"/>
  <c r="K2108" i="1"/>
  <c r="G2108" i="1"/>
  <c r="P2108" i="1"/>
  <c r="F2108" i="1"/>
  <c r="N2108" i="1"/>
  <c r="T2109" i="1"/>
  <c r="B2109" i="1"/>
  <c r="A2110" i="1"/>
  <c r="U2110" i="1" s="1"/>
  <c r="Q2108" i="1" l="1"/>
  <c r="R2108" i="1"/>
  <c r="T2110" i="1"/>
  <c r="B2110" i="1"/>
  <c r="O2109" i="1"/>
  <c r="K2109" i="1"/>
  <c r="D2109" i="1"/>
  <c r="C2109" i="1"/>
  <c r="G2109" i="1"/>
  <c r="J2109" i="1"/>
  <c r="L2109" i="1"/>
  <c r="I2109" i="1"/>
  <c r="P2109" i="1"/>
  <c r="H2109" i="1"/>
  <c r="N2109" i="1"/>
  <c r="F2109" i="1"/>
  <c r="M2109" i="1"/>
  <c r="E2109" i="1"/>
  <c r="A2111" i="1"/>
  <c r="U2111" i="1" s="1"/>
  <c r="Q2109" i="1" l="1"/>
  <c r="R2109" i="1"/>
  <c r="N2110" i="1"/>
  <c r="F2110" i="1"/>
  <c r="J2110" i="1"/>
  <c r="I2110" i="1"/>
  <c r="M2110" i="1"/>
  <c r="K2110" i="1"/>
  <c r="E2110" i="1"/>
  <c r="L2110" i="1"/>
  <c r="D2110" i="1"/>
  <c r="C2110" i="1"/>
  <c r="P2110" i="1"/>
  <c r="H2110" i="1"/>
  <c r="G2110" i="1"/>
  <c r="O2110" i="1"/>
  <c r="T2111" i="1"/>
  <c r="B2111" i="1"/>
  <c r="A2112" i="1"/>
  <c r="U2112" i="1" s="1"/>
  <c r="P2111" i="1" l="1"/>
  <c r="I2111" i="1"/>
  <c r="E2111" i="1"/>
  <c r="J2111" i="1"/>
  <c r="H2111" i="1"/>
  <c r="L2111" i="1"/>
  <c r="D2111" i="1"/>
  <c r="K2111" i="1"/>
  <c r="C2111" i="1"/>
  <c r="O2111" i="1"/>
  <c r="G2111" i="1"/>
  <c r="M2111" i="1"/>
  <c r="N2111" i="1"/>
  <c r="F2111" i="1"/>
  <c r="R2110" i="1"/>
  <c r="Q2110" i="1"/>
  <c r="T2112" i="1"/>
  <c r="B2112" i="1"/>
  <c r="A2113" i="1"/>
  <c r="U2113" i="1" s="1"/>
  <c r="T2113" i="1" l="1"/>
  <c r="B2113" i="1"/>
  <c r="J2112" i="1"/>
  <c r="N2112" i="1"/>
  <c r="E2112" i="1"/>
  <c r="M2112" i="1"/>
  <c r="D2112" i="1"/>
  <c r="L2112" i="1"/>
  <c r="C2112" i="1"/>
  <c r="I2112" i="1"/>
  <c r="H2112" i="1"/>
  <c r="P2112" i="1"/>
  <c r="O2112" i="1"/>
  <c r="G2112" i="1"/>
  <c r="K2112" i="1"/>
  <c r="F2112" i="1"/>
  <c r="R2111" i="1"/>
  <c r="Q2111" i="1"/>
  <c r="A2114" i="1"/>
  <c r="U2114" i="1" s="1"/>
  <c r="Q2112" i="1" l="1"/>
  <c r="T2114" i="1"/>
  <c r="B2114" i="1"/>
  <c r="M2113" i="1"/>
  <c r="K2113" i="1"/>
  <c r="H2113" i="1"/>
  <c r="G2113" i="1"/>
  <c r="C2113" i="1"/>
  <c r="P2113" i="1"/>
  <c r="O2113" i="1"/>
  <c r="N2113" i="1"/>
  <c r="F2113" i="1"/>
  <c r="I2113" i="1"/>
  <c r="L2113" i="1"/>
  <c r="E2113" i="1"/>
  <c r="J2113" i="1"/>
  <c r="D2113" i="1"/>
  <c r="R2112" i="1"/>
  <c r="A2115" i="1"/>
  <c r="U2115" i="1" s="1"/>
  <c r="R2113" i="1" l="1"/>
  <c r="T2115" i="1"/>
  <c r="B2115" i="1"/>
  <c r="F2114" i="1"/>
  <c r="L2114" i="1"/>
  <c r="N2114" i="1"/>
  <c r="D2114" i="1"/>
  <c r="M2114" i="1"/>
  <c r="K2114" i="1"/>
  <c r="J2114" i="1"/>
  <c r="C2114" i="1"/>
  <c r="G2114" i="1"/>
  <c r="I2114" i="1"/>
  <c r="E2114" i="1"/>
  <c r="P2114" i="1"/>
  <c r="O2114" i="1"/>
  <c r="H2114" i="1"/>
  <c r="Q2113" i="1"/>
  <c r="A2116" i="1"/>
  <c r="U2116" i="1" s="1"/>
  <c r="T2116" i="1" l="1"/>
  <c r="B2116" i="1"/>
  <c r="Q2114" i="1"/>
  <c r="R2114" i="1"/>
  <c r="K2115" i="1"/>
  <c r="E2115" i="1"/>
  <c r="P2115" i="1"/>
  <c r="D2115" i="1"/>
  <c r="N2115" i="1"/>
  <c r="L2115" i="1"/>
  <c r="I2115" i="1"/>
  <c r="M2115" i="1"/>
  <c r="F2115" i="1"/>
  <c r="H2115" i="1"/>
  <c r="G2115" i="1"/>
  <c r="J2115" i="1"/>
  <c r="C2115" i="1"/>
  <c r="O2115" i="1"/>
  <c r="A2117" i="1"/>
  <c r="U2117" i="1" s="1"/>
  <c r="T2117" i="1" l="1"/>
  <c r="B2117" i="1"/>
  <c r="J2116" i="1"/>
  <c r="L2116" i="1"/>
  <c r="K2116" i="1"/>
  <c r="I2116" i="1"/>
  <c r="G2116" i="1"/>
  <c r="P2116" i="1"/>
  <c r="E2116" i="1"/>
  <c r="M2116" i="1"/>
  <c r="H2116" i="1"/>
  <c r="D2116" i="1"/>
  <c r="C2116" i="1"/>
  <c r="O2116" i="1"/>
  <c r="F2116" i="1"/>
  <c r="N2116" i="1"/>
  <c r="R2115" i="1"/>
  <c r="Q2115" i="1"/>
  <c r="A2118" i="1"/>
  <c r="U2118" i="1" s="1"/>
  <c r="R2116" i="1" l="1"/>
  <c r="Q2116" i="1"/>
  <c r="T2118" i="1"/>
  <c r="B2118" i="1"/>
  <c r="O2117" i="1"/>
  <c r="D2117" i="1"/>
  <c r="I2117" i="1"/>
  <c r="L2117" i="1"/>
  <c r="P2117" i="1"/>
  <c r="K2117" i="1"/>
  <c r="H2117" i="1"/>
  <c r="J2117" i="1"/>
  <c r="N2117" i="1"/>
  <c r="G2117" i="1"/>
  <c r="F2117" i="1"/>
  <c r="C2117" i="1"/>
  <c r="E2117" i="1"/>
  <c r="M2117" i="1"/>
  <c r="A2119" i="1"/>
  <c r="U2119" i="1" s="1"/>
  <c r="I2118" i="1" l="1"/>
  <c r="F2118" i="1"/>
  <c r="C2118" i="1"/>
  <c r="K2118" i="1"/>
  <c r="J2118" i="1"/>
  <c r="O2118" i="1"/>
  <c r="G2118" i="1"/>
  <c r="N2118" i="1"/>
  <c r="M2118" i="1"/>
  <c r="E2118" i="1"/>
  <c r="L2118" i="1"/>
  <c r="P2118" i="1"/>
  <c r="H2118" i="1"/>
  <c r="D2118" i="1"/>
  <c r="Q2118" i="1" s="1"/>
  <c r="Q2117" i="1"/>
  <c r="R2117" i="1"/>
  <c r="T2119" i="1"/>
  <c r="B2119" i="1"/>
  <c r="A2120" i="1"/>
  <c r="U2120" i="1" s="1"/>
  <c r="R2118" i="1" l="1"/>
  <c r="T2120" i="1"/>
  <c r="B2120" i="1"/>
  <c r="P2119" i="1"/>
  <c r="J2119" i="1"/>
  <c r="H2119" i="1"/>
  <c r="I2119" i="1"/>
  <c r="G2119" i="1"/>
  <c r="C2119" i="1"/>
  <c r="N2119" i="1"/>
  <c r="F2119" i="1"/>
  <c r="M2119" i="1"/>
  <c r="E2119" i="1"/>
  <c r="L2119" i="1"/>
  <c r="O2119" i="1"/>
  <c r="D2119" i="1"/>
  <c r="K2119" i="1"/>
  <c r="A2121" i="1"/>
  <c r="U2121" i="1" s="1"/>
  <c r="J2120" i="1" l="1"/>
  <c r="K2120" i="1"/>
  <c r="I2120" i="1"/>
  <c r="H2120" i="1"/>
  <c r="O2120" i="1"/>
  <c r="F2120" i="1"/>
  <c r="N2120" i="1"/>
  <c r="E2120" i="1"/>
  <c r="G2120" i="1"/>
  <c r="D2120" i="1"/>
  <c r="C2120" i="1"/>
  <c r="M2120" i="1"/>
  <c r="L2120" i="1"/>
  <c r="P2120" i="1"/>
  <c r="R2119" i="1"/>
  <c r="Q2119" i="1"/>
  <c r="T2121" i="1"/>
  <c r="B2121" i="1"/>
  <c r="A2122" i="1"/>
  <c r="U2122" i="1" s="1"/>
  <c r="M2121" i="1" l="1"/>
  <c r="C2121" i="1"/>
  <c r="P2121" i="1"/>
  <c r="O2121" i="1"/>
  <c r="K2121" i="1"/>
  <c r="H2121" i="1"/>
  <c r="N2121" i="1"/>
  <c r="G2121" i="1"/>
  <c r="F2121" i="1"/>
  <c r="D2121" i="1"/>
  <c r="E2121" i="1"/>
  <c r="L2121" i="1"/>
  <c r="I2121" i="1"/>
  <c r="J2121" i="1"/>
  <c r="T2122" i="1"/>
  <c r="B2122" i="1"/>
  <c r="Q2120" i="1"/>
  <c r="R2120" i="1"/>
  <c r="A2123" i="1"/>
  <c r="U2123" i="1" s="1"/>
  <c r="L2122" i="1" l="1"/>
  <c r="O2122" i="1"/>
  <c r="M2122" i="1"/>
  <c r="G2122" i="1"/>
  <c r="F2122" i="1"/>
  <c r="E2122" i="1"/>
  <c r="N2122" i="1"/>
  <c r="J2122" i="1"/>
  <c r="D2122" i="1"/>
  <c r="C2122" i="1"/>
  <c r="K2122" i="1"/>
  <c r="P2122" i="1"/>
  <c r="I2122" i="1"/>
  <c r="H2122" i="1"/>
  <c r="T2123" i="1"/>
  <c r="B2123" i="1"/>
  <c r="Q2121" i="1"/>
  <c r="R2121" i="1"/>
  <c r="A2124" i="1"/>
  <c r="U2124" i="1" s="1"/>
  <c r="T2124" i="1" l="1"/>
  <c r="B2124" i="1"/>
  <c r="R2122" i="1"/>
  <c r="Q2122" i="1"/>
  <c r="K2123" i="1"/>
  <c r="P2123" i="1"/>
  <c r="D2123" i="1"/>
  <c r="N2123" i="1"/>
  <c r="M2123" i="1"/>
  <c r="I2123" i="1"/>
  <c r="H2123" i="1"/>
  <c r="L2123" i="1"/>
  <c r="E2123" i="1"/>
  <c r="F2123" i="1"/>
  <c r="G2123" i="1"/>
  <c r="O2123" i="1"/>
  <c r="C2123" i="1"/>
  <c r="J2123" i="1"/>
  <c r="A2125" i="1"/>
  <c r="U2125" i="1" s="1"/>
  <c r="J2124" i="1" l="1"/>
  <c r="K2124" i="1"/>
  <c r="I2124" i="1"/>
  <c r="H2124" i="1"/>
  <c r="P2124" i="1"/>
  <c r="E2124" i="1"/>
  <c r="O2124" i="1"/>
  <c r="D2124" i="1"/>
  <c r="L2124" i="1"/>
  <c r="G2124" i="1"/>
  <c r="C2124" i="1"/>
  <c r="M2124" i="1"/>
  <c r="F2124" i="1"/>
  <c r="N2124" i="1"/>
  <c r="T2125" i="1"/>
  <c r="B2125" i="1"/>
  <c r="R2123" i="1"/>
  <c r="Q2123" i="1"/>
  <c r="A2126" i="1"/>
  <c r="U2126" i="1" s="1"/>
  <c r="R2124" i="1" l="1"/>
  <c r="Q2124" i="1"/>
  <c r="K2125" i="1"/>
  <c r="L2125" i="1"/>
  <c r="J2125" i="1"/>
  <c r="C2125" i="1"/>
  <c r="P2125" i="1"/>
  <c r="H2125" i="1"/>
  <c r="O2125" i="1"/>
  <c r="G2125" i="1"/>
  <c r="N2125" i="1"/>
  <c r="D2125" i="1"/>
  <c r="F2125" i="1"/>
  <c r="E2125" i="1"/>
  <c r="I2125" i="1"/>
  <c r="M2125" i="1"/>
  <c r="T2126" i="1"/>
  <c r="B2126" i="1"/>
  <c r="A2127" i="1"/>
  <c r="U2127" i="1" s="1"/>
  <c r="R2125" i="1" l="1"/>
  <c r="Q2125" i="1"/>
  <c r="T2127" i="1"/>
  <c r="B2127" i="1"/>
  <c r="J2126" i="1"/>
  <c r="I2126" i="1"/>
  <c r="K2126" i="1"/>
  <c r="C2126" i="1"/>
  <c r="G2126" i="1"/>
  <c r="M2126" i="1"/>
  <c r="H2126" i="1"/>
  <c r="O2126" i="1"/>
  <c r="N2126" i="1"/>
  <c r="F2126" i="1"/>
  <c r="E2126" i="1"/>
  <c r="L2126" i="1"/>
  <c r="P2126" i="1"/>
  <c r="D2126" i="1"/>
  <c r="A2128" i="1"/>
  <c r="U2128" i="1" s="1"/>
  <c r="Q2126" i="1" l="1"/>
  <c r="R2126" i="1"/>
  <c r="I2127" i="1"/>
  <c r="H2127" i="1"/>
  <c r="P2127" i="1"/>
  <c r="J2127" i="1"/>
  <c r="D2127" i="1"/>
  <c r="N2127" i="1"/>
  <c r="F2127" i="1"/>
  <c r="M2127" i="1"/>
  <c r="O2127" i="1"/>
  <c r="G2127" i="1"/>
  <c r="E2127" i="1"/>
  <c r="L2127" i="1"/>
  <c r="C2127" i="1"/>
  <c r="K2127" i="1"/>
  <c r="T2128" i="1"/>
  <c r="B2128" i="1"/>
  <c r="A2129" i="1"/>
  <c r="U2129" i="1" s="1"/>
  <c r="R2127" i="1" l="1"/>
  <c r="Q2127" i="1"/>
  <c r="T2129" i="1"/>
  <c r="B2129" i="1"/>
  <c r="J2128" i="1"/>
  <c r="P2128" i="1"/>
  <c r="G2128" i="1"/>
  <c r="O2128" i="1"/>
  <c r="F2128" i="1"/>
  <c r="N2128" i="1"/>
  <c r="E2128" i="1"/>
  <c r="L2128" i="1"/>
  <c r="C2128" i="1"/>
  <c r="K2128" i="1"/>
  <c r="D2128" i="1"/>
  <c r="I2128" i="1"/>
  <c r="M2128" i="1"/>
  <c r="H2128" i="1"/>
  <c r="A2130" i="1"/>
  <c r="U2130" i="1" s="1"/>
  <c r="M2129" i="1" l="1"/>
  <c r="N2129" i="1"/>
  <c r="K2129" i="1"/>
  <c r="H2129" i="1"/>
  <c r="F2129" i="1"/>
  <c r="C2129" i="1"/>
  <c r="P2129" i="1"/>
  <c r="O2129" i="1"/>
  <c r="G2129" i="1"/>
  <c r="J2129" i="1"/>
  <c r="L2129" i="1"/>
  <c r="I2129" i="1"/>
  <c r="E2129" i="1"/>
  <c r="D2129" i="1"/>
  <c r="Q2128" i="1"/>
  <c r="R2128" i="1"/>
  <c r="T2130" i="1"/>
  <c r="B2130" i="1"/>
  <c r="A2131" i="1"/>
  <c r="U2131" i="1" s="1"/>
  <c r="Q2129" i="1" l="1"/>
  <c r="R2129" i="1"/>
  <c r="T2131" i="1"/>
  <c r="B2131" i="1"/>
  <c r="L2130" i="1"/>
  <c r="N2130" i="1"/>
  <c r="M2130" i="1"/>
  <c r="G2130" i="1"/>
  <c r="E2130" i="1"/>
  <c r="O2130" i="1"/>
  <c r="F2130" i="1"/>
  <c r="I2130" i="1"/>
  <c r="C2130" i="1"/>
  <c r="J2130" i="1"/>
  <c r="K2130" i="1"/>
  <c r="H2130" i="1"/>
  <c r="P2130" i="1"/>
  <c r="D2130" i="1"/>
  <c r="A2132" i="1"/>
  <c r="U2132" i="1" s="1"/>
  <c r="K2131" i="1" l="1"/>
  <c r="L2131" i="1"/>
  <c r="I2131" i="1"/>
  <c r="H2131" i="1"/>
  <c r="E2131" i="1"/>
  <c r="P2131" i="1"/>
  <c r="D2131" i="1"/>
  <c r="N2131" i="1"/>
  <c r="M2131" i="1"/>
  <c r="F2131" i="1"/>
  <c r="O2131" i="1"/>
  <c r="J2131" i="1"/>
  <c r="G2131" i="1"/>
  <c r="C2131" i="1"/>
  <c r="R2130" i="1"/>
  <c r="Q2130" i="1"/>
  <c r="T2132" i="1"/>
  <c r="B2132" i="1"/>
  <c r="A2133" i="1"/>
  <c r="U2133" i="1" s="1"/>
  <c r="R2131" i="1" l="1"/>
  <c r="Q2131" i="1"/>
  <c r="T2133" i="1"/>
  <c r="B2133" i="1"/>
  <c r="J2132" i="1"/>
  <c r="G2132" i="1"/>
  <c r="P2132" i="1"/>
  <c r="E2132" i="1"/>
  <c r="O2132" i="1"/>
  <c r="D2132" i="1"/>
  <c r="L2132" i="1"/>
  <c r="K2132" i="1"/>
  <c r="H2132" i="1"/>
  <c r="C2132" i="1"/>
  <c r="M2132" i="1"/>
  <c r="I2132" i="1"/>
  <c r="F2132" i="1"/>
  <c r="Q2132" i="1" s="1"/>
  <c r="N2132" i="1"/>
  <c r="A2134" i="1"/>
  <c r="U2134" i="1" s="1"/>
  <c r="R2132" i="1" l="1"/>
  <c r="L2133" i="1"/>
  <c r="J2133" i="1"/>
  <c r="C2133" i="1"/>
  <c r="D2133" i="1"/>
  <c r="K2133" i="1"/>
  <c r="O2133" i="1"/>
  <c r="G2133" i="1"/>
  <c r="N2133" i="1"/>
  <c r="F2133" i="1"/>
  <c r="M2133" i="1"/>
  <c r="I2133" i="1"/>
  <c r="E2133" i="1"/>
  <c r="H2133" i="1"/>
  <c r="P2133" i="1"/>
  <c r="T2134" i="1"/>
  <c r="B2134" i="1"/>
  <c r="A2135" i="1"/>
  <c r="U2135" i="1" s="1"/>
  <c r="Q2133" i="1" l="1"/>
  <c r="J2134" i="1"/>
  <c r="I2134" i="1"/>
  <c r="K2134" i="1"/>
  <c r="N2134" i="1"/>
  <c r="F2134" i="1"/>
  <c r="M2134" i="1"/>
  <c r="E2134" i="1"/>
  <c r="P2134" i="1"/>
  <c r="L2134" i="1"/>
  <c r="H2134" i="1"/>
  <c r="D2134" i="1"/>
  <c r="O2134" i="1"/>
  <c r="C2134" i="1"/>
  <c r="G2134" i="1"/>
  <c r="R2133" i="1"/>
  <c r="T2135" i="1"/>
  <c r="B2135" i="1"/>
  <c r="A2136" i="1"/>
  <c r="U2136" i="1" s="1"/>
  <c r="Q2134" i="1" l="1"/>
  <c r="R2134" i="1"/>
  <c r="T2136" i="1"/>
  <c r="B2136" i="1"/>
  <c r="P2135" i="1"/>
  <c r="J2135" i="1"/>
  <c r="H2135" i="1"/>
  <c r="O2135" i="1"/>
  <c r="K2135" i="1"/>
  <c r="G2135" i="1"/>
  <c r="C2135" i="1"/>
  <c r="N2135" i="1"/>
  <c r="F2135" i="1"/>
  <c r="M2135" i="1"/>
  <c r="E2135" i="1"/>
  <c r="L2135" i="1"/>
  <c r="D2135" i="1"/>
  <c r="I2135" i="1"/>
  <c r="A2137" i="1"/>
  <c r="U2137" i="1" s="1"/>
  <c r="K2136" i="1" l="1"/>
  <c r="J2136" i="1"/>
  <c r="H2136" i="1"/>
  <c r="O2136" i="1"/>
  <c r="E2136" i="1"/>
  <c r="M2136" i="1"/>
  <c r="I2136" i="1"/>
  <c r="D2136" i="1"/>
  <c r="P2136" i="1"/>
  <c r="G2136" i="1"/>
  <c r="F2136" i="1"/>
  <c r="N2136" i="1"/>
  <c r="L2136" i="1"/>
  <c r="C2136" i="1"/>
  <c r="T2137" i="1"/>
  <c r="B2137" i="1"/>
  <c r="Q2135" i="1"/>
  <c r="R2135" i="1"/>
  <c r="A2138" i="1"/>
  <c r="U2138" i="1" s="1"/>
  <c r="Q2136" i="1" l="1"/>
  <c r="R2136" i="1"/>
  <c r="J2137" i="1"/>
  <c r="G2137" i="1"/>
  <c r="K2137" i="1"/>
  <c r="O2137" i="1"/>
  <c r="C2137" i="1"/>
  <c r="F2137" i="1"/>
  <c r="N2137" i="1"/>
  <c r="E2137" i="1"/>
  <c r="P2137" i="1"/>
  <c r="M2137" i="1"/>
  <c r="H2137" i="1"/>
  <c r="I2137" i="1"/>
  <c r="D2137" i="1"/>
  <c r="L2137" i="1"/>
  <c r="T2138" i="1"/>
  <c r="B2138" i="1"/>
  <c r="A2139" i="1"/>
  <c r="U2139" i="1" s="1"/>
  <c r="R2137" i="1" l="1"/>
  <c r="Q2137" i="1"/>
  <c r="T2139" i="1"/>
  <c r="B2139" i="1"/>
  <c r="L2138" i="1"/>
  <c r="C2138" i="1"/>
  <c r="M2138" i="1"/>
  <c r="K2138" i="1"/>
  <c r="F2138" i="1"/>
  <c r="Q2138" i="1" s="1"/>
  <c r="D2138" i="1"/>
  <c r="N2138" i="1"/>
  <c r="O2138" i="1"/>
  <c r="E2138" i="1"/>
  <c r="G2138" i="1"/>
  <c r="J2138" i="1"/>
  <c r="I2138" i="1"/>
  <c r="H2138" i="1"/>
  <c r="P2138" i="1"/>
  <c r="A2140" i="1"/>
  <c r="U2140" i="1" s="1"/>
  <c r="P2139" i="1" l="1"/>
  <c r="I2139" i="1"/>
  <c r="H2139" i="1"/>
  <c r="E2139" i="1"/>
  <c r="O2139" i="1"/>
  <c r="C2139" i="1"/>
  <c r="Q2139" i="1" s="1"/>
  <c r="M2139" i="1"/>
  <c r="L2139" i="1"/>
  <c r="J2139" i="1"/>
  <c r="D2139" i="1"/>
  <c r="N2139" i="1"/>
  <c r="F2139" i="1"/>
  <c r="K2139" i="1"/>
  <c r="G2139" i="1"/>
  <c r="R2138" i="1"/>
  <c r="T2140" i="1"/>
  <c r="B2140" i="1"/>
  <c r="A2141" i="1"/>
  <c r="U2141" i="1" s="1"/>
  <c r="R2139" i="1" l="1"/>
  <c r="T2141" i="1"/>
  <c r="B2141" i="1"/>
  <c r="H2140" i="1"/>
  <c r="G2140" i="1"/>
  <c r="F2140" i="1"/>
  <c r="D2140" i="1"/>
  <c r="O2140" i="1"/>
  <c r="N2140" i="1"/>
  <c r="J2140" i="1"/>
  <c r="I2140" i="1"/>
  <c r="P2140" i="1"/>
  <c r="C2140" i="1"/>
  <c r="M2140" i="1"/>
  <c r="L2140" i="1"/>
  <c r="E2140" i="1"/>
  <c r="K2140" i="1"/>
  <c r="A2142" i="1"/>
  <c r="U2142" i="1" s="1"/>
  <c r="Q2140" i="1" l="1"/>
  <c r="R2140" i="1"/>
  <c r="J2141" i="1"/>
  <c r="G2141" i="1"/>
  <c r="F2141" i="1"/>
  <c r="P2141" i="1"/>
  <c r="H2141" i="1"/>
  <c r="O2141" i="1"/>
  <c r="M2141" i="1"/>
  <c r="L2141" i="1"/>
  <c r="I2141" i="1"/>
  <c r="D2141" i="1"/>
  <c r="K2141" i="1"/>
  <c r="E2141" i="1"/>
  <c r="C2141" i="1"/>
  <c r="N2141" i="1"/>
  <c r="T2142" i="1"/>
  <c r="B2142" i="1"/>
  <c r="A2143" i="1"/>
  <c r="U2143" i="1" s="1"/>
  <c r="T2143" i="1" l="1"/>
  <c r="B2143" i="1"/>
  <c r="R2141" i="1"/>
  <c r="Q2141" i="1"/>
  <c r="J2142" i="1"/>
  <c r="I2142" i="1"/>
  <c r="H2142" i="1"/>
  <c r="G2142" i="1"/>
  <c r="P2142" i="1"/>
  <c r="M2142" i="1"/>
  <c r="D2142" i="1"/>
  <c r="O2142" i="1"/>
  <c r="E2142" i="1"/>
  <c r="K2142" i="1"/>
  <c r="N2142" i="1"/>
  <c r="C2142" i="1"/>
  <c r="L2142" i="1"/>
  <c r="F2142" i="1"/>
  <c r="A2144" i="1"/>
  <c r="U2144" i="1" s="1"/>
  <c r="T2144" i="1" l="1"/>
  <c r="B2144" i="1"/>
  <c r="J2143" i="1"/>
  <c r="P2143" i="1"/>
  <c r="G2143" i="1"/>
  <c r="O2143" i="1"/>
  <c r="F2143" i="1"/>
  <c r="N2143" i="1"/>
  <c r="E2143" i="1"/>
  <c r="L2143" i="1"/>
  <c r="C2143" i="1"/>
  <c r="K2143" i="1"/>
  <c r="H2143" i="1"/>
  <c r="D2143" i="1"/>
  <c r="M2143" i="1"/>
  <c r="I2143" i="1"/>
  <c r="R2142" i="1"/>
  <c r="Q2142" i="1"/>
  <c r="A2145" i="1"/>
  <c r="U2145" i="1" s="1"/>
  <c r="T2145" i="1" l="1"/>
  <c r="B2145" i="1"/>
  <c r="Q2143" i="1"/>
  <c r="R2143" i="1"/>
  <c r="K2144" i="1"/>
  <c r="H2144" i="1"/>
  <c r="N2144" i="1"/>
  <c r="E2144" i="1"/>
  <c r="J2144" i="1"/>
  <c r="M2144" i="1"/>
  <c r="I2144" i="1"/>
  <c r="D2144" i="1"/>
  <c r="P2144" i="1"/>
  <c r="L2144" i="1"/>
  <c r="G2144" i="1"/>
  <c r="C2144" i="1"/>
  <c r="O2144" i="1"/>
  <c r="F2144" i="1"/>
  <c r="A2146" i="1"/>
  <c r="U2146" i="1" s="1"/>
  <c r="Q2144" i="1" l="1"/>
  <c r="R2144" i="1"/>
  <c r="T2146" i="1"/>
  <c r="B2146" i="1"/>
  <c r="N2145" i="1"/>
  <c r="E2145" i="1"/>
  <c r="P2145" i="1"/>
  <c r="M2145" i="1"/>
  <c r="H2145" i="1"/>
  <c r="D2145" i="1"/>
  <c r="I2145" i="1"/>
  <c r="L2145" i="1"/>
  <c r="G2145" i="1"/>
  <c r="K2145" i="1"/>
  <c r="C2145" i="1"/>
  <c r="O2145" i="1"/>
  <c r="F2145" i="1"/>
  <c r="J2145" i="1"/>
  <c r="A2147" i="1"/>
  <c r="U2147" i="1" s="1"/>
  <c r="M2146" i="1" l="1"/>
  <c r="K2146" i="1"/>
  <c r="C2146" i="1"/>
  <c r="L2146" i="1"/>
  <c r="D2146" i="1"/>
  <c r="F2146" i="1"/>
  <c r="N2146" i="1"/>
  <c r="O2146" i="1"/>
  <c r="E2146" i="1"/>
  <c r="G2146" i="1"/>
  <c r="J2146" i="1"/>
  <c r="I2146" i="1"/>
  <c r="H2146" i="1"/>
  <c r="P2146" i="1"/>
  <c r="T2147" i="1"/>
  <c r="B2147" i="1"/>
  <c r="R2145" i="1"/>
  <c r="Q2145" i="1"/>
  <c r="A2148" i="1"/>
  <c r="U2148" i="1" s="1"/>
  <c r="R2146" i="1" l="1"/>
  <c r="Q2146" i="1"/>
  <c r="P2147" i="1"/>
  <c r="L2147" i="1"/>
  <c r="J2147" i="1"/>
  <c r="I2147" i="1"/>
  <c r="E2147" i="1"/>
  <c r="D2147" i="1"/>
  <c r="H2147" i="1"/>
  <c r="C2147" i="1"/>
  <c r="O2147" i="1"/>
  <c r="M2147" i="1"/>
  <c r="N2147" i="1"/>
  <c r="F2147" i="1"/>
  <c r="K2147" i="1"/>
  <c r="G2147" i="1"/>
  <c r="T2148" i="1"/>
  <c r="B2148" i="1"/>
  <c r="A2149" i="1"/>
  <c r="U2149" i="1" s="1"/>
  <c r="H2148" i="1" l="1"/>
  <c r="J2148" i="1"/>
  <c r="I2148" i="1"/>
  <c r="G2148" i="1"/>
  <c r="D2148" i="1"/>
  <c r="P2148" i="1"/>
  <c r="O2148" i="1"/>
  <c r="N2148" i="1"/>
  <c r="F2148" i="1"/>
  <c r="M2148" i="1"/>
  <c r="E2148" i="1"/>
  <c r="C2148" i="1"/>
  <c r="K2148" i="1"/>
  <c r="L2148" i="1"/>
  <c r="Q2147" i="1"/>
  <c r="T2149" i="1"/>
  <c r="B2149" i="1"/>
  <c r="R2147" i="1"/>
  <c r="A2150" i="1"/>
  <c r="U2150" i="1" s="1"/>
  <c r="Q2148" i="1" l="1"/>
  <c r="R2148" i="1"/>
  <c r="T2150" i="1"/>
  <c r="B2150" i="1"/>
  <c r="J2149" i="1"/>
  <c r="O2149" i="1"/>
  <c r="H2149" i="1"/>
  <c r="G2149" i="1"/>
  <c r="P2149" i="1"/>
  <c r="F2149" i="1"/>
  <c r="K2149" i="1"/>
  <c r="L2149" i="1"/>
  <c r="E2149" i="1"/>
  <c r="D2149" i="1"/>
  <c r="N2149" i="1"/>
  <c r="I2149" i="1"/>
  <c r="C2149" i="1"/>
  <c r="M2149" i="1"/>
  <c r="A2151" i="1"/>
  <c r="U2151" i="1" s="1"/>
  <c r="J2150" i="1" l="1"/>
  <c r="P2150" i="1"/>
  <c r="M2150" i="1"/>
  <c r="I2150" i="1"/>
  <c r="G2150" i="1"/>
  <c r="D2150" i="1"/>
  <c r="H2150" i="1"/>
  <c r="L2150" i="1"/>
  <c r="E2150" i="1"/>
  <c r="F2150" i="1"/>
  <c r="N2150" i="1"/>
  <c r="O2150" i="1"/>
  <c r="K2150" i="1"/>
  <c r="C2150" i="1"/>
  <c r="T2151" i="1"/>
  <c r="B2151" i="1"/>
  <c r="R2149" i="1"/>
  <c r="Q2149" i="1"/>
  <c r="A2152" i="1"/>
  <c r="U2152" i="1" s="1"/>
  <c r="J2151" i="1" l="1"/>
  <c r="I2151" i="1"/>
  <c r="H2151" i="1"/>
  <c r="P2151" i="1"/>
  <c r="G2151" i="1"/>
  <c r="N2151" i="1"/>
  <c r="E2151" i="1"/>
  <c r="M2151" i="1"/>
  <c r="D2151" i="1"/>
  <c r="O2151" i="1"/>
  <c r="L2151" i="1"/>
  <c r="K2151" i="1"/>
  <c r="F2151" i="1"/>
  <c r="C2151" i="1"/>
  <c r="Q2150" i="1"/>
  <c r="R2150" i="1"/>
  <c r="T2152" i="1"/>
  <c r="B2152" i="1"/>
  <c r="A2153" i="1"/>
  <c r="U2153" i="1" s="1"/>
  <c r="Q2151" i="1" l="1"/>
  <c r="R2151" i="1"/>
  <c r="T2153" i="1"/>
  <c r="B2153" i="1"/>
  <c r="J2152" i="1"/>
  <c r="H2152" i="1"/>
  <c r="K2152" i="1"/>
  <c r="N2152" i="1"/>
  <c r="E2152" i="1"/>
  <c r="M2152" i="1"/>
  <c r="I2152" i="1"/>
  <c r="D2152" i="1"/>
  <c r="P2152" i="1"/>
  <c r="L2152" i="1"/>
  <c r="G2152" i="1"/>
  <c r="C2152" i="1"/>
  <c r="O2152" i="1"/>
  <c r="F2152" i="1"/>
  <c r="A2154" i="1"/>
  <c r="U2154" i="1" s="1"/>
  <c r="L2153" i="1" l="1"/>
  <c r="K2153" i="1"/>
  <c r="C2153" i="1"/>
  <c r="J2153" i="1"/>
  <c r="H2153" i="1"/>
  <c r="D2153" i="1"/>
  <c r="O2153" i="1"/>
  <c r="I2153" i="1"/>
  <c r="G2153" i="1"/>
  <c r="F2153" i="1"/>
  <c r="N2153" i="1"/>
  <c r="E2153" i="1"/>
  <c r="M2153" i="1"/>
  <c r="P2153" i="1"/>
  <c r="T2154" i="1"/>
  <c r="B2154" i="1"/>
  <c r="Q2152" i="1"/>
  <c r="R2152" i="1"/>
  <c r="A2155" i="1"/>
  <c r="U2155" i="1" s="1"/>
  <c r="L2154" i="1" l="1"/>
  <c r="K2154" i="1"/>
  <c r="M2154" i="1"/>
  <c r="D2154" i="1"/>
  <c r="C2154" i="1"/>
  <c r="H2154" i="1"/>
  <c r="P2154" i="1"/>
  <c r="F2154" i="1"/>
  <c r="N2154" i="1"/>
  <c r="O2154" i="1"/>
  <c r="E2154" i="1"/>
  <c r="G2154" i="1"/>
  <c r="I2154" i="1"/>
  <c r="J2154" i="1"/>
  <c r="R2153" i="1"/>
  <c r="Q2153" i="1"/>
  <c r="T2155" i="1"/>
  <c r="B2155" i="1"/>
  <c r="A2156" i="1"/>
  <c r="U2156" i="1" s="1"/>
  <c r="R2154" i="1" l="1"/>
  <c r="Q2154" i="1"/>
  <c r="T2156" i="1"/>
  <c r="B2156" i="1"/>
  <c r="N2155" i="1"/>
  <c r="O2155" i="1"/>
  <c r="D2155" i="1"/>
  <c r="M2155" i="1"/>
  <c r="C2155" i="1"/>
  <c r="L2155" i="1"/>
  <c r="I2155" i="1"/>
  <c r="H2155" i="1"/>
  <c r="K2155" i="1"/>
  <c r="G2155" i="1"/>
  <c r="E2155" i="1"/>
  <c r="P2155" i="1"/>
  <c r="J2155" i="1"/>
  <c r="F2155" i="1"/>
  <c r="A2157" i="1"/>
  <c r="U2157" i="1" s="1"/>
  <c r="Q2155" i="1" l="1"/>
  <c r="R2155" i="1"/>
  <c r="K2156" i="1"/>
  <c r="N2156" i="1"/>
  <c r="J2156" i="1"/>
  <c r="G2156" i="1"/>
  <c r="C2156" i="1"/>
  <c r="H2156" i="1"/>
  <c r="M2156" i="1"/>
  <c r="D2156" i="1"/>
  <c r="F2156" i="1"/>
  <c r="E2156" i="1"/>
  <c r="O2156" i="1"/>
  <c r="P2156" i="1"/>
  <c r="I2156" i="1"/>
  <c r="L2156" i="1"/>
  <c r="T2157" i="1"/>
  <c r="B2157" i="1"/>
  <c r="A2158" i="1"/>
  <c r="U2158" i="1" s="1"/>
  <c r="P2157" i="1" l="1"/>
  <c r="N2157" i="1"/>
  <c r="H2157" i="1"/>
  <c r="M2157" i="1"/>
  <c r="J2157" i="1"/>
  <c r="K2157" i="1"/>
  <c r="I2157" i="1"/>
  <c r="C2157" i="1"/>
  <c r="G2157" i="1"/>
  <c r="F2157" i="1"/>
  <c r="E2157" i="1"/>
  <c r="L2157" i="1"/>
  <c r="D2157" i="1"/>
  <c r="O2157" i="1"/>
  <c r="R2156" i="1"/>
  <c r="Q2156" i="1"/>
  <c r="T2158" i="1"/>
  <c r="B2158" i="1"/>
  <c r="A2159" i="1"/>
  <c r="U2159" i="1" s="1"/>
  <c r="Q2157" i="1" l="1"/>
  <c r="R2157" i="1"/>
  <c r="I2158" i="1"/>
  <c r="P2158" i="1"/>
  <c r="L2158" i="1"/>
  <c r="H2158" i="1"/>
  <c r="F2158" i="1"/>
  <c r="J2158" i="1"/>
  <c r="E2158" i="1"/>
  <c r="M2158" i="1"/>
  <c r="K2158" i="1"/>
  <c r="D2158" i="1"/>
  <c r="C2158" i="1"/>
  <c r="N2158" i="1"/>
  <c r="G2158" i="1"/>
  <c r="O2158" i="1"/>
  <c r="T2159" i="1"/>
  <c r="B2159" i="1"/>
  <c r="A2160" i="1"/>
  <c r="U2160" i="1" s="1"/>
  <c r="R2158" i="1" l="1"/>
  <c r="Q2158" i="1"/>
  <c r="T2160" i="1"/>
  <c r="B2160" i="1"/>
  <c r="J2159" i="1"/>
  <c r="K2159" i="1"/>
  <c r="I2159" i="1"/>
  <c r="H2159" i="1"/>
  <c r="O2159" i="1"/>
  <c r="F2159" i="1"/>
  <c r="N2159" i="1"/>
  <c r="E2159" i="1"/>
  <c r="D2159" i="1"/>
  <c r="C2159" i="1"/>
  <c r="P2159" i="1"/>
  <c r="L2159" i="1"/>
  <c r="M2159" i="1"/>
  <c r="G2159" i="1"/>
  <c r="A2161" i="1"/>
  <c r="U2161" i="1" s="1"/>
  <c r="T2161" i="1" l="1"/>
  <c r="B2161" i="1"/>
  <c r="Q2159" i="1"/>
  <c r="R2159" i="1"/>
  <c r="K2160" i="1"/>
  <c r="J2160" i="1"/>
  <c r="L2160" i="1"/>
  <c r="E2160" i="1"/>
  <c r="C2160" i="1"/>
  <c r="H2160" i="1"/>
  <c r="G2160" i="1"/>
  <c r="P2160" i="1"/>
  <c r="F2160" i="1"/>
  <c r="O2160" i="1"/>
  <c r="M2160" i="1"/>
  <c r="D2160" i="1"/>
  <c r="N2160" i="1"/>
  <c r="I2160" i="1"/>
  <c r="A2162" i="1"/>
  <c r="U2162" i="1" s="1"/>
  <c r="G2161" i="1" l="1"/>
  <c r="K2161" i="1"/>
  <c r="J2161" i="1"/>
  <c r="I2161" i="1"/>
  <c r="E2161" i="1"/>
  <c r="C2161" i="1"/>
  <c r="N2161" i="1"/>
  <c r="F2161" i="1"/>
  <c r="O2161" i="1"/>
  <c r="L2161" i="1"/>
  <c r="D2161" i="1"/>
  <c r="M2161" i="1"/>
  <c r="P2161" i="1"/>
  <c r="H2161" i="1"/>
  <c r="T2162" i="1"/>
  <c r="B2162" i="1"/>
  <c r="Q2160" i="1"/>
  <c r="R2160" i="1"/>
  <c r="A2163" i="1"/>
  <c r="U2163" i="1" s="1"/>
  <c r="L2162" i="1" l="1"/>
  <c r="N2162" i="1"/>
  <c r="J2162" i="1"/>
  <c r="I2162" i="1"/>
  <c r="D2162" i="1"/>
  <c r="H2162" i="1"/>
  <c r="G2162" i="1"/>
  <c r="K2162" i="1"/>
  <c r="E2162" i="1"/>
  <c r="C2162" i="1"/>
  <c r="P2162" i="1"/>
  <c r="M2162" i="1"/>
  <c r="F2162" i="1"/>
  <c r="O2162" i="1"/>
  <c r="Q2161" i="1"/>
  <c r="R2161" i="1"/>
  <c r="T2163" i="1"/>
  <c r="B2163" i="1"/>
  <c r="A2164" i="1"/>
  <c r="U2164" i="1" s="1"/>
  <c r="N2163" i="1" l="1"/>
  <c r="K2163" i="1"/>
  <c r="I2163" i="1"/>
  <c r="H2163" i="1"/>
  <c r="P2163" i="1"/>
  <c r="E2163" i="1"/>
  <c r="O2163" i="1"/>
  <c r="D2163" i="1"/>
  <c r="M2163" i="1"/>
  <c r="L2163" i="1"/>
  <c r="G2163" i="1"/>
  <c r="C2163" i="1"/>
  <c r="J2163" i="1"/>
  <c r="F2163" i="1"/>
  <c r="T2164" i="1"/>
  <c r="B2164" i="1"/>
  <c r="Q2162" i="1"/>
  <c r="R2162" i="1"/>
  <c r="A2165" i="1"/>
  <c r="U2165" i="1" s="1"/>
  <c r="H2164" i="1" l="1"/>
  <c r="G2164" i="1"/>
  <c r="F2164" i="1"/>
  <c r="D2164" i="1"/>
  <c r="P2164" i="1"/>
  <c r="O2164" i="1"/>
  <c r="K2164" i="1"/>
  <c r="J2164" i="1"/>
  <c r="M2164" i="1"/>
  <c r="E2164" i="1"/>
  <c r="C2164" i="1"/>
  <c r="I2164" i="1"/>
  <c r="N2164" i="1"/>
  <c r="L2164" i="1"/>
  <c r="R2163" i="1"/>
  <c r="Q2163" i="1"/>
  <c r="T2165" i="1"/>
  <c r="B2165" i="1"/>
  <c r="A2166" i="1"/>
  <c r="U2166" i="1" s="1"/>
  <c r="T2166" i="1" l="1"/>
  <c r="B2166" i="1"/>
  <c r="Q2164" i="1"/>
  <c r="R2164" i="1"/>
  <c r="F2165" i="1"/>
  <c r="E2165" i="1"/>
  <c r="O2165" i="1"/>
  <c r="C2165" i="1"/>
  <c r="Q2165" i="1" s="1"/>
  <c r="K2165" i="1"/>
  <c r="J2165" i="1"/>
  <c r="N2165" i="1"/>
  <c r="I2165" i="1"/>
  <c r="G2165" i="1"/>
  <c r="D2165" i="1"/>
  <c r="P2165" i="1"/>
  <c r="H2165" i="1"/>
  <c r="M2165" i="1"/>
  <c r="L2165" i="1"/>
  <c r="A2167" i="1"/>
  <c r="U2167" i="1" s="1"/>
  <c r="T2167" i="1" l="1"/>
  <c r="B2167" i="1"/>
  <c r="I2166" i="1"/>
  <c r="H2166" i="1"/>
  <c r="K2166" i="1"/>
  <c r="F2166" i="1"/>
  <c r="C2166" i="1"/>
  <c r="P2166" i="1"/>
  <c r="O2166" i="1"/>
  <c r="E2166" i="1"/>
  <c r="G2166" i="1"/>
  <c r="N2166" i="1"/>
  <c r="J2166" i="1"/>
  <c r="M2166" i="1"/>
  <c r="D2166" i="1"/>
  <c r="L2166" i="1"/>
  <c r="R2165" i="1"/>
  <c r="A2168" i="1"/>
  <c r="U2168" i="1" s="1"/>
  <c r="R2166" i="1" l="1"/>
  <c r="Q2166" i="1"/>
  <c r="T2168" i="1"/>
  <c r="B2168" i="1"/>
  <c r="J2167" i="1"/>
  <c r="K2167" i="1"/>
  <c r="I2167" i="1"/>
  <c r="H2167" i="1"/>
  <c r="O2167" i="1"/>
  <c r="F2167" i="1"/>
  <c r="N2167" i="1"/>
  <c r="E2167" i="1"/>
  <c r="D2167" i="1"/>
  <c r="C2167" i="1"/>
  <c r="P2167" i="1"/>
  <c r="L2167" i="1"/>
  <c r="G2167" i="1"/>
  <c r="M2167" i="1"/>
  <c r="A2169" i="1"/>
  <c r="U2169" i="1" s="1"/>
  <c r="Q2167" i="1" l="1"/>
  <c r="R2167" i="1"/>
  <c r="K2168" i="1"/>
  <c r="G2168" i="1"/>
  <c r="C2168" i="1"/>
  <c r="N2168" i="1"/>
  <c r="J2168" i="1"/>
  <c r="H2168" i="1"/>
  <c r="D2168" i="1"/>
  <c r="O2168" i="1"/>
  <c r="I2168" i="1"/>
  <c r="M2168" i="1"/>
  <c r="L2168" i="1"/>
  <c r="F2168" i="1"/>
  <c r="P2168" i="1"/>
  <c r="E2168" i="1"/>
  <c r="T2169" i="1"/>
  <c r="B2169" i="1"/>
  <c r="A2170" i="1"/>
  <c r="U2170" i="1" s="1"/>
  <c r="M2169" i="1" l="1"/>
  <c r="K2169" i="1"/>
  <c r="F2169" i="1"/>
  <c r="L2169" i="1"/>
  <c r="N2169" i="1"/>
  <c r="D2169" i="1"/>
  <c r="C2169" i="1"/>
  <c r="J2169" i="1"/>
  <c r="I2169" i="1"/>
  <c r="G2169" i="1"/>
  <c r="O2169" i="1"/>
  <c r="E2169" i="1"/>
  <c r="P2169" i="1"/>
  <c r="H2169" i="1"/>
  <c r="R2168" i="1"/>
  <c r="T2170" i="1"/>
  <c r="B2170" i="1"/>
  <c r="Q2168" i="1"/>
  <c r="A2171" i="1"/>
  <c r="U2171" i="1" s="1"/>
  <c r="R2169" i="1" l="1"/>
  <c r="Q2169" i="1"/>
  <c r="T2171" i="1"/>
  <c r="B2171" i="1"/>
  <c r="I2170" i="1"/>
  <c r="E2170" i="1"/>
  <c r="L2170" i="1"/>
  <c r="J2170" i="1"/>
  <c r="F2170" i="1"/>
  <c r="P2170" i="1"/>
  <c r="H2170" i="1"/>
  <c r="D2170" i="1"/>
  <c r="N2170" i="1"/>
  <c r="O2170" i="1"/>
  <c r="G2170" i="1"/>
  <c r="K2170" i="1"/>
  <c r="C2170" i="1"/>
  <c r="M2170" i="1"/>
  <c r="A2172" i="1"/>
  <c r="U2172" i="1" s="1"/>
  <c r="N2171" i="1" l="1"/>
  <c r="O2171" i="1"/>
  <c r="D2171" i="1"/>
  <c r="M2171" i="1"/>
  <c r="C2171" i="1"/>
  <c r="L2171" i="1"/>
  <c r="I2171" i="1"/>
  <c r="H2171" i="1"/>
  <c r="P2171" i="1"/>
  <c r="K2171" i="1"/>
  <c r="G2171" i="1"/>
  <c r="E2171" i="1"/>
  <c r="F2171" i="1"/>
  <c r="J2171" i="1"/>
  <c r="R2170" i="1"/>
  <c r="Q2170" i="1"/>
  <c r="T2172" i="1"/>
  <c r="B2172" i="1"/>
  <c r="A2173" i="1"/>
  <c r="U2173" i="1" s="1"/>
  <c r="R2171" i="1" l="1"/>
  <c r="Q2171" i="1"/>
  <c r="G2172" i="1"/>
  <c r="P2172" i="1"/>
  <c r="M2172" i="1"/>
  <c r="F2172" i="1"/>
  <c r="E2172" i="1"/>
  <c r="O2172" i="1"/>
  <c r="I2172" i="1"/>
  <c r="D2172" i="1"/>
  <c r="K2172" i="1"/>
  <c r="N2172" i="1"/>
  <c r="H2172" i="1"/>
  <c r="L2172" i="1"/>
  <c r="C2172" i="1"/>
  <c r="J2172" i="1"/>
  <c r="T2173" i="1"/>
  <c r="B2173" i="1"/>
  <c r="A2174" i="1"/>
  <c r="U2174" i="1" s="1"/>
  <c r="Q2172" i="1" l="1"/>
  <c r="R2172" i="1"/>
  <c r="T2174" i="1"/>
  <c r="B2174" i="1"/>
  <c r="K2173" i="1"/>
  <c r="I2173" i="1"/>
  <c r="F2173" i="1"/>
  <c r="G2173" i="1"/>
  <c r="N2173" i="1"/>
  <c r="L2173" i="1"/>
  <c r="D2173" i="1"/>
  <c r="P2173" i="1"/>
  <c r="E2173" i="1"/>
  <c r="J2173" i="1"/>
  <c r="H2173" i="1"/>
  <c r="O2173" i="1"/>
  <c r="M2173" i="1"/>
  <c r="C2173" i="1"/>
  <c r="A2175" i="1"/>
  <c r="U2175" i="1" s="1"/>
  <c r="J2174" i="1" l="1"/>
  <c r="L2174" i="1"/>
  <c r="E2174" i="1"/>
  <c r="P2174" i="1"/>
  <c r="H2174" i="1"/>
  <c r="K2174" i="1"/>
  <c r="C2174" i="1"/>
  <c r="O2174" i="1"/>
  <c r="G2174" i="1"/>
  <c r="D2174" i="1"/>
  <c r="I2174" i="1"/>
  <c r="M2174" i="1"/>
  <c r="F2174" i="1"/>
  <c r="N2174" i="1"/>
  <c r="T2175" i="1"/>
  <c r="B2175" i="1"/>
  <c r="R2173" i="1"/>
  <c r="Q2173" i="1"/>
  <c r="A2176" i="1"/>
  <c r="U2176" i="1" s="1"/>
  <c r="R2174" i="1" l="1"/>
  <c r="Q2174" i="1"/>
  <c r="T2176" i="1"/>
  <c r="B2176" i="1"/>
  <c r="J2175" i="1"/>
  <c r="H2175" i="1"/>
  <c r="P2175" i="1"/>
  <c r="G2175" i="1"/>
  <c r="O2175" i="1"/>
  <c r="F2175" i="1"/>
  <c r="M2175" i="1"/>
  <c r="D2175" i="1"/>
  <c r="L2175" i="1"/>
  <c r="C2175" i="1"/>
  <c r="N2175" i="1"/>
  <c r="K2175" i="1"/>
  <c r="I2175" i="1"/>
  <c r="E2175" i="1"/>
  <c r="A2177" i="1"/>
  <c r="U2177" i="1" s="1"/>
  <c r="R2175" i="1" l="1"/>
  <c r="Q2175" i="1"/>
  <c r="H2176" i="1"/>
  <c r="P2176" i="1"/>
  <c r="O2176" i="1"/>
  <c r="J2176" i="1"/>
  <c r="G2176" i="1"/>
  <c r="F2176" i="1"/>
  <c r="D2176" i="1"/>
  <c r="K2176" i="1"/>
  <c r="I2176" i="1"/>
  <c r="M2176" i="1"/>
  <c r="E2176" i="1"/>
  <c r="L2176" i="1"/>
  <c r="N2176" i="1"/>
  <c r="C2176" i="1"/>
  <c r="T2177" i="1"/>
  <c r="B2177" i="1"/>
  <c r="A2178" i="1"/>
  <c r="U2178" i="1" s="1"/>
  <c r="R2176" i="1" l="1"/>
  <c r="Q2176" i="1"/>
  <c r="T2178" i="1"/>
  <c r="B2178" i="1"/>
  <c r="N2177" i="1"/>
  <c r="K2177" i="1"/>
  <c r="J2177" i="1"/>
  <c r="G2177" i="1"/>
  <c r="F2177" i="1"/>
  <c r="O2177" i="1"/>
  <c r="I2177" i="1"/>
  <c r="C2177" i="1"/>
  <c r="E2177" i="1"/>
  <c r="H2177" i="1"/>
  <c r="L2177" i="1"/>
  <c r="D2177" i="1"/>
  <c r="M2177" i="1"/>
  <c r="P2177" i="1"/>
  <c r="A2179" i="1"/>
  <c r="U2179" i="1" s="1"/>
  <c r="R2177" i="1" l="1"/>
  <c r="M2178" i="1"/>
  <c r="N2178" i="1"/>
  <c r="D2178" i="1"/>
  <c r="H2178" i="1"/>
  <c r="O2178" i="1"/>
  <c r="F2178" i="1"/>
  <c r="G2178" i="1"/>
  <c r="P2178" i="1"/>
  <c r="K2178" i="1"/>
  <c r="E2178" i="1"/>
  <c r="C2178" i="1"/>
  <c r="L2178" i="1"/>
  <c r="J2178" i="1"/>
  <c r="I2178" i="1"/>
  <c r="Q2177" i="1"/>
  <c r="T2179" i="1"/>
  <c r="B2179" i="1"/>
  <c r="A2180" i="1"/>
  <c r="U2180" i="1" s="1"/>
  <c r="R2178" i="1" l="1"/>
  <c r="Q2178" i="1"/>
  <c r="T2180" i="1"/>
  <c r="B2180" i="1"/>
  <c r="N2179" i="1"/>
  <c r="P2179" i="1"/>
  <c r="E2179" i="1"/>
  <c r="O2179" i="1"/>
  <c r="D2179" i="1"/>
  <c r="M2179" i="1"/>
  <c r="C2179" i="1"/>
  <c r="K2179" i="1"/>
  <c r="I2179" i="1"/>
  <c r="G2179" i="1"/>
  <c r="L2179" i="1"/>
  <c r="H2179" i="1"/>
  <c r="F2179" i="1"/>
  <c r="J2179" i="1"/>
  <c r="A2181" i="1"/>
  <c r="U2181" i="1" s="1"/>
  <c r="R2179" i="1" l="1"/>
  <c r="K2180" i="1"/>
  <c r="J2180" i="1"/>
  <c r="E2180" i="1"/>
  <c r="P2180" i="1"/>
  <c r="H2180" i="1"/>
  <c r="I2180" i="1"/>
  <c r="L2180" i="1"/>
  <c r="D2180" i="1"/>
  <c r="O2180" i="1"/>
  <c r="C2180" i="1"/>
  <c r="N2180" i="1"/>
  <c r="M2180" i="1"/>
  <c r="F2180" i="1"/>
  <c r="G2180" i="1"/>
  <c r="Q2179" i="1"/>
  <c r="T2181" i="1"/>
  <c r="B2181" i="1"/>
  <c r="A2182" i="1"/>
  <c r="U2182" i="1" s="1"/>
  <c r="Q2180" i="1" l="1"/>
  <c r="R2180" i="1"/>
  <c r="T2182" i="1"/>
  <c r="B2182" i="1"/>
  <c r="G2181" i="1"/>
  <c r="I2181" i="1"/>
  <c r="F2181" i="1"/>
  <c r="E2181" i="1"/>
  <c r="O2181" i="1"/>
  <c r="N2181" i="1"/>
  <c r="K2181" i="1"/>
  <c r="J2181" i="1"/>
  <c r="C2181" i="1"/>
  <c r="L2181" i="1"/>
  <c r="D2181" i="1"/>
  <c r="P2181" i="1"/>
  <c r="H2181" i="1"/>
  <c r="M2181" i="1"/>
  <c r="A2183" i="1"/>
  <c r="U2183" i="1" s="1"/>
  <c r="Q2181" i="1" l="1"/>
  <c r="L2182" i="1"/>
  <c r="I2182" i="1"/>
  <c r="H2182" i="1"/>
  <c r="D2182" i="1"/>
  <c r="N2182" i="1"/>
  <c r="J2182" i="1"/>
  <c r="M2182" i="1"/>
  <c r="P2182" i="1"/>
  <c r="K2182" i="1"/>
  <c r="C2182" i="1"/>
  <c r="O2182" i="1"/>
  <c r="F2182" i="1"/>
  <c r="G2182" i="1"/>
  <c r="E2182" i="1"/>
  <c r="R2181" i="1"/>
  <c r="T2183" i="1"/>
  <c r="B2183" i="1"/>
  <c r="A2184" i="1"/>
  <c r="U2184" i="1" s="1"/>
  <c r="T2184" i="1" l="1"/>
  <c r="B2184" i="1"/>
  <c r="Q2182" i="1"/>
  <c r="R2182" i="1"/>
  <c r="J2183" i="1"/>
  <c r="P2183" i="1"/>
  <c r="G2183" i="1"/>
  <c r="O2183" i="1"/>
  <c r="F2183" i="1"/>
  <c r="N2183" i="1"/>
  <c r="E2183" i="1"/>
  <c r="L2183" i="1"/>
  <c r="C2183" i="1"/>
  <c r="K2183" i="1"/>
  <c r="M2183" i="1"/>
  <c r="I2183" i="1"/>
  <c r="H2183" i="1"/>
  <c r="D2183" i="1"/>
  <c r="A2185" i="1"/>
  <c r="U2185" i="1" s="1"/>
  <c r="R2183" i="1" l="1"/>
  <c r="Q2183" i="1"/>
  <c r="N2184" i="1"/>
  <c r="L2184" i="1"/>
  <c r="C2184" i="1"/>
  <c r="K2184" i="1"/>
  <c r="J2184" i="1"/>
  <c r="H2184" i="1"/>
  <c r="G2184" i="1"/>
  <c r="P2184" i="1"/>
  <c r="I2184" i="1"/>
  <c r="F2184" i="1"/>
  <c r="M2184" i="1"/>
  <c r="E2184" i="1"/>
  <c r="O2184" i="1"/>
  <c r="D2184" i="1"/>
  <c r="Q2184" i="1" s="1"/>
  <c r="T2185" i="1"/>
  <c r="B2185" i="1"/>
  <c r="A2186" i="1"/>
  <c r="U2186" i="1" s="1"/>
  <c r="R2184" i="1" l="1"/>
  <c r="T2186" i="1"/>
  <c r="B2186" i="1"/>
  <c r="K2185" i="1"/>
  <c r="I2185" i="1"/>
  <c r="G2185" i="1"/>
  <c r="F2185" i="1"/>
  <c r="E2185" i="1"/>
  <c r="P2185" i="1"/>
  <c r="C2185" i="1"/>
  <c r="O2185" i="1"/>
  <c r="H2185" i="1"/>
  <c r="N2185" i="1"/>
  <c r="L2185" i="1"/>
  <c r="D2185" i="1"/>
  <c r="M2185" i="1"/>
  <c r="J2185" i="1"/>
  <c r="A2187" i="1"/>
  <c r="U2187" i="1" s="1"/>
  <c r="L2186" i="1" l="1"/>
  <c r="J2186" i="1"/>
  <c r="M2186" i="1"/>
  <c r="N2186" i="1"/>
  <c r="E2186" i="1"/>
  <c r="P2186" i="1"/>
  <c r="I2186" i="1"/>
  <c r="H2186" i="1"/>
  <c r="O2186" i="1"/>
  <c r="G2186" i="1"/>
  <c r="D2186" i="1"/>
  <c r="K2186" i="1"/>
  <c r="F2186" i="1"/>
  <c r="C2186" i="1"/>
  <c r="T2187" i="1"/>
  <c r="B2187" i="1"/>
  <c r="Q2185" i="1"/>
  <c r="R2185" i="1"/>
  <c r="A2188" i="1"/>
  <c r="U2188" i="1" s="1"/>
  <c r="N2187" i="1" l="1"/>
  <c r="G2187" i="1"/>
  <c r="P2187" i="1"/>
  <c r="E2187" i="1"/>
  <c r="O2187" i="1"/>
  <c r="D2187" i="1"/>
  <c r="L2187" i="1"/>
  <c r="K2187" i="1"/>
  <c r="M2187" i="1"/>
  <c r="I2187" i="1"/>
  <c r="H2187" i="1"/>
  <c r="C2187" i="1"/>
  <c r="F2187" i="1"/>
  <c r="J2187" i="1"/>
  <c r="T2188" i="1"/>
  <c r="B2188" i="1"/>
  <c r="R2186" i="1"/>
  <c r="Q2186" i="1"/>
  <c r="A2189" i="1"/>
  <c r="U2189" i="1" s="1"/>
  <c r="K2188" i="1" l="1"/>
  <c r="J2188" i="1"/>
  <c r="H2188" i="1"/>
  <c r="C2188" i="1"/>
  <c r="N2188" i="1"/>
  <c r="G2188" i="1"/>
  <c r="M2188" i="1"/>
  <c r="F2188" i="1"/>
  <c r="Q2188" i="1" s="1"/>
  <c r="E2188" i="1"/>
  <c r="D2188" i="1"/>
  <c r="P2188" i="1"/>
  <c r="I2188" i="1"/>
  <c r="O2188" i="1"/>
  <c r="L2188" i="1"/>
  <c r="R2187" i="1"/>
  <c r="Q2187" i="1"/>
  <c r="T2189" i="1"/>
  <c r="B2189" i="1"/>
  <c r="A2190" i="1"/>
  <c r="U2190" i="1" s="1"/>
  <c r="M2189" i="1" l="1"/>
  <c r="K2189" i="1"/>
  <c r="L2189" i="1"/>
  <c r="O2189" i="1"/>
  <c r="D2189" i="1"/>
  <c r="E2189" i="1"/>
  <c r="P2189" i="1"/>
  <c r="N2189" i="1"/>
  <c r="H2189" i="1"/>
  <c r="C2189" i="1"/>
  <c r="J2189" i="1"/>
  <c r="I2189" i="1"/>
  <c r="G2189" i="1"/>
  <c r="F2189" i="1"/>
  <c r="R2188" i="1"/>
  <c r="T2190" i="1"/>
  <c r="B2190" i="1"/>
  <c r="A2191" i="1"/>
  <c r="U2191" i="1" s="1"/>
  <c r="R2189" i="1" l="1"/>
  <c r="Q2189" i="1"/>
  <c r="T2191" i="1"/>
  <c r="B2191" i="1"/>
  <c r="I2190" i="1"/>
  <c r="P2190" i="1"/>
  <c r="L2190" i="1"/>
  <c r="H2190" i="1"/>
  <c r="F2190" i="1"/>
  <c r="J2190" i="1"/>
  <c r="E2190" i="1"/>
  <c r="O2190" i="1"/>
  <c r="G2190" i="1"/>
  <c r="M2190" i="1"/>
  <c r="D2190" i="1"/>
  <c r="C2190" i="1"/>
  <c r="N2190" i="1"/>
  <c r="K2190" i="1"/>
  <c r="A2192" i="1"/>
  <c r="U2192" i="1" s="1"/>
  <c r="J2191" i="1" l="1"/>
  <c r="K2191" i="1"/>
  <c r="I2191" i="1"/>
  <c r="H2191" i="1"/>
  <c r="O2191" i="1"/>
  <c r="F2191" i="1"/>
  <c r="N2191" i="1"/>
  <c r="E2191" i="1"/>
  <c r="G2191" i="1"/>
  <c r="D2191" i="1"/>
  <c r="C2191" i="1"/>
  <c r="M2191" i="1"/>
  <c r="L2191" i="1"/>
  <c r="P2191" i="1"/>
  <c r="T2192" i="1"/>
  <c r="B2192" i="1"/>
  <c r="R2190" i="1"/>
  <c r="Q2190" i="1"/>
  <c r="A2193" i="1"/>
  <c r="U2193" i="1" s="1"/>
  <c r="T2193" i="1" l="1"/>
  <c r="B2193" i="1"/>
  <c r="Q2191" i="1"/>
  <c r="R2191" i="1"/>
  <c r="J2192" i="1"/>
  <c r="K2192" i="1"/>
  <c r="D2192" i="1"/>
  <c r="P2192" i="1"/>
  <c r="I2192" i="1"/>
  <c r="C2192" i="1"/>
  <c r="O2192" i="1"/>
  <c r="M2192" i="1"/>
  <c r="N2192" i="1"/>
  <c r="E2192" i="1"/>
  <c r="G2192" i="1"/>
  <c r="L2192" i="1"/>
  <c r="H2192" i="1"/>
  <c r="F2192" i="1"/>
  <c r="A2194" i="1"/>
  <c r="U2194" i="1" s="1"/>
  <c r="T2194" i="1" l="1"/>
  <c r="B2194" i="1"/>
  <c r="G2193" i="1"/>
  <c r="K2193" i="1"/>
  <c r="J2193" i="1"/>
  <c r="I2193" i="1"/>
  <c r="E2193" i="1"/>
  <c r="C2193" i="1"/>
  <c r="O2193" i="1"/>
  <c r="N2193" i="1"/>
  <c r="F2193" i="1"/>
  <c r="P2193" i="1"/>
  <c r="H2193" i="1"/>
  <c r="L2193" i="1"/>
  <c r="D2193" i="1"/>
  <c r="M2193" i="1"/>
  <c r="Q2192" i="1"/>
  <c r="R2192" i="1"/>
  <c r="A2195" i="1"/>
  <c r="U2195" i="1" s="1"/>
  <c r="R2193" i="1" l="1"/>
  <c r="T2195" i="1"/>
  <c r="B2195" i="1"/>
  <c r="L2194" i="1"/>
  <c r="N2194" i="1"/>
  <c r="J2194" i="1"/>
  <c r="I2194" i="1"/>
  <c r="D2194" i="1"/>
  <c r="H2194" i="1"/>
  <c r="O2194" i="1"/>
  <c r="G2194" i="1"/>
  <c r="K2194" i="1"/>
  <c r="E2194" i="1"/>
  <c r="C2194" i="1"/>
  <c r="P2194" i="1"/>
  <c r="F2194" i="1"/>
  <c r="M2194" i="1"/>
  <c r="Q2193" i="1"/>
  <c r="A2196" i="1"/>
  <c r="U2196" i="1" s="1"/>
  <c r="Q2194" i="1" l="1"/>
  <c r="R2194" i="1"/>
  <c r="T2196" i="1"/>
  <c r="B2196" i="1"/>
  <c r="N2195" i="1"/>
  <c r="K2195" i="1"/>
  <c r="I2195" i="1"/>
  <c r="H2195" i="1"/>
  <c r="P2195" i="1"/>
  <c r="E2195" i="1"/>
  <c r="O2195" i="1"/>
  <c r="D2195" i="1"/>
  <c r="M2195" i="1"/>
  <c r="L2195" i="1"/>
  <c r="G2195" i="1"/>
  <c r="C2195" i="1"/>
  <c r="F2195" i="1"/>
  <c r="J2195" i="1"/>
  <c r="A2197" i="1"/>
  <c r="U2197" i="1" s="1"/>
  <c r="H2196" i="1" l="1"/>
  <c r="G2196" i="1"/>
  <c r="F2196" i="1"/>
  <c r="D2196" i="1"/>
  <c r="P2196" i="1"/>
  <c r="O2196" i="1"/>
  <c r="J2196" i="1"/>
  <c r="K2196" i="1"/>
  <c r="I2196" i="1"/>
  <c r="L2196" i="1"/>
  <c r="M2196" i="1"/>
  <c r="E2196" i="1"/>
  <c r="C2196" i="1"/>
  <c r="N2196" i="1"/>
  <c r="R2195" i="1"/>
  <c r="T2197" i="1"/>
  <c r="B2197" i="1"/>
  <c r="Q2195" i="1"/>
  <c r="A2198" i="1"/>
  <c r="U2198" i="1" s="1"/>
  <c r="Q2196" i="1" l="1"/>
  <c r="R2196" i="1"/>
  <c r="T2198" i="1"/>
  <c r="B2198" i="1"/>
  <c r="F2197" i="1"/>
  <c r="E2197" i="1"/>
  <c r="O2197" i="1"/>
  <c r="C2197" i="1"/>
  <c r="K2197" i="1"/>
  <c r="J2197" i="1"/>
  <c r="N2197" i="1"/>
  <c r="I2197" i="1"/>
  <c r="G2197" i="1"/>
  <c r="L2197" i="1"/>
  <c r="D2197" i="1"/>
  <c r="P2197" i="1"/>
  <c r="H2197" i="1"/>
  <c r="M2197" i="1"/>
  <c r="A2199" i="1"/>
  <c r="U2199" i="1" s="1"/>
  <c r="D2198" i="1" l="1"/>
  <c r="M2198" i="1"/>
  <c r="H2198" i="1"/>
  <c r="O2198" i="1"/>
  <c r="E2198" i="1"/>
  <c r="G2198" i="1"/>
  <c r="L2198" i="1"/>
  <c r="J2198" i="1"/>
  <c r="I2198" i="1"/>
  <c r="F2198" i="1"/>
  <c r="N2198" i="1"/>
  <c r="P2198" i="1"/>
  <c r="K2198" i="1"/>
  <c r="C2198" i="1"/>
  <c r="T2199" i="1"/>
  <c r="B2199" i="1"/>
  <c r="R2197" i="1"/>
  <c r="Q2197" i="1"/>
  <c r="A2200" i="1"/>
  <c r="U2200" i="1" s="1"/>
  <c r="J2199" i="1" l="1"/>
  <c r="H2199" i="1"/>
  <c r="P2199" i="1"/>
  <c r="G2199" i="1"/>
  <c r="O2199" i="1"/>
  <c r="F2199" i="1"/>
  <c r="M2199" i="1"/>
  <c r="D2199" i="1"/>
  <c r="L2199" i="1"/>
  <c r="C2199" i="1"/>
  <c r="E2199" i="1"/>
  <c r="K2199" i="1"/>
  <c r="N2199" i="1"/>
  <c r="I2199" i="1"/>
  <c r="R2198" i="1"/>
  <c r="Q2198" i="1"/>
  <c r="T2200" i="1"/>
  <c r="B2200" i="1"/>
  <c r="A2201" i="1"/>
  <c r="U2201" i="1" s="1"/>
  <c r="K2200" i="1" l="1"/>
  <c r="J2200" i="1"/>
  <c r="H2200" i="1"/>
  <c r="N2200" i="1"/>
  <c r="G2200" i="1"/>
  <c r="C2200" i="1"/>
  <c r="M2200" i="1"/>
  <c r="F2200" i="1"/>
  <c r="E2200" i="1"/>
  <c r="P2200" i="1"/>
  <c r="L2200" i="1"/>
  <c r="D2200" i="1"/>
  <c r="O2200" i="1"/>
  <c r="I2200" i="1"/>
  <c r="T2201" i="1"/>
  <c r="B2201" i="1"/>
  <c r="Q2199" i="1"/>
  <c r="R2199" i="1"/>
  <c r="A2202" i="1"/>
  <c r="U2202" i="1" s="1"/>
  <c r="H2201" i="1" l="1"/>
  <c r="E2201" i="1"/>
  <c r="L2201" i="1"/>
  <c r="N2201" i="1"/>
  <c r="D2201" i="1"/>
  <c r="C2201" i="1"/>
  <c r="J2201" i="1"/>
  <c r="I2201" i="1"/>
  <c r="G2201" i="1"/>
  <c r="M2201" i="1"/>
  <c r="P2201" i="1"/>
  <c r="F2201" i="1"/>
  <c r="O2201" i="1"/>
  <c r="K2201" i="1"/>
  <c r="Q2200" i="1"/>
  <c r="R2200" i="1"/>
  <c r="T2202" i="1"/>
  <c r="B2202" i="1"/>
  <c r="A2203" i="1"/>
  <c r="U2203" i="1" s="1"/>
  <c r="R2201" i="1" l="1"/>
  <c r="Q2201" i="1"/>
  <c r="I2202" i="1"/>
  <c r="E2202" i="1"/>
  <c r="L2202" i="1"/>
  <c r="J2202" i="1"/>
  <c r="H2202" i="1"/>
  <c r="F2202" i="1"/>
  <c r="P2202" i="1"/>
  <c r="K2202" i="1"/>
  <c r="C2202" i="1"/>
  <c r="M2202" i="1"/>
  <c r="D2202" i="1"/>
  <c r="N2202" i="1"/>
  <c r="O2202" i="1"/>
  <c r="G2202" i="1"/>
  <c r="T2203" i="1"/>
  <c r="B2203" i="1"/>
  <c r="A2204" i="1"/>
  <c r="U2204" i="1" s="1"/>
  <c r="T2204" i="1" l="1"/>
  <c r="B2204" i="1"/>
  <c r="R2202" i="1"/>
  <c r="Q2202" i="1"/>
  <c r="N2203" i="1"/>
  <c r="O2203" i="1"/>
  <c r="D2203" i="1"/>
  <c r="M2203" i="1"/>
  <c r="C2203" i="1"/>
  <c r="L2203" i="1"/>
  <c r="I2203" i="1"/>
  <c r="H2203" i="1"/>
  <c r="P2203" i="1"/>
  <c r="K2203" i="1"/>
  <c r="E2203" i="1"/>
  <c r="G2203" i="1"/>
  <c r="F2203" i="1"/>
  <c r="J2203" i="1"/>
  <c r="A2205" i="1"/>
  <c r="U2205" i="1" s="1"/>
  <c r="T2205" i="1" l="1"/>
  <c r="B2205" i="1"/>
  <c r="L2204" i="1"/>
  <c r="C2204" i="1"/>
  <c r="J2204" i="1"/>
  <c r="P2204" i="1"/>
  <c r="I2204" i="1"/>
  <c r="K2204" i="1"/>
  <c r="H2204" i="1"/>
  <c r="G2204" i="1"/>
  <c r="F2204" i="1"/>
  <c r="O2204" i="1"/>
  <c r="E2204" i="1"/>
  <c r="D2204" i="1"/>
  <c r="N2204" i="1"/>
  <c r="M2204" i="1"/>
  <c r="R2203" i="1"/>
  <c r="Q2203" i="1"/>
  <c r="A2206" i="1"/>
  <c r="U2206" i="1" s="1"/>
  <c r="Q2204" i="1" l="1"/>
  <c r="R2204" i="1"/>
  <c r="T2206" i="1"/>
  <c r="B2206" i="1"/>
  <c r="K2205" i="1"/>
  <c r="I2205" i="1"/>
  <c r="G2205" i="1"/>
  <c r="F2205" i="1"/>
  <c r="J2205" i="1"/>
  <c r="L2205" i="1"/>
  <c r="D2205" i="1"/>
  <c r="C2205" i="1"/>
  <c r="P2205" i="1"/>
  <c r="N2205" i="1"/>
  <c r="E2205" i="1"/>
  <c r="H2205" i="1"/>
  <c r="O2205" i="1"/>
  <c r="M2205" i="1"/>
  <c r="A2207" i="1"/>
  <c r="U2207" i="1" s="1"/>
  <c r="L2206" i="1" l="1"/>
  <c r="J2206" i="1"/>
  <c r="O2206" i="1"/>
  <c r="G2206" i="1"/>
  <c r="D2206" i="1"/>
  <c r="M2206" i="1"/>
  <c r="N2206" i="1"/>
  <c r="E2206" i="1"/>
  <c r="P2206" i="1"/>
  <c r="H2206" i="1"/>
  <c r="C2206" i="1"/>
  <c r="F2206" i="1"/>
  <c r="I2206" i="1"/>
  <c r="K2206" i="1"/>
  <c r="Q2205" i="1"/>
  <c r="R2205" i="1"/>
  <c r="T2207" i="1"/>
  <c r="B2207" i="1"/>
  <c r="A2208" i="1"/>
  <c r="U2208" i="1" s="1"/>
  <c r="T2208" i="1" l="1"/>
  <c r="B2208" i="1"/>
  <c r="Q2206" i="1"/>
  <c r="R2206" i="1"/>
  <c r="J2207" i="1"/>
  <c r="O2207" i="1"/>
  <c r="F2207" i="1"/>
  <c r="N2207" i="1"/>
  <c r="E2207" i="1"/>
  <c r="M2207" i="1"/>
  <c r="D2207" i="1"/>
  <c r="K2207" i="1"/>
  <c r="I2207" i="1"/>
  <c r="P2207" i="1"/>
  <c r="L2207" i="1"/>
  <c r="H2207" i="1"/>
  <c r="C2207" i="1"/>
  <c r="G2207" i="1"/>
  <c r="A2209" i="1"/>
  <c r="U2209" i="1" s="1"/>
  <c r="T2209" i="1" l="1"/>
  <c r="B2209" i="1"/>
  <c r="H2208" i="1"/>
  <c r="O2208" i="1"/>
  <c r="K2208" i="1"/>
  <c r="J2208" i="1"/>
  <c r="F2208" i="1"/>
  <c r="D2208" i="1"/>
  <c r="G2208" i="1"/>
  <c r="P2208" i="1"/>
  <c r="E2208" i="1"/>
  <c r="N2208" i="1"/>
  <c r="L2208" i="1"/>
  <c r="C2208" i="1"/>
  <c r="I2208" i="1"/>
  <c r="M2208" i="1"/>
  <c r="R2207" i="1"/>
  <c r="Q2207" i="1"/>
  <c r="A2210" i="1"/>
  <c r="U2210" i="1" s="1"/>
  <c r="R2208" i="1" l="1"/>
  <c r="Q2208" i="1"/>
  <c r="T2210" i="1"/>
  <c r="B2210" i="1"/>
  <c r="J2209" i="1"/>
  <c r="I2209" i="1"/>
  <c r="G2209" i="1"/>
  <c r="E2209" i="1"/>
  <c r="O2209" i="1"/>
  <c r="C2209" i="1"/>
  <c r="N2209" i="1"/>
  <c r="K2209" i="1"/>
  <c r="F2209" i="1"/>
  <c r="P2209" i="1"/>
  <c r="H2209" i="1"/>
  <c r="L2209" i="1"/>
  <c r="D2209" i="1"/>
  <c r="M2209" i="1"/>
  <c r="A2211" i="1"/>
  <c r="U2211" i="1" s="1"/>
  <c r="N2210" i="1" l="1"/>
  <c r="M2210" i="1"/>
  <c r="D2210" i="1"/>
  <c r="C2210" i="1"/>
  <c r="L2210" i="1"/>
  <c r="J2210" i="1"/>
  <c r="I2210" i="1"/>
  <c r="H2210" i="1"/>
  <c r="O2210" i="1"/>
  <c r="F2210" i="1"/>
  <c r="K2210" i="1"/>
  <c r="P2210" i="1"/>
  <c r="E2210" i="1"/>
  <c r="G2210" i="1"/>
  <c r="T2211" i="1"/>
  <c r="B2211" i="1"/>
  <c r="R2209" i="1"/>
  <c r="Q2209" i="1"/>
  <c r="A2212" i="1"/>
  <c r="U2212" i="1" s="1"/>
  <c r="Q2210" i="1" l="1"/>
  <c r="R2210" i="1"/>
  <c r="N2211" i="1"/>
  <c r="L2211" i="1"/>
  <c r="K2211" i="1"/>
  <c r="I2211" i="1"/>
  <c r="G2211" i="1"/>
  <c r="P2211" i="1"/>
  <c r="E2211" i="1"/>
  <c r="D2211" i="1"/>
  <c r="C2211" i="1"/>
  <c r="M2211" i="1"/>
  <c r="O2211" i="1"/>
  <c r="H2211" i="1"/>
  <c r="F2211" i="1"/>
  <c r="Q2211" i="1" s="1"/>
  <c r="J2211" i="1"/>
  <c r="T2212" i="1"/>
  <c r="B2212" i="1"/>
  <c r="A2213" i="1"/>
  <c r="U2213" i="1" s="1"/>
  <c r="R2211" i="1" l="1"/>
  <c r="T2213" i="1"/>
  <c r="B2213" i="1"/>
  <c r="K2212" i="1"/>
  <c r="J2212" i="1"/>
  <c r="C2212" i="1"/>
  <c r="F2212" i="1"/>
  <c r="N2212" i="1"/>
  <c r="P2212" i="1"/>
  <c r="H2212" i="1"/>
  <c r="M2212" i="1"/>
  <c r="G2212" i="1"/>
  <c r="E2212" i="1"/>
  <c r="I2212" i="1"/>
  <c r="D2212" i="1"/>
  <c r="L2212" i="1"/>
  <c r="O2212" i="1"/>
  <c r="A2214" i="1"/>
  <c r="U2214" i="1" s="1"/>
  <c r="G2213" i="1" l="1"/>
  <c r="C2213" i="1"/>
  <c r="O2213" i="1"/>
  <c r="N2213" i="1"/>
  <c r="J2213" i="1"/>
  <c r="I2213" i="1"/>
  <c r="K2213" i="1"/>
  <c r="F2213" i="1"/>
  <c r="E2213" i="1"/>
  <c r="L2213" i="1"/>
  <c r="D2213" i="1"/>
  <c r="P2213" i="1"/>
  <c r="H2213" i="1"/>
  <c r="M2213" i="1"/>
  <c r="Q2212" i="1"/>
  <c r="R2212" i="1"/>
  <c r="T2214" i="1"/>
  <c r="B2214" i="1"/>
  <c r="A2215" i="1"/>
  <c r="U2215" i="1" s="1"/>
  <c r="T2215" i="1" l="1"/>
  <c r="B2215" i="1"/>
  <c r="Q2213" i="1"/>
  <c r="R2213" i="1"/>
  <c r="L2214" i="1"/>
  <c r="J2214" i="1"/>
  <c r="I2214" i="1"/>
  <c r="D2214" i="1"/>
  <c r="N2214" i="1"/>
  <c r="H2214" i="1"/>
  <c r="C2214" i="1"/>
  <c r="O2214" i="1"/>
  <c r="G2214" i="1"/>
  <c r="M2214" i="1"/>
  <c r="E2214" i="1"/>
  <c r="P2214" i="1"/>
  <c r="K2214" i="1"/>
  <c r="F2214" i="1"/>
  <c r="A2216" i="1"/>
  <c r="U2216" i="1" s="1"/>
  <c r="T2216" i="1" l="1"/>
  <c r="B2216" i="1"/>
  <c r="R2214" i="1"/>
  <c r="Q2214" i="1"/>
  <c r="J2215" i="1"/>
  <c r="M2215" i="1"/>
  <c r="D2215" i="1"/>
  <c r="L2215" i="1"/>
  <c r="C2215" i="1"/>
  <c r="K2215" i="1"/>
  <c r="H2215" i="1"/>
  <c r="P2215" i="1"/>
  <c r="G2215" i="1"/>
  <c r="O2215" i="1"/>
  <c r="N2215" i="1"/>
  <c r="I2215" i="1"/>
  <c r="F2215" i="1"/>
  <c r="E2215" i="1"/>
  <c r="A2217" i="1"/>
  <c r="U2217" i="1" s="1"/>
  <c r="T2217" i="1" l="1"/>
  <c r="B2217" i="1"/>
  <c r="N2216" i="1"/>
  <c r="L2216" i="1"/>
  <c r="C2216" i="1"/>
  <c r="E2216" i="1"/>
  <c r="D2216" i="1"/>
  <c r="H2216" i="1"/>
  <c r="G2216" i="1"/>
  <c r="P2216" i="1"/>
  <c r="F2216" i="1"/>
  <c r="O2216" i="1"/>
  <c r="I2216" i="1"/>
  <c r="M2216" i="1"/>
  <c r="K2216" i="1"/>
  <c r="J2216" i="1"/>
  <c r="Q2215" i="1"/>
  <c r="R2215" i="1"/>
  <c r="A2218" i="1"/>
  <c r="U2218" i="1" s="1"/>
  <c r="Q2216" i="1" l="1"/>
  <c r="T2218" i="1"/>
  <c r="B2218" i="1"/>
  <c r="R2216" i="1"/>
  <c r="K2217" i="1"/>
  <c r="I2217" i="1"/>
  <c r="G2217" i="1"/>
  <c r="F2217" i="1"/>
  <c r="E2217" i="1"/>
  <c r="J2217" i="1"/>
  <c r="P2217" i="1"/>
  <c r="O2217" i="1"/>
  <c r="H2217" i="1"/>
  <c r="L2217" i="1"/>
  <c r="D2217" i="1"/>
  <c r="N2217" i="1"/>
  <c r="M2217" i="1"/>
  <c r="C2217" i="1"/>
  <c r="A2219" i="1"/>
  <c r="U2219" i="1" s="1"/>
  <c r="L2218" i="1" l="1"/>
  <c r="J2218" i="1"/>
  <c r="O2218" i="1"/>
  <c r="H2218" i="1"/>
  <c r="G2218" i="1"/>
  <c r="K2218" i="1"/>
  <c r="C2218" i="1"/>
  <c r="D2218" i="1"/>
  <c r="I2218" i="1"/>
  <c r="M2218" i="1"/>
  <c r="N2218" i="1"/>
  <c r="E2218" i="1"/>
  <c r="P2218" i="1"/>
  <c r="F2218" i="1"/>
  <c r="T2219" i="1"/>
  <c r="B2219" i="1"/>
  <c r="R2217" i="1"/>
  <c r="Q2217" i="1"/>
  <c r="A2220" i="1"/>
  <c r="U2220" i="1" s="1"/>
  <c r="N2219" i="1" l="1"/>
  <c r="M2219" i="1"/>
  <c r="C2219" i="1"/>
  <c r="L2219" i="1"/>
  <c r="K2219" i="1"/>
  <c r="H2219" i="1"/>
  <c r="G2219" i="1"/>
  <c r="P2219" i="1"/>
  <c r="O2219" i="1"/>
  <c r="I2219" i="1"/>
  <c r="E2219" i="1"/>
  <c r="D2219" i="1"/>
  <c r="J2219" i="1"/>
  <c r="F2219" i="1"/>
  <c r="Q2218" i="1"/>
  <c r="R2218" i="1"/>
  <c r="T2220" i="1"/>
  <c r="B2220" i="1"/>
  <c r="A2221" i="1"/>
  <c r="U2221" i="1" s="1"/>
  <c r="Q2219" i="1" l="1"/>
  <c r="R2219" i="1"/>
  <c r="T2221" i="1"/>
  <c r="B2221" i="1"/>
  <c r="K2220" i="1"/>
  <c r="N2220" i="1"/>
  <c r="J2220" i="1"/>
  <c r="H2220" i="1"/>
  <c r="C2220" i="1"/>
  <c r="G2220" i="1"/>
  <c r="I2220" i="1"/>
  <c r="L2220" i="1"/>
  <c r="D2220" i="1"/>
  <c r="O2220" i="1"/>
  <c r="F2220" i="1"/>
  <c r="P2220" i="1"/>
  <c r="M2220" i="1"/>
  <c r="E2220" i="1"/>
  <c r="A2222" i="1"/>
  <c r="U2222" i="1" s="1"/>
  <c r="M2221" i="1" l="1"/>
  <c r="K2221" i="1"/>
  <c r="F2221" i="1"/>
  <c r="P2221" i="1"/>
  <c r="N2221" i="1"/>
  <c r="H2221" i="1"/>
  <c r="O2221" i="1"/>
  <c r="E2221" i="1"/>
  <c r="C2221" i="1"/>
  <c r="L2221" i="1"/>
  <c r="D2221" i="1"/>
  <c r="J2221" i="1"/>
  <c r="I2221" i="1"/>
  <c r="G2221" i="1"/>
  <c r="R2220" i="1"/>
  <c r="T2222" i="1"/>
  <c r="B2222" i="1"/>
  <c r="Q2220" i="1"/>
  <c r="A2223" i="1"/>
  <c r="U2223" i="1" s="1"/>
  <c r="T2223" i="1" l="1"/>
  <c r="B2223" i="1"/>
  <c r="I2222" i="1"/>
  <c r="J2222" i="1"/>
  <c r="H2222" i="1"/>
  <c r="F2222" i="1"/>
  <c r="P2222" i="1"/>
  <c r="L2222" i="1"/>
  <c r="E2222" i="1"/>
  <c r="K2222" i="1"/>
  <c r="C2222" i="1"/>
  <c r="O2222" i="1"/>
  <c r="G2222" i="1"/>
  <c r="M2222" i="1"/>
  <c r="D2222" i="1"/>
  <c r="N2222" i="1"/>
  <c r="R2221" i="1"/>
  <c r="Q2221" i="1"/>
  <c r="A2224" i="1"/>
  <c r="U2224" i="1" s="1"/>
  <c r="T2224" i="1" l="1"/>
  <c r="B2224" i="1"/>
  <c r="R2222" i="1"/>
  <c r="Q2222" i="1"/>
  <c r="J2223" i="1"/>
  <c r="P2223" i="1"/>
  <c r="G2223" i="1"/>
  <c r="O2223" i="1"/>
  <c r="F2223" i="1"/>
  <c r="N2223" i="1"/>
  <c r="E2223" i="1"/>
  <c r="L2223" i="1"/>
  <c r="C2223" i="1"/>
  <c r="K2223" i="1"/>
  <c r="H2223" i="1"/>
  <c r="D2223" i="1"/>
  <c r="M2223" i="1"/>
  <c r="I2223" i="1"/>
  <c r="A2225" i="1"/>
  <c r="U2225" i="1" s="1"/>
  <c r="Q2223" i="1" l="1"/>
  <c r="R2223" i="1"/>
  <c r="K2224" i="1"/>
  <c r="J2224" i="1"/>
  <c r="L2224" i="1"/>
  <c r="F2224" i="1"/>
  <c r="G2224" i="1"/>
  <c r="H2224" i="1"/>
  <c r="P2224" i="1"/>
  <c r="D2224" i="1"/>
  <c r="O2224" i="1"/>
  <c r="I2224" i="1"/>
  <c r="C2224" i="1"/>
  <c r="M2224" i="1"/>
  <c r="E2224" i="1"/>
  <c r="N2224" i="1"/>
  <c r="T2225" i="1"/>
  <c r="B2225" i="1"/>
  <c r="A2226" i="1"/>
  <c r="U2226" i="1" s="1"/>
  <c r="Q2224" i="1" l="1"/>
  <c r="R2224" i="1"/>
  <c r="T2226" i="1"/>
  <c r="B2226" i="1"/>
  <c r="G2225" i="1"/>
  <c r="F2225" i="1"/>
  <c r="E2225" i="1"/>
  <c r="C2225" i="1"/>
  <c r="Q2225" i="1" s="1"/>
  <c r="N2225" i="1"/>
  <c r="K2225" i="1"/>
  <c r="O2225" i="1"/>
  <c r="J2225" i="1"/>
  <c r="I2225" i="1"/>
  <c r="P2225" i="1"/>
  <c r="H2225" i="1"/>
  <c r="L2225" i="1"/>
  <c r="D2225" i="1"/>
  <c r="M2225" i="1"/>
  <c r="A2227" i="1"/>
  <c r="U2227" i="1" s="1"/>
  <c r="L2226" i="1" l="1"/>
  <c r="H2226" i="1"/>
  <c r="D2226" i="1"/>
  <c r="N2226" i="1"/>
  <c r="J2226" i="1"/>
  <c r="I2226" i="1"/>
  <c r="C2226" i="1"/>
  <c r="M2226" i="1"/>
  <c r="E2226" i="1"/>
  <c r="P2226" i="1"/>
  <c r="O2226" i="1"/>
  <c r="G2226" i="1"/>
  <c r="K2226" i="1"/>
  <c r="F2226" i="1"/>
  <c r="T2227" i="1"/>
  <c r="B2227" i="1"/>
  <c r="R2225" i="1"/>
  <c r="A2228" i="1"/>
  <c r="U2228" i="1" s="1"/>
  <c r="Q2226" i="1" l="1"/>
  <c r="R2226" i="1"/>
  <c r="N2227" i="1"/>
  <c r="G2227" i="1"/>
  <c r="P2227" i="1"/>
  <c r="E2227" i="1"/>
  <c r="O2227" i="1"/>
  <c r="D2227" i="1"/>
  <c r="L2227" i="1"/>
  <c r="K2227" i="1"/>
  <c r="M2227" i="1"/>
  <c r="I2227" i="1"/>
  <c r="H2227" i="1"/>
  <c r="C2227" i="1"/>
  <c r="J2227" i="1"/>
  <c r="F2227" i="1"/>
  <c r="R2227" i="1" s="1"/>
  <c r="T2228" i="1"/>
  <c r="B2228" i="1"/>
  <c r="A2229" i="1"/>
  <c r="U2229" i="1" s="1"/>
  <c r="Q2227" i="1" l="1"/>
  <c r="T2229" i="1"/>
  <c r="B2229" i="1"/>
  <c r="H2228" i="1"/>
  <c r="P2228" i="1"/>
  <c r="O2228" i="1"/>
  <c r="J2228" i="1"/>
  <c r="G2228" i="1"/>
  <c r="F2228" i="1"/>
  <c r="D2228" i="1"/>
  <c r="K2228" i="1"/>
  <c r="N2228" i="1"/>
  <c r="M2228" i="1"/>
  <c r="E2228" i="1"/>
  <c r="I2228" i="1"/>
  <c r="L2228" i="1"/>
  <c r="C2228" i="1"/>
  <c r="A2230" i="1"/>
  <c r="U2230" i="1" s="1"/>
  <c r="N2229" i="1" l="1"/>
  <c r="K2229" i="1"/>
  <c r="J2229" i="1"/>
  <c r="G2229" i="1"/>
  <c r="F2229" i="1"/>
  <c r="O2229" i="1"/>
  <c r="I2229" i="1"/>
  <c r="C2229" i="1"/>
  <c r="Q2229" i="1" s="1"/>
  <c r="E2229" i="1"/>
  <c r="D2229" i="1"/>
  <c r="P2229" i="1"/>
  <c r="H2229" i="1"/>
  <c r="M2229" i="1"/>
  <c r="L2229" i="1"/>
  <c r="T2230" i="1"/>
  <c r="B2230" i="1"/>
  <c r="Q2228" i="1"/>
  <c r="R2228" i="1"/>
  <c r="A2231" i="1"/>
  <c r="U2231" i="1" s="1"/>
  <c r="N2230" i="1" l="1"/>
  <c r="M2230" i="1"/>
  <c r="K2230" i="1"/>
  <c r="F2230" i="1"/>
  <c r="C2230" i="1"/>
  <c r="P2230" i="1"/>
  <c r="O2230" i="1"/>
  <c r="E2230" i="1"/>
  <c r="G2230" i="1"/>
  <c r="L2230" i="1"/>
  <c r="J2230" i="1"/>
  <c r="I2230" i="1"/>
  <c r="H2230" i="1"/>
  <c r="D2230" i="1"/>
  <c r="T2231" i="1"/>
  <c r="B2231" i="1"/>
  <c r="R2229" i="1"/>
  <c r="A2232" i="1"/>
  <c r="U2232" i="1" s="1"/>
  <c r="J2231" i="1" l="1"/>
  <c r="O2231" i="1"/>
  <c r="F2231" i="1"/>
  <c r="N2231" i="1"/>
  <c r="E2231" i="1"/>
  <c r="M2231" i="1"/>
  <c r="D2231" i="1"/>
  <c r="K2231" i="1"/>
  <c r="I2231" i="1"/>
  <c r="G2231" i="1"/>
  <c r="C2231" i="1"/>
  <c r="L2231" i="1"/>
  <c r="H2231" i="1"/>
  <c r="P2231" i="1"/>
  <c r="Q2230" i="1"/>
  <c r="R2230" i="1"/>
  <c r="T2232" i="1"/>
  <c r="B2232" i="1"/>
  <c r="A2233" i="1"/>
  <c r="U2233" i="1" s="1"/>
  <c r="K2232" i="1" l="1"/>
  <c r="N2232" i="1"/>
  <c r="J2232" i="1"/>
  <c r="G2232" i="1"/>
  <c r="C2232" i="1"/>
  <c r="H2232" i="1"/>
  <c r="D2232" i="1"/>
  <c r="F2232" i="1"/>
  <c r="I2232" i="1"/>
  <c r="O2232" i="1"/>
  <c r="P2232" i="1"/>
  <c r="M2232" i="1"/>
  <c r="E2232" i="1"/>
  <c r="L2232" i="1"/>
  <c r="T2233" i="1"/>
  <c r="B2233" i="1"/>
  <c r="R2231" i="1"/>
  <c r="Q2231" i="1"/>
  <c r="A2234" i="1"/>
  <c r="U2234" i="1" s="1"/>
  <c r="R2232" i="1" l="1"/>
  <c r="Q2232" i="1"/>
  <c r="M2233" i="1"/>
  <c r="K2233" i="1"/>
  <c r="P2233" i="1"/>
  <c r="O2233" i="1"/>
  <c r="H2233" i="1"/>
  <c r="E2233" i="1"/>
  <c r="L2233" i="1"/>
  <c r="N2233" i="1"/>
  <c r="D2233" i="1"/>
  <c r="C2233" i="1"/>
  <c r="J2233" i="1"/>
  <c r="I2233" i="1"/>
  <c r="F2233" i="1"/>
  <c r="G2233" i="1"/>
  <c r="T2234" i="1"/>
  <c r="B2234" i="1"/>
  <c r="A2235" i="1"/>
  <c r="U2235" i="1" s="1"/>
  <c r="R2233" i="1" l="1"/>
  <c r="Q2233" i="1"/>
  <c r="T2235" i="1"/>
  <c r="B2235" i="1"/>
  <c r="I2234" i="1"/>
  <c r="P2234" i="1"/>
  <c r="L2234" i="1"/>
  <c r="J2234" i="1"/>
  <c r="F2234" i="1"/>
  <c r="E2234" i="1"/>
  <c r="H2234" i="1"/>
  <c r="O2234" i="1"/>
  <c r="D2234" i="1"/>
  <c r="G2234" i="1"/>
  <c r="N2234" i="1"/>
  <c r="K2234" i="1"/>
  <c r="C2234" i="1"/>
  <c r="M2234" i="1"/>
  <c r="A2236" i="1"/>
  <c r="U2236" i="1" s="1"/>
  <c r="R2234" i="1" l="1"/>
  <c r="Q2234" i="1"/>
  <c r="N2235" i="1"/>
  <c r="K2235" i="1"/>
  <c r="I2235" i="1"/>
  <c r="H2235" i="1"/>
  <c r="P2235" i="1"/>
  <c r="E2235" i="1"/>
  <c r="O2235" i="1"/>
  <c r="D2235" i="1"/>
  <c r="M2235" i="1"/>
  <c r="L2235" i="1"/>
  <c r="C2235" i="1"/>
  <c r="G2235" i="1"/>
  <c r="F2235" i="1"/>
  <c r="J2235" i="1"/>
  <c r="T2236" i="1"/>
  <c r="B2236" i="1"/>
  <c r="A2237" i="1"/>
  <c r="U2237" i="1" s="1"/>
  <c r="R2235" i="1" l="1"/>
  <c r="T2237" i="1"/>
  <c r="B2237" i="1"/>
  <c r="Q2235" i="1"/>
  <c r="N2236" i="1"/>
  <c r="L2236" i="1"/>
  <c r="H2236" i="1"/>
  <c r="G2236" i="1"/>
  <c r="P2236" i="1"/>
  <c r="M2236" i="1"/>
  <c r="F2236" i="1"/>
  <c r="E2236" i="1"/>
  <c r="O2236" i="1"/>
  <c r="C2236" i="1"/>
  <c r="I2236" i="1"/>
  <c r="D2236" i="1"/>
  <c r="J2236" i="1"/>
  <c r="K2236" i="1"/>
  <c r="A2238" i="1"/>
  <c r="U2238" i="1" s="1"/>
  <c r="Q2236" i="1" l="1"/>
  <c r="R2236" i="1"/>
  <c r="K2237" i="1"/>
  <c r="F2237" i="1"/>
  <c r="I2237" i="1"/>
  <c r="G2237" i="1"/>
  <c r="C2237" i="1"/>
  <c r="N2237" i="1"/>
  <c r="L2237" i="1"/>
  <c r="D2237" i="1"/>
  <c r="J2237" i="1"/>
  <c r="P2237" i="1"/>
  <c r="H2237" i="1"/>
  <c r="E2237" i="1"/>
  <c r="M2237" i="1"/>
  <c r="O2237" i="1"/>
  <c r="T2238" i="1"/>
  <c r="B2238" i="1"/>
  <c r="A2239" i="1"/>
  <c r="U2239" i="1" s="1"/>
  <c r="R2237" i="1" l="1"/>
  <c r="Q2237" i="1"/>
  <c r="T2239" i="1"/>
  <c r="B2239" i="1"/>
  <c r="J2238" i="1"/>
  <c r="L2238" i="1"/>
  <c r="K2238" i="1"/>
  <c r="C2238" i="1"/>
  <c r="H2238" i="1"/>
  <c r="O2238" i="1"/>
  <c r="G2238" i="1"/>
  <c r="M2238" i="1"/>
  <c r="D2238" i="1"/>
  <c r="I2238" i="1"/>
  <c r="F2238" i="1"/>
  <c r="E2238" i="1"/>
  <c r="P2238" i="1"/>
  <c r="N2238" i="1"/>
  <c r="A2240" i="1"/>
  <c r="U2240" i="1" s="1"/>
  <c r="R2238" i="1" l="1"/>
  <c r="Q2238" i="1"/>
  <c r="J2239" i="1"/>
  <c r="M2239" i="1"/>
  <c r="D2239" i="1"/>
  <c r="L2239" i="1"/>
  <c r="C2239" i="1"/>
  <c r="K2239" i="1"/>
  <c r="H2239" i="1"/>
  <c r="P2239" i="1"/>
  <c r="G2239" i="1"/>
  <c r="O2239" i="1"/>
  <c r="N2239" i="1"/>
  <c r="I2239" i="1"/>
  <c r="E2239" i="1"/>
  <c r="F2239" i="1"/>
  <c r="T2240" i="1"/>
  <c r="B2240" i="1"/>
  <c r="A2241" i="1"/>
  <c r="U2241" i="1" s="1"/>
  <c r="Q2239" i="1" l="1"/>
  <c r="R2239" i="1"/>
  <c r="T2241" i="1"/>
  <c r="B2241" i="1"/>
  <c r="H2240" i="1"/>
  <c r="J2240" i="1"/>
  <c r="G2240" i="1"/>
  <c r="F2240" i="1"/>
  <c r="P2240" i="1"/>
  <c r="K2240" i="1"/>
  <c r="D2240" i="1"/>
  <c r="O2240" i="1"/>
  <c r="C2240" i="1"/>
  <c r="N2240" i="1"/>
  <c r="I2240" i="1"/>
  <c r="M2240" i="1"/>
  <c r="E2240" i="1"/>
  <c r="L2240" i="1"/>
  <c r="A2242" i="1"/>
  <c r="U2242" i="1" s="1"/>
  <c r="Q2240" i="1" l="1"/>
  <c r="R2240" i="1"/>
  <c r="G2241" i="1"/>
  <c r="F2241" i="1"/>
  <c r="E2241" i="1"/>
  <c r="N2241" i="1"/>
  <c r="K2241" i="1"/>
  <c r="O2241" i="1"/>
  <c r="J2241" i="1"/>
  <c r="C2241" i="1"/>
  <c r="I2241" i="1"/>
  <c r="H2241" i="1"/>
  <c r="L2241" i="1"/>
  <c r="D2241" i="1"/>
  <c r="M2241" i="1"/>
  <c r="P2241" i="1"/>
  <c r="T2242" i="1"/>
  <c r="B2242" i="1"/>
  <c r="A2243" i="1"/>
  <c r="U2243" i="1" s="1"/>
  <c r="M2242" i="1" l="1"/>
  <c r="D2242" i="1"/>
  <c r="N2242" i="1"/>
  <c r="K2242" i="1"/>
  <c r="E2242" i="1"/>
  <c r="J2242" i="1"/>
  <c r="I2242" i="1"/>
  <c r="H2242" i="1"/>
  <c r="F2242" i="1"/>
  <c r="P2242" i="1"/>
  <c r="O2242" i="1"/>
  <c r="G2242" i="1"/>
  <c r="L2242" i="1"/>
  <c r="C2242" i="1"/>
  <c r="R2241" i="1"/>
  <c r="T2243" i="1"/>
  <c r="B2243" i="1"/>
  <c r="Q2241" i="1"/>
  <c r="A2244" i="1"/>
  <c r="U2244" i="1" s="1"/>
  <c r="R2242" i="1" l="1"/>
  <c r="Q2242" i="1"/>
  <c r="T2244" i="1"/>
  <c r="B2244" i="1"/>
  <c r="N2243" i="1"/>
  <c r="I2243" i="1"/>
  <c r="H2243" i="1"/>
  <c r="G2243" i="1"/>
  <c r="O2243" i="1"/>
  <c r="D2243" i="1"/>
  <c r="M2243" i="1"/>
  <c r="C2243" i="1"/>
  <c r="E2243" i="1"/>
  <c r="L2243" i="1"/>
  <c r="K2243" i="1"/>
  <c r="P2243" i="1"/>
  <c r="F2243" i="1"/>
  <c r="Q2243" i="1" s="1"/>
  <c r="J2243" i="1"/>
  <c r="A2245" i="1"/>
  <c r="U2245" i="1" s="1"/>
  <c r="K2244" i="1" l="1"/>
  <c r="J2244" i="1"/>
  <c r="I2244" i="1"/>
  <c r="D2244" i="1"/>
  <c r="F2244" i="1"/>
  <c r="L2244" i="1"/>
  <c r="O2244" i="1"/>
  <c r="P2244" i="1"/>
  <c r="H2244" i="1"/>
  <c r="C2244" i="1"/>
  <c r="N2244" i="1"/>
  <c r="G2244" i="1"/>
  <c r="M2244" i="1"/>
  <c r="E2244" i="1"/>
  <c r="R2243" i="1"/>
  <c r="T2245" i="1"/>
  <c r="B2245" i="1"/>
  <c r="A2246" i="1"/>
  <c r="U2246" i="1" s="1"/>
  <c r="Q2244" i="1" l="1"/>
  <c r="R2244" i="1"/>
  <c r="T2246" i="1"/>
  <c r="B2246" i="1"/>
  <c r="G2245" i="1"/>
  <c r="N2245" i="1"/>
  <c r="K2245" i="1"/>
  <c r="J2245" i="1"/>
  <c r="F2245" i="1"/>
  <c r="E2245" i="1"/>
  <c r="O2245" i="1"/>
  <c r="I2245" i="1"/>
  <c r="C2245" i="1"/>
  <c r="L2245" i="1"/>
  <c r="D2245" i="1"/>
  <c r="P2245" i="1"/>
  <c r="H2245" i="1"/>
  <c r="M2245" i="1"/>
  <c r="A2247" i="1"/>
  <c r="U2247" i="1" s="1"/>
  <c r="Q2245" i="1" l="1"/>
  <c r="R2245" i="1"/>
  <c r="L2246" i="1"/>
  <c r="N2246" i="1"/>
  <c r="J2246" i="1"/>
  <c r="H2246" i="1"/>
  <c r="D2246" i="1"/>
  <c r="I2246" i="1"/>
  <c r="E2246" i="1"/>
  <c r="F2246" i="1"/>
  <c r="P2246" i="1"/>
  <c r="K2246" i="1"/>
  <c r="C2246" i="1"/>
  <c r="O2246" i="1"/>
  <c r="G2246" i="1"/>
  <c r="M2246" i="1"/>
  <c r="T2247" i="1"/>
  <c r="B2247" i="1"/>
  <c r="A2248" i="1"/>
  <c r="U2248" i="1" s="1"/>
  <c r="R2246" i="1" l="1"/>
  <c r="Q2246" i="1"/>
  <c r="J2247" i="1"/>
  <c r="K2247" i="1"/>
  <c r="I2247" i="1"/>
  <c r="H2247" i="1"/>
  <c r="O2247" i="1"/>
  <c r="F2247" i="1"/>
  <c r="N2247" i="1"/>
  <c r="E2247" i="1"/>
  <c r="P2247" i="1"/>
  <c r="M2247" i="1"/>
  <c r="L2247" i="1"/>
  <c r="G2247" i="1"/>
  <c r="C2247" i="1"/>
  <c r="D2247" i="1"/>
  <c r="T2248" i="1"/>
  <c r="B2248" i="1"/>
  <c r="A2249" i="1"/>
  <c r="U2249" i="1" s="1"/>
  <c r="Q2247" i="1" l="1"/>
  <c r="R2247" i="1"/>
  <c r="T2249" i="1"/>
  <c r="B2249" i="1"/>
  <c r="N2248" i="1"/>
  <c r="H2248" i="1"/>
  <c r="G2248" i="1"/>
  <c r="P2248" i="1"/>
  <c r="I2248" i="1"/>
  <c r="F2248" i="1"/>
  <c r="M2248" i="1"/>
  <c r="O2248" i="1"/>
  <c r="E2248" i="1"/>
  <c r="D2248" i="1"/>
  <c r="L2248" i="1"/>
  <c r="C2248" i="1"/>
  <c r="K2248" i="1"/>
  <c r="J2248" i="1"/>
  <c r="A2250" i="1"/>
  <c r="U2250" i="1" s="1"/>
  <c r="Q2248" i="1" l="1"/>
  <c r="R2248" i="1"/>
  <c r="K2249" i="1"/>
  <c r="I2249" i="1"/>
  <c r="F2249" i="1"/>
  <c r="G2249" i="1"/>
  <c r="P2249" i="1"/>
  <c r="C2249" i="1"/>
  <c r="E2249" i="1"/>
  <c r="H2249" i="1"/>
  <c r="N2249" i="1"/>
  <c r="O2249" i="1"/>
  <c r="L2249" i="1"/>
  <c r="D2249" i="1"/>
  <c r="J2249" i="1"/>
  <c r="M2249" i="1"/>
  <c r="T2250" i="1"/>
  <c r="B2250" i="1"/>
  <c r="A2251" i="1"/>
  <c r="U2251" i="1" s="1"/>
  <c r="R2249" i="1" l="1"/>
  <c r="Q2249" i="1"/>
  <c r="T2251" i="1"/>
  <c r="B2251" i="1"/>
  <c r="L2250" i="1"/>
  <c r="J2250" i="1"/>
  <c r="N2250" i="1"/>
  <c r="P2250" i="1"/>
  <c r="O2250" i="1"/>
  <c r="G2250" i="1"/>
  <c r="H2250" i="1"/>
  <c r="I2250" i="1"/>
  <c r="K2250" i="1"/>
  <c r="M2250" i="1"/>
  <c r="E2250" i="1"/>
  <c r="D2250" i="1"/>
  <c r="F2250" i="1"/>
  <c r="C2250" i="1"/>
  <c r="A2252" i="1"/>
  <c r="U2252" i="1" s="1"/>
  <c r="N2251" i="1" l="1"/>
  <c r="M2251" i="1"/>
  <c r="C2251" i="1"/>
  <c r="L2251" i="1"/>
  <c r="K2251" i="1"/>
  <c r="H2251" i="1"/>
  <c r="G2251" i="1"/>
  <c r="P2251" i="1"/>
  <c r="O2251" i="1"/>
  <c r="I2251" i="1"/>
  <c r="E2251" i="1"/>
  <c r="D2251" i="1"/>
  <c r="F2251" i="1"/>
  <c r="J2251" i="1"/>
  <c r="T2252" i="1"/>
  <c r="B2252" i="1"/>
  <c r="R2250" i="1"/>
  <c r="Q2250" i="1"/>
  <c r="A2253" i="1"/>
  <c r="U2253" i="1" s="1"/>
  <c r="R2251" i="1" l="1"/>
  <c r="K2252" i="1"/>
  <c r="N2252" i="1"/>
  <c r="J2252" i="1"/>
  <c r="H2252" i="1"/>
  <c r="C2252" i="1"/>
  <c r="G2252" i="1"/>
  <c r="M2252" i="1"/>
  <c r="E2252" i="1"/>
  <c r="I2252" i="1"/>
  <c r="L2252" i="1"/>
  <c r="D2252" i="1"/>
  <c r="F2252" i="1"/>
  <c r="O2252" i="1"/>
  <c r="P2252" i="1"/>
  <c r="Q2251" i="1"/>
  <c r="T2253" i="1"/>
  <c r="B2253" i="1"/>
  <c r="A2254" i="1"/>
  <c r="U2254" i="1" s="1"/>
  <c r="R2252" i="1" l="1"/>
  <c r="Q2252" i="1"/>
  <c r="T2254" i="1"/>
  <c r="B2254" i="1"/>
  <c r="P2253" i="1"/>
  <c r="N2253" i="1"/>
  <c r="H2253" i="1"/>
  <c r="C2253" i="1"/>
  <c r="J2253" i="1"/>
  <c r="I2253" i="1"/>
  <c r="G2253" i="1"/>
  <c r="F2253" i="1"/>
  <c r="E2253" i="1"/>
  <c r="M2253" i="1"/>
  <c r="K2253" i="1"/>
  <c r="L2253" i="1"/>
  <c r="D2253" i="1"/>
  <c r="O2253" i="1"/>
  <c r="A2255" i="1"/>
  <c r="U2255" i="1" s="1"/>
  <c r="Q2253" i="1" l="1"/>
  <c r="R2253" i="1"/>
  <c r="I2254" i="1"/>
  <c r="P2254" i="1"/>
  <c r="L2254" i="1"/>
  <c r="J2254" i="1"/>
  <c r="F2254" i="1"/>
  <c r="E2254" i="1"/>
  <c r="H2254" i="1"/>
  <c r="C2254" i="1"/>
  <c r="N2254" i="1"/>
  <c r="O2254" i="1"/>
  <c r="G2254" i="1"/>
  <c r="M2254" i="1"/>
  <c r="K2254" i="1"/>
  <c r="D2254" i="1"/>
  <c r="T2255" i="1"/>
  <c r="B2255" i="1"/>
  <c r="A2256" i="1"/>
  <c r="U2256" i="1" s="1"/>
  <c r="T2256" i="1" l="1"/>
  <c r="B2256" i="1"/>
  <c r="J2255" i="1"/>
  <c r="I2255" i="1"/>
  <c r="H2255" i="1"/>
  <c r="P2255" i="1"/>
  <c r="G2255" i="1"/>
  <c r="N2255" i="1"/>
  <c r="E2255" i="1"/>
  <c r="M2255" i="1"/>
  <c r="D2255" i="1"/>
  <c r="L2255" i="1"/>
  <c r="K2255" i="1"/>
  <c r="F2255" i="1"/>
  <c r="C2255" i="1"/>
  <c r="O2255" i="1"/>
  <c r="R2254" i="1"/>
  <c r="Q2254" i="1"/>
  <c r="A2257" i="1"/>
  <c r="U2257" i="1" s="1"/>
  <c r="Q2255" i="1" l="1"/>
  <c r="R2255" i="1"/>
  <c r="T2257" i="1"/>
  <c r="B2257" i="1"/>
  <c r="J2256" i="1"/>
  <c r="K2256" i="1"/>
  <c r="I2256" i="1"/>
  <c r="F2256" i="1"/>
  <c r="M2256" i="1"/>
  <c r="C2256" i="1"/>
  <c r="P2256" i="1"/>
  <c r="H2256" i="1"/>
  <c r="E2256" i="1"/>
  <c r="N2256" i="1"/>
  <c r="L2256" i="1"/>
  <c r="G2256" i="1"/>
  <c r="D2256" i="1"/>
  <c r="O2256" i="1"/>
  <c r="A2258" i="1"/>
  <c r="U2258" i="1" s="1"/>
  <c r="G2257" i="1" l="1"/>
  <c r="J2257" i="1"/>
  <c r="I2257" i="1"/>
  <c r="F2257" i="1"/>
  <c r="C2257" i="1"/>
  <c r="O2257" i="1"/>
  <c r="N2257" i="1"/>
  <c r="K2257" i="1"/>
  <c r="E2257" i="1"/>
  <c r="P2257" i="1"/>
  <c r="H2257" i="1"/>
  <c r="L2257" i="1"/>
  <c r="D2257" i="1"/>
  <c r="M2257" i="1"/>
  <c r="T2258" i="1"/>
  <c r="B2258" i="1"/>
  <c r="Q2256" i="1"/>
  <c r="R2256" i="1"/>
  <c r="A2259" i="1"/>
  <c r="U2259" i="1" s="1"/>
  <c r="R2257" i="1" l="1"/>
  <c r="L2258" i="1"/>
  <c r="J2258" i="1"/>
  <c r="I2258" i="1"/>
  <c r="H2258" i="1"/>
  <c r="N2258" i="1"/>
  <c r="D2258" i="1"/>
  <c r="O2258" i="1"/>
  <c r="G2258" i="1"/>
  <c r="K2258" i="1"/>
  <c r="C2258" i="1"/>
  <c r="M2258" i="1"/>
  <c r="E2258" i="1"/>
  <c r="P2258" i="1"/>
  <c r="F2258" i="1"/>
  <c r="Q2257" i="1"/>
  <c r="T2259" i="1"/>
  <c r="B2259" i="1"/>
  <c r="A2260" i="1"/>
  <c r="U2260" i="1" s="1"/>
  <c r="Q2258" i="1" l="1"/>
  <c r="R2258" i="1"/>
  <c r="T2260" i="1"/>
  <c r="B2260" i="1"/>
  <c r="N2259" i="1"/>
  <c r="I2259" i="1"/>
  <c r="H2259" i="1"/>
  <c r="G2259" i="1"/>
  <c r="O2259" i="1"/>
  <c r="D2259" i="1"/>
  <c r="M2259" i="1"/>
  <c r="C2259" i="1"/>
  <c r="P2259" i="1"/>
  <c r="L2259" i="1"/>
  <c r="E2259" i="1"/>
  <c r="K2259" i="1"/>
  <c r="F2259" i="1"/>
  <c r="J2259" i="1"/>
  <c r="A2261" i="1"/>
  <c r="U2261" i="1" s="1"/>
  <c r="H2260" i="1" l="1"/>
  <c r="F2260" i="1"/>
  <c r="D2260" i="1"/>
  <c r="O2260" i="1"/>
  <c r="K2260" i="1"/>
  <c r="P2260" i="1"/>
  <c r="J2260" i="1"/>
  <c r="G2260" i="1"/>
  <c r="E2260" i="1"/>
  <c r="C2260" i="1"/>
  <c r="I2260" i="1"/>
  <c r="N2260" i="1"/>
  <c r="L2260" i="1"/>
  <c r="M2260" i="1"/>
  <c r="R2259" i="1"/>
  <c r="T2261" i="1"/>
  <c r="B2261" i="1"/>
  <c r="Q2259" i="1"/>
  <c r="A2262" i="1"/>
  <c r="U2262" i="1" s="1"/>
  <c r="T2262" i="1" l="1"/>
  <c r="B2262" i="1"/>
  <c r="R2260" i="1"/>
  <c r="Q2260" i="1"/>
  <c r="E2261" i="1"/>
  <c r="O2261" i="1"/>
  <c r="C2261" i="1"/>
  <c r="Q2261" i="1" s="1"/>
  <c r="N2261" i="1"/>
  <c r="J2261" i="1"/>
  <c r="I2261" i="1"/>
  <c r="G2261" i="1"/>
  <c r="F2261" i="1"/>
  <c r="K2261" i="1"/>
  <c r="L2261" i="1"/>
  <c r="D2261" i="1"/>
  <c r="P2261" i="1"/>
  <c r="H2261" i="1"/>
  <c r="M2261" i="1"/>
  <c r="A2263" i="1"/>
  <c r="U2263" i="1" s="1"/>
  <c r="T2263" i="1" l="1"/>
  <c r="B2263" i="1"/>
  <c r="O2262" i="1"/>
  <c r="E2262" i="1"/>
  <c r="M2262" i="1"/>
  <c r="G2262" i="1"/>
  <c r="N2262" i="1"/>
  <c r="L2262" i="1"/>
  <c r="D2262" i="1"/>
  <c r="J2262" i="1"/>
  <c r="I2262" i="1"/>
  <c r="H2262" i="1"/>
  <c r="K2262" i="1"/>
  <c r="C2262" i="1"/>
  <c r="F2262" i="1"/>
  <c r="P2262" i="1"/>
  <c r="R2261" i="1"/>
  <c r="A2264" i="1"/>
  <c r="U2264" i="1" s="1"/>
  <c r="R2262" i="1" l="1"/>
  <c r="Q2262" i="1"/>
  <c r="T2264" i="1"/>
  <c r="B2264" i="1"/>
  <c r="J2263" i="1"/>
  <c r="I2263" i="1"/>
  <c r="H2263" i="1"/>
  <c r="P2263" i="1"/>
  <c r="G2263" i="1"/>
  <c r="N2263" i="1"/>
  <c r="E2263" i="1"/>
  <c r="M2263" i="1"/>
  <c r="D2263" i="1"/>
  <c r="L2263" i="1"/>
  <c r="K2263" i="1"/>
  <c r="F2263" i="1"/>
  <c r="C2263" i="1"/>
  <c r="O2263" i="1"/>
  <c r="A2265" i="1"/>
  <c r="U2265" i="1" s="1"/>
  <c r="Q2263" i="1" l="1"/>
  <c r="R2263" i="1"/>
  <c r="K2264" i="1"/>
  <c r="C2264" i="1"/>
  <c r="N2264" i="1"/>
  <c r="J2264" i="1"/>
  <c r="G2264" i="1"/>
  <c r="H2264" i="1"/>
  <c r="L2264" i="1"/>
  <c r="F2264" i="1"/>
  <c r="P2264" i="1"/>
  <c r="I2264" i="1"/>
  <c r="D2264" i="1"/>
  <c r="M2264" i="1"/>
  <c r="E2264" i="1"/>
  <c r="O2264" i="1"/>
  <c r="T2265" i="1"/>
  <c r="B2265" i="1"/>
  <c r="A2266" i="1"/>
  <c r="U2266" i="1" s="1"/>
  <c r="Q2264" i="1" l="1"/>
  <c r="R2264" i="1"/>
  <c r="T2266" i="1"/>
  <c r="B2266" i="1"/>
  <c r="K2265" i="1"/>
  <c r="F2265" i="1"/>
  <c r="P2265" i="1"/>
  <c r="O2265" i="1"/>
  <c r="H2265" i="1"/>
  <c r="E2265" i="1"/>
  <c r="L2265" i="1"/>
  <c r="N2265" i="1"/>
  <c r="D2265" i="1"/>
  <c r="C2265" i="1"/>
  <c r="J2265" i="1"/>
  <c r="I2265" i="1"/>
  <c r="G2265" i="1"/>
  <c r="M2265" i="1"/>
  <c r="A2267" i="1"/>
  <c r="U2267" i="1" s="1"/>
  <c r="I2266" i="1" l="1"/>
  <c r="E2266" i="1"/>
  <c r="L2266" i="1"/>
  <c r="J2266" i="1"/>
  <c r="P2266" i="1"/>
  <c r="H2266" i="1"/>
  <c r="F2266" i="1"/>
  <c r="G2266" i="1"/>
  <c r="K2266" i="1"/>
  <c r="C2266" i="1"/>
  <c r="M2266" i="1"/>
  <c r="D2266" i="1"/>
  <c r="N2266" i="1"/>
  <c r="O2266" i="1"/>
  <c r="Q2265" i="1"/>
  <c r="R2265" i="1"/>
  <c r="T2267" i="1"/>
  <c r="B2267" i="1"/>
  <c r="A2268" i="1"/>
  <c r="U2268" i="1" s="1"/>
  <c r="N2267" i="1" l="1"/>
  <c r="O2267" i="1"/>
  <c r="D2267" i="1"/>
  <c r="M2267" i="1"/>
  <c r="C2267" i="1"/>
  <c r="L2267" i="1"/>
  <c r="I2267" i="1"/>
  <c r="H2267" i="1"/>
  <c r="E2267" i="1"/>
  <c r="K2267" i="1"/>
  <c r="G2267" i="1"/>
  <c r="P2267" i="1"/>
  <c r="F2267" i="1"/>
  <c r="Q2267" i="1" s="1"/>
  <c r="J2267" i="1"/>
  <c r="T2268" i="1"/>
  <c r="B2268" i="1"/>
  <c r="Q2266" i="1"/>
  <c r="R2266" i="1"/>
  <c r="A2269" i="1"/>
  <c r="U2269" i="1" s="1"/>
  <c r="G2268" i="1" l="1"/>
  <c r="P2268" i="1"/>
  <c r="M2268" i="1"/>
  <c r="F2268" i="1"/>
  <c r="E2268" i="1"/>
  <c r="O2268" i="1"/>
  <c r="I2268" i="1"/>
  <c r="D2268" i="1"/>
  <c r="K2268" i="1"/>
  <c r="N2268" i="1"/>
  <c r="H2268" i="1"/>
  <c r="C2268" i="1"/>
  <c r="L2268" i="1"/>
  <c r="J2268" i="1"/>
  <c r="R2267" i="1"/>
  <c r="T2269" i="1"/>
  <c r="B2269" i="1"/>
  <c r="A2270" i="1"/>
  <c r="U2270" i="1" s="1"/>
  <c r="T2270" i="1" l="1"/>
  <c r="B2270" i="1"/>
  <c r="Q2268" i="1"/>
  <c r="R2268" i="1"/>
  <c r="K2269" i="1"/>
  <c r="I2269" i="1"/>
  <c r="F2269" i="1"/>
  <c r="G2269" i="1"/>
  <c r="J2269" i="1"/>
  <c r="L2269" i="1"/>
  <c r="D2269" i="1"/>
  <c r="P2269" i="1"/>
  <c r="C2269" i="1"/>
  <c r="H2269" i="1"/>
  <c r="N2269" i="1"/>
  <c r="O2269" i="1"/>
  <c r="E2269" i="1"/>
  <c r="M2269" i="1"/>
  <c r="A2271" i="1"/>
  <c r="U2271" i="1" s="1"/>
  <c r="R2269" i="1" l="1"/>
  <c r="Q2269" i="1"/>
  <c r="T2271" i="1"/>
  <c r="B2271" i="1"/>
  <c r="J2270" i="1"/>
  <c r="L2270" i="1"/>
  <c r="G2270" i="1"/>
  <c r="I2270" i="1"/>
  <c r="M2270" i="1"/>
  <c r="D2270" i="1"/>
  <c r="E2270" i="1"/>
  <c r="N2270" i="1"/>
  <c r="P2270" i="1"/>
  <c r="K2270" i="1"/>
  <c r="F2270" i="1"/>
  <c r="C2270" i="1"/>
  <c r="O2270" i="1"/>
  <c r="H2270" i="1"/>
  <c r="A2272" i="1"/>
  <c r="U2272" i="1" s="1"/>
  <c r="R2270" i="1" l="1"/>
  <c r="Q2270" i="1"/>
  <c r="J2271" i="1"/>
  <c r="H2271" i="1"/>
  <c r="P2271" i="1"/>
  <c r="G2271" i="1"/>
  <c r="O2271" i="1"/>
  <c r="F2271" i="1"/>
  <c r="M2271" i="1"/>
  <c r="D2271" i="1"/>
  <c r="L2271" i="1"/>
  <c r="C2271" i="1"/>
  <c r="E2271" i="1"/>
  <c r="K2271" i="1"/>
  <c r="N2271" i="1"/>
  <c r="I2271" i="1"/>
  <c r="T2272" i="1"/>
  <c r="B2272" i="1"/>
  <c r="A2273" i="1"/>
  <c r="U2273" i="1" s="1"/>
  <c r="R2271" i="1" l="1"/>
  <c r="Q2271" i="1"/>
  <c r="T2273" i="1"/>
  <c r="B2273" i="1"/>
  <c r="H2272" i="1"/>
  <c r="P2272" i="1"/>
  <c r="O2272" i="1"/>
  <c r="J2272" i="1"/>
  <c r="G2272" i="1"/>
  <c r="K2272" i="1"/>
  <c r="F2272" i="1"/>
  <c r="D2272" i="1"/>
  <c r="M2272" i="1"/>
  <c r="E2272" i="1"/>
  <c r="C2272" i="1"/>
  <c r="L2272" i="1"/>
  <c r="N2272" i="1"/>
  <c r="I2272" i="1"/>
  <c r="A2274" i="1"/>
  <c r="U2274" i="1" s="1"/>
  <c r="N2273" i="1" l="1"/>
  <c r="K2273" i="1"/>
  <c r="J2273" i="1"/>
  <c r="G2273" i="1"/>
  <c r="F2273" i="1"/>
  <c r="E2273" i="1"/>
  <c r="C2273" i="1"/>
  <c r="Q2273" i="1" s="1"/>
  <c r="O2273" i="1"/>
  <c r="I2273" i="1"/>
  <c r="P2273" i="1"/>
  <c r="H2273" i="1"/>
  <c r="L2273" i="1"/>
  <c r="D2273" i="1"/>
  <c r="M2273" i="1"/>
  <c r="T2274" i="1"/>
  <c r="B2274" i="1"/>
  <c r="Q2272" i="1"/>
  <c r="R2272" i="1"/>
  <c r="A2275" i="1"/>
  <c r="U2275" i="1" s="1"/>
  <c r="N2274" i="1" l="1"/>
  <c r="I2274" i="1"/>
  <c r="H2274" i="1"/>
  <c r="O2274" i="1"/>
  <c r="F2274" i="1"/>
  <c r="D2274" i="1"/>
  <c r="G2274" i="1"/>
  <c r="P2274" i="1"/>
  <c r="K2274" i="1"/>
  <c r="E2274" i="1"/>
  <c r="C2274" i="1"/>
  <c r="L2274" i="1"/>
  <c r="J2274" i="1"/>
  <c r="M2274" i="1"/>
  <c r="R2273" i="1"/>
  <c r="T2275" i="1"/>
  <c r="B2275" i="1"/>
  <c r="A2276" i="1"/>
  <c r="U2276" i="1" s="1"/>
  <c r="R2274" i="1" l="1"/>
  <c r="Q2274" i="1"/>
  <c r="T2276" i="1"/>
  <c r="B2276" i="1"/>
  <c r="N2275" i="1"/>
  <c r="G2275" i="1"/>
  <c r="P2275" i="1"/>
  <c r="E2275" i="1"/>
  <c r="O2275" i="1"/>
  <c r="D2275" i="1"/>
  <c r="L2275" i="1"/>
  <c r="K2275" i="1"/>
  <c r="M2275" i="1"/>
  <c r="I2275" i="1"/>
  <c r="H2275" i="1"/>
  <c r="C2275" i="1"/>
  <c r="F2275" i="1"/>
  <c r="J2275" i="1"/>
  <c r="A2277" i="1"/>
  <c r="U2277" i="1" s="1"/>
  <c r="Q2275" i="1" l="1"/>
  <c r="J2276" i="1"/>
  <c r="K2276" i="1"/>
  <c r="C2276" i="1"/>
  <c r="F2276" i="1"/>
  <c r="N2276" i="1"/>
  <c r="P2276" i="1"/>
  <c r="M2276" i="1"/>
  <c r="E2276" i="1"/>
  <c r="D2276" i="1"/>
  <c r="H2276" i="1"/>
  <c r="I2276" i="1"/>
  <c r="O2276" i="1"/>
  <c r="G2276" i="1"/>
  <c r="L2276" i="1"/>
  <c r="R2275" i="1"/>
  <c r="T2277" i="1"/>
  <c r="B2277" i="1"/>
  <c r="A2278" i="1"/>
  <c r="U2278" i="1" s="1"/>
  <c r="Q2276" i="1" l="1"/>
  <c r="R2276" i="1"/>
  <c r="T2278" i="1"/>
  <c r="B2278" i="1"/>
  <c r="G2277" i="1"/>
  <c r="J2277" i="1"/>
  <c r="I2277" i="1"/>
  <c r="F2277" i="1"/>
  <c r="C2277" i="1"/>
  <c r="O2277" i="1"/>
  <c r="N2277" i="1"/>
  <c r="E2277" i="1"/>
  <c r="K2277" i="1"/>
  <c r="M2277" i="1"/>
  <c r="L2277" i="1"/>
  <c r="D2277" i="1"/>
  <c r="P2277" i="1"/>
  <c r="H2277" i="1"/>
  <c r="A2279" i="1"/>
  <c r="U2279" i="1" s="1"/>
  <c r="L2278" i="1" l="1"/>
  <c r="J2278" i="1"/>
  <c r="I2278" i="1"/>
  <c r="H2278" i="1"/>
  <c r="N2278" i="1"/>
  <c r="D2278" i="1"/>
  <c r="G2278" i="1"/>
  <c r="M2278" i="1"/>
  <c r="F2278" i="1"/>
  <c r="K2278" i="1"/>
  <c r="E2278" i="1"/>
  <c r="P2278" i="1"/>
  <c r="C2278" i="1"/>
  <c r="O2278" i="1"/>
  <c r="Q2277" i="1"/>
  <c r="T2279" i="1"/>
  <c r="B2279" i="1"/>
  <c r="R2277" i="1"/>
  <c r="A2280" i="1"/>
  <c r="U2280" i="1" s="1"/>
  <c r="Q2278" i="1" l="1"/>
  <c r="R2278" i="1"/>
  <c r="T2280" i="1"/>
  <c r="B2280" i="1"/>
  <c r="J2279" i="1"/>
  <c r="H2279" i="1"/>
  <c r="P2279" i="1"/>
  <c r="G2279" i="1"/>
  <c r="O2279" i="1"/>
  <c r="F2279" i="1"/>
  <c r="M2279" i="1"/>
  <c r="D2279" i="1"/>
  <c r="L2279" i="1"/>
  <c r="C2279" i="1"/>
  <c r="E2279" i="1"/>
  <c r="K2279" i="1"/>
  <c r="I2279" i="1"/>
  <c r="N2279" i="1"/>
  <c r="A2281" i="1"/>
  <c r="U2281" i="1" s="1"/>
  <c r="L2280" i="1" l="1"/>
  <c r="N2280" i="1"/>
  <c r="C2280" i="1"/>
  <c r="I2280" i="1"/>
  <c r="F2280" i="1"/>
  <c r="M2280" i="1"/>
  <c r="O2280" i="1"/>
  <c r="E2280" i="1"/>
  <c r="D2280" i="1"/>
  <c r="K2280" i="1"/>
  <c r="J2280" i="1"/>
  <c r="H2280" i="1"/>
  <c r="G2280" i="1"/>
  <c r="P2280" i="1"/>
  <c r="T2281" i="1"/>
  <c r="B2281" i="1"/>
  <c r="Q2279" i="1"/>
  <c r="R2279" i="1"/>
  <c r="A2282" i="1"/>
  <c r="U2282" i="1" s="1"/>
  <c r="K2281" i="1" l="1"/>
  <c r="F2281" i="1"/>
  <c r="G2281" i="1"/>
  <c r="N2281" i="1"/>
  <c r="J2281" i="1"/>
  <c r="P2281" i="1"/>
  <c r="H2281" i="1"/>
  <c r="E2281" i="1"/>
  <c r="L2281" i="1"/>
  <c r="O2281" i="1"/>
  <c r="D2281" i="1"/>
  <c r="M2281" i="1"/>
  <c r="C2281" i="1"/>
  <c r="I2281" i="1"/>
  <c r="T2282" i="1"/>
  <c r="B2282" i="1"/>
  <c r="Q2280" i="1"/>
  <c r="R2280" i="1"/>
  <c r="A2283" i="1"/>
  <c r="U2283" i="1" s="1"/>
  <c r="J2282" i="1" l="1"/>
  <c r="F2282" i="1"/>
  <c r="L2282" i="1"/>
  <c r="O2282" i="1"/>
  <c r="G2282" i="1"/>
  <c r="H2282" i="1"/>
  <c r="K2282" i="1"/>
  <c r="E2282" i="1"/>
  <c r="C2282" i="1"/>
  <c r="D2282" i="1"/>
  <c r="P2282" i="1"/>
  <c r="M2282" i="1"/>
  <c r="N2282" i="1"/>
  <c r="I2282" i="1"/>
  <c r="R2281" i="1"/>
  <c r="Q2281" i="1"/>
  <c r="T2283" i="1"/>
  <c r="B2283" i="1"/>
  <c r="A2284" i="1"/>
  <c r="U2284" i="1" s="1"/>
  <c r="T2284" i="1" l="1"/>
  <c r="B2284" i="1"/>
  <c r="N2283" i="1"/>
  <c r="I2283" i="1"/>
  <c r="H2283" i="1"/>
  <c r="G2283" i="1"/>
  <c r="O2283" i="1"/>
  <c r="D2283" i="1"/>
  <c r="M2283" i="1"/>
  <c r="C2283" i="1"/>
  <c r="P2283" i="1"/>
  <c r="K2283" i="1"/>
  <c r="L2283" i="1"/>
  <c r="E2283" i="1"/>
  <c r="J2283" i="1"/>
  <c r="F2283" i="1"/>
  <c r="R2282" i="1"/>
  <c r="Q2282" i="1"/>
  <c r="A2285" i="1"/>
  <c r="U2285" i="1" s="1"/>
  <c r="R2283" i="1" l="1"/>
  <c r="T2285" i="1"/>
  <c r="B2285" i="1"/>
  <c r="Q2283" i="1"/>
  <c r="K2284" i="1"/>
  <c r="G2284" i="1"/>
  <c r="C2284" i="1"/>
  <c r="N2284" i="1"/>
  <c r="J2284" i="1"/>
  <c r="H2284" i="1"/>
  <c r="D2284" i="1"/>
  <c r="O2284" i="1"/>
  <c r="M2284" i="1"/>
  <c r="E2284" i="1"/>
  <c r="L2284" i="1"/>
  <c r="F2284" i="1"/>
  <c r="P2284" i="1"/>
  <c r="I2284" i="1"/>
  <c r="A2286" i="1"/>
  <c r="U2286" i="1" s="1"/>
  <c r="M2285" i="1" l="1"/>
  <c r="K2285" i="1"/>
  <c r="I2285" i="1"/>
  <c r="G2285" i="1"/>
  <c r="F2285" i="1"/>
  <c r="L2285" i="1"/>
  <c r="O2285" i="1"/>
  <c r="D2285" i="1"/>
  <c r="E2285" i="1"/>
  <c r="P2285" i="1"/>
  <c r="N2285" i="1"/>
  <c r="H2285" i="1"/>
  <c r="J2285" i="1"/>
  <c r="C2285" i="1"/>
  <c r="R2284" i="1"/>
  <c r="Q2284" i="1"/>
  <c r="T2286" i="1"/>
  <c r="B2286" i="1"/>
  <c r="A2287" i="1"/>
  <c r="U2287" i="1" s="1"/>
  <c r="Q2285" i="1" l="1"/>
  <c r="R2285" i="1"/>
  <c r="T2287" i="1"/>
  <c r="B2287" i="1"/>
  <c r="I2286" i="1"/>
  <c r="F2286" i="1"/>
  <c r="E2286" i="1"/>
  <c r="P2286" i="1"/>
  <c r="L2286" i="1"/>
  <c r="H2286" i="1"/>
  <c r="J2286" i="1"/>
  <c r="M2286" i="1"/>
  <c r="D2286" i="1"/>
  <c r="N2286" i="1"/>
  <c r="K2286" i="1"/>
  <c r="C2286" i="1"/>
  <c r="O2286" i="1"/>
  <c r="G2286" i="1"/>
  <c r="A2288" i="1"/>
  <c r="U2288" i="1" s="1"/>
  <c r="J2287" i="1" l="1"/>
  <c r="N2287" i="1"/>
  <c r="E2287" i="1"/>
  <c r="M2287" i="1"/>
  <c r="D2287" i="1"/>
  <c r="L2287" i="1"/>
  <c r="C2287" i="1"/>
  <c r="I2287" i="1"/>
  <c r="H2287" i="1"/>
  <c r="P2287" i="1"/>
  <c r="O2287" i="1"/>
  <c r="K2287" i="1"/>
  <c r="G2287" i="1"/>
  <c r="F2287" i="1"/>
  <c r="R2286" i="1"/>
  <c r="Q2286" i="1"/>
  <c r="T2288" i="1"/>
  <c r="B2288" i="1"/>
  <c r="A2289" i="1"/>
  <c r="U2289" i="1" s="1"/>
  <c r="Q2287" i="1" l="1"/>
  <c r="R2287" i="1"/>
  <c r="T2289" i="1"/>
  <c r="B2289" i="1"/>
  <c r="P2288" i="1"/>
  <c r="K2288" i="1"/>
  <c r="J2288" i="1"/>
  <c r="F2288" i="1"/>
  <c r="L2288" i="1"/>
  <c r="D2288" i="1"/>
  <c r="G2288" i="1"/>
  <c r="O2288" i="1"/>
  <c r="H2288" i="1"/>
  <c r="I2288" i="1"/>
  <c r="C2288" i="1"/>
  <c r="M2288" i="1"/>
  <c r="E2288" i="1"/>
  <c r="N2288" i="1"/>
  <c r="A2290" i="1"/>
  <c r="U2290" i="1" s="1"/>
  <c r="R2288" i="1" l="1"/>
  <c r="Q2288" i="1"/>
  <c r="G2289" i="1"/>
  <c r="N2289" i="1"/>
  <c r="K2289" i="1"/>
  <c r="J2289" i="1"/>
  <c r="F2289" i="1"/>
  <c r="E2289" i="1"/>
  <c r="O2289" i="1"/>
  <c r="C2289" i="1"/>
  <c r="I2289" i="1"/>
  <c r="P2289" i="1"/>
  <c r="H2289" i="1"/>
  <c r="L2289" i="1"/>
  <c r="D2289" i="1"/>
  <c r="M2289" i="1"/>
  <c r="T2290" i="1"/>
  <c r="B2290" i="1"/>
  <c r="A2291" i="1"/>
  <c r="U2291" i="1" s="1"/>
  <c r="R2289" i="1" l="1"/>
  <c r="L2290" i="1"/>
  <c r="N2290" i="1"/>
  <c r="J2290" i="1"/>
  <c r="H2290" i="1"/>
  <c r="D2290" i="1"/>
  <c r="I2290" i="1"/>
  <c r="F2290" i="1"/>
  <c r="E2290" i="1"/>
  <c r="O2290" i="1"/>
  <c r="P2290" i="1"/>
  <c r="G2290" i="1"/>
  <c r="K2290" i="1"/>
  <c r="C2290" i="1"/>
  <c r="M2290" i="1"/>
  <c r="T2291" i="1"/>
  <c r="B2291" i="1"/>
  <c r="Q2289" i="1"/>
  <c r="A2292" i="1"/>
  <c r="U2292" i="1" s="1"/>
  <c r="N2291" i="1" l="1"/>
  <c r="L2291" i="1"/>
  <c r="K2291" i="1"/>
  <c r="I2291" i="1"/>
  <c r="G2291" i="1"/>
  <c r="P2291" i="1"/>
  <c r="E2291" i="1"/>
  <c r="D2291" i="1"/>
  <c r="C2291" i="1"/>
  <c r="M2291" i="1"/>
  <c r="H2291" i="1"/>
  <c r="O2291" i="1"/>
  <c r="J2291" i="1"/>
  <c r="F2291" i="1"/>
  <c r="Q2290" i="1"/>
  <c r="R2290" i="1"/>
  <c r="T2292" i="1"/>
  <c r="B2292" i="1"/>
  <c r="A2293" i="1"/>
  <c r="U2293" i="1" s="1"/>
  <c r="Q2291" i="1" l="1"/>
  <c r="T2293" i="1"/>
  <c r="B2293" i="1"/>
  <c r="H2292" i="1"/>
  <c r="J2292" i="1"/>
  <c r="G2292" i="1"/>
  <c r="F2292" i="1"/>
  <c r="P2292" i="1"/>
  <c r="O2292" i="1"/>
  <c r="K2292" i="1"/>
  <c r="D2292" i="1"/>
  <c r="C2292" i="1"/>
  <c r="N2292" i="1"/>
  <c r="M2292" i="1"/>
  <c r="E2292" i="1"/>
  <c r="I2292" i="1"/>
  <c r="L2292" i="1"/>
  <c r="R2291" i="1"/>
  <c r="A2294" i="1"/>
  <c r="U2294" i="1" s="1"/>
  <c r="Q2292" i="1" l="1"/>
  <c r="R2292" i="1"/>
  <c r="T2294" i="1"/>
  <c r="B2294" i="1"/>
  <c r="G2293" i="1"/>
  <c r="F2293" i="1"/>
  <c r="E2293" i="1"/>
  <c r="N2293" i="1"/>
  <c r="K2293" i="1"/>
  <c r="I2293" i="1"/>
  <c r="C2293" i="1"/>
  <c r="O2293" i="1"/>
  <c r="J2293" i="1"/>
  <c r="D2293" i="1"/>
  <c r="P2293" i="1"/>
  <c r="H2293" i="1"/>
  <c r="M2293" i="1"/>
  <c r="L2293" i="1"/>
  <c r="A2295" i="1"/>
  <c r="U2295" i="1" s="1"/>
  <c r="T2295" i="1" l="1"/>
  <c r="B2295" i="1"/>
  <c r="R2293" i="1"/>
  <c r="M2294" i="1"/>
  <c r="H2294" i="1"/>
  <c r="O2294" i="1"/>
  <c r="E2294" i="1"/>
  <c r="K2294" i="1"/>
  <c r="N2294" i="1"/>
  <c r="C2294" i="1"/>
  <c r="D2294" i="1"/>
  <c r="G2294" i="1"/>
  <c r="L2294" i="1"/>
  <c r="J2294" i="1"/>
  <c r="I2294" i="1"/>
  <c r="F2294" i="1"/>
  <c r="P2294" i="1"/>
  <c r="Q2293" i="1"/>
  <c r="A2296" i="1"/>
  <c r="U2296" i="1" s="1"/>
  <c r="T2296" i="1" l="1"/>
  <c r="B2296" i="1"/>
  <c r="J2295" i="1"/>
  <c r="K2295" i="1"/>
  <c r="I2295" i="1"/>
  <c r="H2295" i="1"/>
  <c r="O2295" i="1"/>
  <c r="F2295" i="1"/>
  <c r="N2295" i="1"/>
  <c r="E2295" i="1"/>
  <c r="P2295" i="1"/>
  <c r="M2295" i="1"/>
  <c r="L2295" i="1"/>
  <c r="G2295" i="1"/>
  <c r="D2295" i="1"/>
  <c r="C2295" i="1"/>
  <c r="Q2294" i="1"/>
  <c r="R2294" i="1"/>
  <c r="A2297" i="1"/>
  <c r="U2297" i="1" s="1"/>
  <c r="Q2295" i="1" l="1"/>
  <c r="R2295" i="1"/>
  <c r="T2297" i="1"/>
  <c r="B2297" i="1"/>
  <c r="K2296" i="1"/>
  <c r="G2296" i="1"/>
  <c r="C2296" i="1"/>
  <c r="N2296" i="1"/>
  <c r="J2296" i="1"/>
  <c r="H2296" i="1"/>
  <c r="I2296" i="1"/>
  <c r="M2296" i="1"/>
  <c r="D2296" i="1"/>
  <c r="E2296" i="1"/>
  <c r="O2296" i="1"/>
  <c r="L2296" i="1"/>
  <c r="F2296" i="1"/>
  <c r="P2296" i="1"/>
  <c r="A2298" i="1"/>
  <c r="U2298" i="1" s="1"/>
  <c r="R2296" i="1" l="1"/>
  <c r="K2297" i="1"/>
  <c r="C2297" i="1"/>
  <c r="P2297" i="1"/>
  <c r="N2297" i="1"/>
  <c r="H2297" i="1"/>
  <c r="I2297" i="1"/>
  <c r="L2297" i="1"/>
  <c r="E2297" i="1"/>
  <c r="F2297" i="1"/>
  <c r="D2297" i="1"/>
  <c r="O2297" i="1"/>
  <c r="J2297" i="1"/>
  <c r="G2297" i="1"/>
  <c r="M2297" i="1"/>
  <c r="Q2296" i="1"/>
  <c r="T2298" i="1"/>
  <c r="B2298" i="1"/>
  <c r="A2299" i="1"/>
  <c r="U2299" i="1" s="1"/>
  <c r="T2299" i="1" l="1"/>
  <c r="B2299" i="1"/>
  <c r="R2297" i="1"/>
  <c r="Q2297" i="1"/>
  <c r="I2298" i="1"/>
  <c r="F2298" i="1"/>
  <c r="E2298" i="1"/>
  <c r="P2298" i="1"/>
  <c r="L2298" i="1"/>
  <c r="J2298" i="1"/>
  <c r="H2298" i="1"/>
  <c r="M2298" i="1"/>
  <c r="O2298" i="1"/>
  <c r="G2298" i="1"/>
  <c r="C2298" i="1"/>
  <c r="N2298" i="1"/>
  <c r="K2298" i="1"/>
  <c r="D2298" i="1"/>
  <c r="A2300" i="1"/>
  <c r="U2300" i="1" s="1"/>
  <c r="R2298" i="1" l="1"/>
  <c r="Q2298" i="1"/>
  <c r="T2300" i="1"/>
  <c r="B2300" i="1"/>
  <c r="N2299" i="1"/>
  <c r="P2299" i="1"/>
  <c r="E2299" i="1"/>
  <c r="O2299" i="1"/>
  <c r="D2299" i="1"/>
  <c r="M2299" i="1"/>
  <c r="C2299" i="1"/>
  <c r="K2299" i="1"/>
  <c r="I2299" i="1"/>
  <c r="H2299" i="1"/>
  <c r="G2299" i="1"/>
  <c r="L2299" i="1"/>
  <c r="F2299" i="1"/>
  <c r="J2299" i="1"/>
  <c r="A2301" i="1"/>
  <c r="U2301" i="1" s="1"/>
  <c r="R2299" i="1" l="1"/>
  <c r="T2301" i="1"/>
  <c r="B2301" i="1"/>
  <c r="G2300" i="1"/>
  <c r="P2300" i="1"/>
  <c r="M2300" i="1"/>
  <c r="F2300" i="1"/>
  <c r="E2300" i="1"/>
  <c r="O2300" i="1"/>
  <c r="I2300" i="1"/>
  <c r="D2300" i="1"/>
  <c r="K2300" i="1"/>
  <c r="N2300" i="1"/>
  <c r="J2300" i="1"/>
  <c r="H2300" i="1"/>
  <c r="C2300" i="1"/>
  <c r="L2300" i="1"/>
  <c r="Q2299" i="1"/>
  <c r="A2302" i="1"/>
  <c r="U2302" i="1" s="1"/>
  <c r="Q2300" i="1" l="1"/>
  <c r="R2300" i="1"/>
  <c r="T2302" i="1"/>
  <c r="B2302" i="1"/>
  <c r="K2301" i="1"/>
  <c r="G2301" i="1"/>
  <c r="F2301" i="1"/>
  <c r="L2301" i="1"/>
  <c r="E2301" i="1"/>
  <c r="D2301" i="1"/>
  <c r="C2301" i="1"/>
  <c r="O2301" i="1"/>
  <c r="P2301" i="1"/>
  <c r="N2301" i="1"/>
  <c r="I2301" i="1"/>
  <c r="H2301" i="1"/>
  <c r="M2301" i="1"/>
  <c r="J2301" i="1"/>
  <c r="A2303" i="1"/>
  <c r="U2303" i="1" s="1"/>
  <c r="L2302" i="1" l="1"/>
  <c r="J2302" i="1"/>
  <c r="F2302" i="1"/>
  <c r="M2302" i="1"/>
  <c r="N2302" i="1"/>
  <c r="I2302" i="1"/>
  <c r="H2302" i="1"/>
  <c r="K2302" i="1"/>
  <c r="C2302" i="1"/>
  <c r="E2302" i="1"/>
  <c r="G2302" i="1"/>
  <c r="D2302" i="1"/>
  <c r="P2302" i="1"/>
  <c r="O2302" i="1"/>
  <c r="T2303" i="1"/>
  <c r="B2303" i="1"/>
  <c r="R2301" i="1"/>
  <c r="Q2301" i="1"/>
  <c r="A2304" i="1"/>
  <c r="U2304" i="1" s="1"/>
  <c r="J2303" i="1" l="1"/>
  <c r="I2303" i="1"/>
  <c r="H2303" i="1"/>
  <c r="P2303" i="1"/>
  <c r="G2303" i="1"/>
  <c r="N2303" i="1"/>
  <c r="E2303" i="1"/>
  <c r="M2303" i="1"/>
  <c r="D2303" i="1"/>
  <c r="K2303" i="1"/>
  <c r="F2303" i="1"/>
  <c r="C2303" i="1"/>
  <c r="O2303" i="1"/>
  <c r="L2303" i="1"/>
  <c r="T2304" i="1"/>
  <c r="B2304" i="1"/>
  <c r="R2302" i="1"/>
  <c r="Q2302" i="1"/>
  <c r="A2305" i="1"/>
  <c r="U2305" i="1" s="1"/>
  <c r="Q2303" i="1" l="1"/>
  <c r="R2303" i="1"/>
  <c r="H2304" i="1"/>
  <c r="D2304" i="1"/>
  <c r="P2304" i="1"/>
  <c r="K2304" i="1"/>
  <c r="J2304" i="1"/>
  <c r="O2304" i="1"/>
  <c r="G2304" i="1"/>
  <c r="F2304" i="1"/>
  <c r="C2304" i="1"/>
  <c r="I2304" i="1"/>
  <c r="N2304" i="1"/>
  <c r="M2304" i="1"/>
  <c r="E2304" i="1"/>
  <c r="L2304" i="1"/>
  <c r="T2305" i="1"/>
  <c r="B2305" i="1"/>
  <c r="A2306" i="1"/>
  <c r="U2306" i="1" s="1"/>
  <c r="T2306" i="1" l="1"/>
  <c r="B2306" i="1"/>
  <c r="Q2304" i="1"/>
  <c r="R2304" i="1"/>
  <c r="O2305" i="1"/>
  <c r="C2305" i="1"/>
  <c r="N2305" i="1"/>
  <c r="K2305" i="1"/>
  <c r="I2305" i="1"/>
  <c r="G2305" i="1"/>
  <c r="J2305" i="1"/>
  <c r="F2305" i="1"/>
  <c r="E2305" i="1"/>
  <c r="P2305" i="1"/>
  <c r="H2305" i="1"/>
  <c r="L2305" i="1"/>
  <c r="D2305" i="1"/>
  <c r="M2305" i="1"/>
  <c r="A2307" i="1"/>
  <c r="U2307" i="1" s="1"/>
  <c r="Q2305" i="1" l="1"/>
  <c r="T2307" i="1"/>
  <c r="B2307" i="1"/>
  <c r="O2306" i="1"/>
  <c r="F2306" i="1"/>
  <c r="G2306" i="1"/>
  <c r="P2306" i="1"/>
  <c r="K2306" i="1"/>
  <c r="E2306" i="1"/>
  <c r="C2306" i="1"/>
  <c r="N2306" i="1"/>
  <c r="L2306" i="1"/>
  <c r="D2306" i="1"/>
  <c r="J2306" i="1"/>
  <c r="M2306" i="1"/>
  <c r="I2306" i="1"/>
  <c r="H2306" i="1"/>
  <c r="R2305" i="1"/>
  <c r="A2308" i="1"/>
  <c r="U2308" i="1" s="1"/>
  <c r="T2308" i="1" l="1"/>
  <c r="B2308" i="1"/>
  <c r="N2307" i="1"/>
  <c r="I2307" i="1"/>
  <c r="H2307" i="1"/>
  <c r="G2307" i="1"/>
  <c r="O2307" i="1"/>
  <c r="D2307" i="1"/>
  <c r="M2307" i="1"/>
  <c r="C2307" i="1"/>
  <c r="P2307" i="1"/>
  <c r="L2307" i="1"/>
  <c r="K2307" i="1"/>
  <c r="E2307" i="1"/>
  <c r="F2307" i="1"/>
  <c r="J2307" i="1"/>
  <c r="R2306" i="1"/>
  <c r="Q2306" i="1"/>
  <c r="A2309" i="1"/>
  <c r="U2309" i="1" s="1"/>
  <c r="R2307" i="1" l="1"/>
  <c r="T2309" i="1"/>
  <c r="B2309" i="1"/>
  <c r="Q2307" i="1"/>
  <c r="J2308" i="1"/>
  <c r="F2308" i="1"/>
  <c r="P2308" i="1"/>
  <c r="K2308" i="1"/>
  <c r="O2308" i="1"/>
  <c r="M2308" i="1"/>
  <c r="G2308" i="1"/>
  <c r="E2308" i="1"/>
  <c r="I2308" i="1"/>
  <c r="L2308" i="1"/>
  <c r="H2308" i="1"/>
  <c r="C2308" i="1"/>
  <c r="N2308" i="1"/>
  <c r="D2308" i="1"/>
  <c r="A2310" i="1"/>
  <c r="U2310" i="1" s="1"/>
  <c r="Q2308" i="1" l="1"/>
  <c r="R2308" i="1"/>
  <c r="G2309" i="1"/>
  <c r="J2309" i="1"/>
  <c r="I2309" i="1"/>
  <c r="F2309" i="1"/>
  <c r="C2309" i="1"/>
  <c r="O2309" i="1"/>
  <c r="K2309" i="1"/>
  <c r="E2309" i="1"/>
  <c r="N2309" i="1"/>
  <c r="P2309" i="1"/>
  <c r="H2309" i="1"/>
  <c r="M2309" i="1"/>
  <c r="L2309" i="1"/>
  <c r="D2309" i="1"/>
  <c r="T2310" i="1"/>
  <c r="B2310" i="1"/>
  <c r="A2311" i="1"/>
  <c r="U2311" i="1" s="1"/>
  <c r="R2309" i="1" l="1"/>
  <c r="Q2309" i="1"/>
  <c r="T2311" i="1"/>
  <c r="B2311" i="1"/>
  <c r="L2310" i="1"/>
  <c r="J2310" i="1"/>
  <c r="I2310" i="1"/>
  <c r="H2310" i="1"/>
  <c r="N2310" i="1"/>
  <c r="D2310" i="1"/>
  <c r="K2310" i="1"/>
  <c r="C2310" i="1"/>
  <c r="E2310" i="1"/>
  <c r="O2310" i="1"/>
  <c r="P2310" i="1"/>
  <c r="F2310" i="1"/>
  <c r="G2310" i="1"/>
  <c r="M2310" i="1"/>
  <c r="A2312" i="1"/>
  <c r="U2312" i="1" s="1"/>
  <c r="J2311" i="1" l="1"/>
  <c r="H2311" i="1"/>
  <c r="P2311" i="1"/>
  <c r="G2311" i="1"/>
  <c r="O2311" i="1"/>
  <c r="F2311" i="1"/>
  <c r="M2311" i="1"/>
  <c r="D2311" i="1"/>
  <c r="L2311" i="1"/>
  <c r="C2311" i="1"/>
  <c r="I2311" i="1"/>
  <c r="E2311" i="1"/>
  <c r="N2311" i="1"/>
  <c r="K2311" i="1"/>
  <c r="Q2310" i="1"/>
  <c r="R2310" i="1"/>
  <c r="T2312" i="1"/>
  <c r="B2312" i="1"/>
  <c r="A2313" i="1"/>
  <c r="U2313" i="1" s="1"/>
  <c r="T2313" i="1" l="1"/>
  <c r="B2313" i="1"/>
  <c r="L2312" i="1"/>
  <c r="J2312" i="1"/>
  <c r="C2312" i="1"/>
  <c r="P2312" i="1"/>
  <c r="E2312" i="1"/>
  <c r="K2312" i="1"/>
  <c r="H2312" i="1"/>
  <c r="G2312" i="1"/>
  <c r="F2312" i="1"/>
  <c r="O2312" i="1"/>
  <c r="I2312" i="1"/>
  <c r="M2312" i="1"/>
  <c r="D2312" i="1"/>
  <c r="N2312" i="1"/>
  <c r="Q2311" i="1"/>
  <c r="R2311" i="1"/>
  <c r="A2314" i="1"/>
  <c r="U2314" i="1" s="1"/>
  <c r="Q2312" i="1" l="1"/>
  <c r="R2312" i="1"/>
  <c r="K2313" i="1"/>
  <c r="G2313" i="1"/>
  <c r="F2313" i="1"/>
  <c r="J2313" i="1"/>
  <c r="D2313" i="1"/>
  <c r="M2313" i="1"/>
  <c r="C2313" i="1"/>
  <c r="P2313" i="1"/>
  <c r="N2313" i="1"/>
  <c r="E2313" i="1"/>
  <c r="I2313" i="1"/>
  <c r="H2313" i="1"/>
  <c r="O2313" i="1"/>
  <c r="L2313" i="1"/>
  <c r="T2314" i="1"/>
  <c r="B2314" i="1"/>
  <c r="A2315" i="1"/>
  <c r="U2315" i="1" s="1"/>
  <c r="T2315" i="1" l="1"/>
  <c r="B2315" i="1"/>
  <c r="L2314" i="1"/>
  <c r="J2314" i="1"/>
  <c r="F2314" i="1"/>
  <c r="G2314" i="1"/>
  <c r="K2314" i="1"/>
  <c r="D2314" i="1"/>
  <c r="C2314" i="1"/>
  <c r="N2314" i="1"/>
  <c r="M2314" i="1"/>
  <c r="O2314" i="1"/>
  <c r="H2314" i="1"/>
  <c r="I2314" i="1"/>
  <c r="E2314" i="1"/>
  <c r="P2314" i="1"/>
  <c r="R2313" i="1"/>
  <c r="Q2313" i="1"/>
  <c r="A2316" i="1"/>
  <c r="U2316" i="1" s="1"/>
  <c r="T2316" i="1" l="1"/>
  <c r="B2316" i="1"/>
  <c r="N2315" i="1"/>
  <c r="K2315" i="1"/>
  <c r="I2315" i="1"/>
  <c r="H2315" i="1"/>
  <c r="P2315" i="1"/>
  <c r="E2315" i="1"/>
  <c r="O2315" i="1"/>
  <c r="D2315" i="1"/>
  <c r="G2315" i="1"/>
  <c r="C2315" i="1"/>
  <c r="M2315" i="1"/>
  <c r="L2315" i="1"/>
  <c r="F2315" i="1"/>
  <c r="J2315" i="1"/>
  <c r="R2314" i="1"/>
  <c r="Q2314" i="1"/>
  <c r="A2317" i="1"/>
  <c r="U2317" i="1" s="1"/>
  <c r="R2315" i="1" l="1"/>
  <c r="Q2315" i="1"/>
  <c r="T2317" i="1"/>
  <c r="B2317" i="1"/>
  <c r="K2316" i="1"/>
  <c r="H2316" i="1"/>
  <c r="G2316" i="1"/>
  <c r="C2316" i="1"/>
  <c r="N2316" i="1"/>
  <c r="J2316" i="1"/>
  <c r="M2316" i="1"/>
  <c r="O2316" i="1"/>
  <c r="F2316" i="1"/>
  <c r="E2316" i="1"/>
  <c r="P2316" i="1"/>
  <c r="I2316" i="1"/>
  <c r="L2316" i="1"/>
  <c r="D2316" i="1"/>
  <c r="A2318" i="1"/>
  <c r="U2318" i="1" s="1"/>
  <c r="Q2316" i="1" l="1"/>
  <c r="K2317" i="1"/>
  <c r="D2317" i="1"/>
  <c r="P2317" i="1"/>
  <c r="I2317" i="1"/>
  <c r="H2317" i="1"/>
  <c r="G2317" i="1"/>
  <c r="J2317" i="1"/>
  <c r="M2317" i="1"/>
  <c r="E2317" i="1"/>
  <c r="C2317" i="1"/>
  <c r="O2317" i="1"/>
  <c r="F2317" i="1"/>
  <c r="N2317" i="1"/>
  <c r="L2317" i="1"/>
  <c r="R2316" i="1"/>
  <c r="T2318" i="1"/>
  <c r="B2318" i="1"/>
  <c r="A2319" i="1"/>
  <c r="U2319" i="1" s="1"/>
  <c r="T2319" i="1" l="1"/>
  <c r="B2319" i="1"/>
  <c r="R2317" i="1"/>
  <c r="Q2317" i="1"/>
  <c r="I2318" i="1"/>
  <c r="H2318" i="1"/>
  <c r="F2318" i="1"/>
  <c r="E2318" i="1"/>
  <c r="P2318" i="1"/>
  <c r="L2318" i="1"/>
  <c r="J2318" i="1"/>
  <c r="K2318" i="1"/>
  <c r="C2318" i="1"/>
  <c r="D2318" i="1"/>
  <c r="O2318" i="1"/>
  <c r="N2318" i="1"/>
  <c r="G2318" i="1"/>
  <c r="M2318" i="1"/>
  <c r="A2320" i="1"/>
  <c r="U2320" i="1" s="1"/>
  <c r="R2318" i="1" l="1"/>
  <c r="Q2318" i="1"/>
  <c r="T2320" i="1"/>
  <c r="B2320" i="1"/>
  <c r="J2319" i="1"/>
  <c r="O2319" i="1"/>
  <c r="F2319" i="1"/>
  <c r="N2319" i="1"/>
  <c r="E2319" i="1"/>
  <c r="M2319" i="1"/>
  <c r="D2319" i="1"/>
  <c r="K2319" i="1"/>
  <c r="I2319" i="1"/>
  <c r="P2319" i="1"/>
  <c r="L2319" i="1"/>
  <c r="G2319" i="1"/>
  <c r="H2319" i="1"/>
  <c r="C2319" i="1"/>
  <c r="A2321" i="1"/>
  <c r="U2321" i="1" s="1"/>
  <c r="P2320" i="1" l="1"/>
  <c r="K2320" i="1"/>
  <c r="F2320" i="1"/>
  <c r="J2320" i="1"/>
  <c r="E2320" i="1"/>
  <c r="L2320" i="1"/>
  <c r="C2320" i="1"/>
  <c r="H2320" i="1"/>
  <c r="O2320" i="1"/>
  <c r="I2320" i="1"/>
  <c r="M2320" i="1"/>
  <c r="N2320" i="1"/>
  <c r="G2320" i="1"/>
  <c r="D2320" i="1"/>
  <c r="T2321" i="1"/>
  <c r="B2321" i="1"/>
  <c r="Q2319" i="1"/>
  <c r="R2319" i="1"/>
  <c r="A2322" i="1"/>
  <c r="U2322" i="1" s="1"/>
  <c r="R2320" i="1" l="1"/>
  <c r="Q2320" i="1"/>
  <c r="G2321" i="1"/>
  <c r="O2321" i="1"/>
  <c r="N2321" i="1"/>
  <c r="K2321" i="1"/>
  <c r="I2321" i="1"/>
  <c r="F2321" i="1"/>
  <c r="C2321" i="1"/>
  <c r="Q2321" i="1" s="1"/>
  <c r="J2321" i="1"/>
  <c r="E2321" i="1"/>
  <c r="L2321" i="1"/>
  <c r="D2321" i="1"/>
  <c r="M2321" i="1"/>
  <c r="P2321" i="1"/>
  <c r="H2321" i="1"/>
  <c r="T2322" i="1"/>
  <c r="B2322" i="1"/>
  <c r="A2323" i="1"/>
  <c r="U2323" i="1" s="1"/>
  <c r="R2321" i="1" l="1"/>
  <c r="T2323" i="1"/>
  <c r="B2323" i="1"/>
  <c r="L2322" i="1"/>
  <c r="N2322" i="1"/>
  <c r="I2322" i="1"/>
  <c r="H2322" i="1"/>
  <c r="J2322" i="1"/>
  <c r="D2322" i="1"/>
  <c r="O2322" i="1"/>
  <c r="E2322" i="1"/>
  <c r="G2322" i="1"/>
  <c r="P2322" i="1"/>
  <c r="K2322" i="1"/>
  <c r="C2322" i="1"/>
  <c r="F2322" i="1"/>
  <c r="M2322" i="1"/>
  <c r="A2324" i="1"/>
  <c r="U2324" i="1" s="1"/>
  <c r="Q2322" i="1" l="1"/>
  <c r="R2322" i="1"/>
  <c r="N2323" i="1"/>
  <c r="M2323" i="1"/>
  <c r="C2323" i="1"/>
  <c r="L2323" i="1"/>
  <c r="K2323" i="1"/>
  <c r="H2323" i="1"/>
  <c r="G2323" i="1"/>
  <c r="I2323" i="1"/>
  <c r="E2323" i="1"/>
  <c r="D2323" i="1"/>
  <c r="P2323" i="1"/>
  <c r="O2323" i="1"/>
  <c r="F2323" i="1"/>
  <c r="J2323" i="1"/>
  <c r="T2324" i="1"/>
  <c r="B2324" i="1"/>
  <c r="A2325" i="1"/>
  <c r="U2325" i="1" s="1"/>
  <c r="Q2323" i="1" l="1"/>
  <c r="R2323" i="1"/>
  <c r="T2325" i="1"/>
  <c r="B2325" i="1"/>
  <c r="H2324" i="1"/>
  <c r="K2324" i="1"/>
  <c r="J2324" i="1"/>
  <c r="G2324" i="1"/>
  <c r="D2324" i="1"/>
  <c r="P2324" i="1"/>
  <c r="O2324" i="1"/>
  <c r="F2324" i="1"/>
  <c r="M2324" i="1"/>
  <c r="E2324" i="1"/>
  <c r="I2324" i="1"/>
  <c r="C2324" i="1"/>
  <c r="L2324" i="1"/>
  <c r="N2324" i="1"/>
  <c r="A2326" i="1"/>
  <c r="U2326" i="1" s="1"/>
  <c r="Q2324" i="1" l="1"/>
  <c r="R2324" i="1"/>
  <c r="I2325" i="1"/>
  <c r="G2325" i="1"/>
  <c r="F2325" i="1"/>
  <c r="O2325" i="1"/>
  <c r="C2325" i="1"/>
  <c r="N2325" i="1"/>
  <c r="K2325" i="1"/>
  <c r="J2325" i="1"/>
  <c r="E2325" i="1"/>
  <c r="D2325" i="1"/>
  <c r="P2325" i="1"/>
  <c r="H2325" i="1"/>
  <c r="M2325" i="1"/>
  <c r="L2325" i="1"/>
  <c r="T2326" i="1"/>
  <c r="B2326" i="1"/>
  <c r="A2327" i="1"/>
  <c r="U2327" i="1" s="1"/>
  <c r="Q2325" i="1" l="1"/>
  <c r="R2325" i="1"/>
  <c r="T2327" i="1"/>
  <c r="B2327" i="1"/>
  <c r="H2326" i="1"/>
  <c r="O2326" i="1"/>
  <c r="E2326" i="1"/>
  <c r="K2326" i="1"/>
  <c r="N2326" i="1"/>
  <c r="C2326" i="1"/>
  <c r="D2326" i="1"/>
  <c r="G2326" i="1"/>
  <c r="M2326" i="1"/>
  <c r="L2326" i="1"/>
  <c r="J2326" i="1"/>
  <c r="I2326" i="1"/>
  <c r="F2326" i="1"/>
  <c r="P2326" i="1"/>
  <c r="A2328" i="1"/>
  <c r="U2328" i="1" s="1"/>
  <c r="J2327" i="1" l="1"/>
  <c r="M2327" i="1"/>
  <c r="D2327" i="1"/>
  <c r="L2327" i="1"/>
  <c r="C2327" i="1"/>
  <c r="K2327" i="1"/>
  <c r="H2327" i="1"/>
  <c r="P2327" i="1"/>
  <c r="G2327" i="1"/>
  <c r="O2327" i="1"/>
  <c r="N2327" i="1"/>
  <c r="I2327" i="1"/>
  <c r="E2327" i="1"/>
  <c r="F2327" i="1"/>
  <c r="T2328" i="1"/>
  <c r="B2328" i="1"/>
  <c r="R2326" i="1"/>
  <c r="Q2326" i="1"/>
  <c r="A2329" i="1"/>
  <c r="U2329" i="1" s="1"/>
  <c r="K2328" i="1" l="1"/>
  <c r="J2328" i="1"/>
  <c r="H2328" i="1"/>
  <c r="G2328" i="1"/>
  <c r="N2328" i="1"/>
  <c r="C2328" i="1"/>
  <c r="L2328" i="1"/>
  <c r="O2328" i="1"/>
  <c r="I2328" i="1"/>
  <c r="D2328" i="1"/>
  <c r="P2328" i="1"/>
  <c r="M2328" i="1"/>
  <c r="E2328" i="1"/>
  <c r="F2328" i="1"/>
  <c r="Q2327" i="1"/>
  <c r="R2327" i="1"/>
  <c r="T2329" i="1"/>
  <c r="B2329" i="1"/>
  <c r="A2330" i="1"/>
  <c r="U2330" i="1" s="1"/>
  <c r="Q2328" i="1" l="1"/>
  <c r="R2328" i="1"/>
  <c r="T2330" i="1"/>
  <c r="B2330" i="1"/>
  <c r="K2329" i="1"/>
  <c r="M2329" i="1"/>
  <c r="J2329" i="1"/>
  <c r="F2329" i="1"/>
  <c r="I2329" i="1"/>
  <c r="C2329" i="1"/>
  <c r="N2329" i="1"/>
  <c r="G2329" i="1"/>
  <c r="P2329" i="1"/>
  <c r="E2329" i="1"/>
  <c r="H2329" i="1"/>
  <c r="O2329" i="1"/>
  <c r="L2329" i="1"/>
  <c r="D2329" i="1"/>
  <c r="A2331" i="1"/>
  <c r="U2331" i="1" s="1"/>
  <c r="I2330" i="1" l="1"/>
  <c r="J2330" i="1"/>
  <c r="H2330" i="1"/>
  <c r="F2330" i="1"/>
  <c r="P2330" i="1"/>
  <c r="E2330" i="1"/>
  <c r="L2330" i="1"/>
  <c r="D2330" i="1"/>
  <c r="O2330" i="1"/>
  <c r="N2330" i="1"/>
  <c r="G2330" i="1"/>
  <c r="K2330" i="1"/>
  <c r="C2330" i="1"/>
  <c r="M2330" i="1"/>
  <c r="T2331" i="1"/>
  <c r="B2331" i="1"/>
  <c r="R2329" i="1"/>
  <c r="Q2329" i="1"/>
  <c r="A2332" i="1"/>
  <c r="U2332" i="1" s="1"/>
  <c r="N2331" i="1" l="1"/>
  <c r="H2331" i="1"/>
  <c r="G2331" i="1"/>
  <c r="P2331" i="1"/>
  <c r="E2331" i="1"/>
  <c r="M2331" i="1"/>
  <c r="C2331" i="1"/>
  <c r="Q2331" i="1" s="1"/>
  <c r="L2331" i="1"/>
  <c r="O2331" i="1"/>
  <c r="K2331" i="1"/>
  <c r="I2331" i="1"/>
  <c r="D2331" i="1"/>
  <c r="F2331" i="1"/>
  <c r="J2331" i="1"/>
  <c r="R2330" i="1"/>
  <c r="Q2330" i="1"/>
  <c r="T2332" i="1"/>
  <c r="B2332" i="1"/>
  <c r="A2333" i="1"/>
  <c r="U2333" i="1" s="1"/>
  <c r="R2331" i="1" l="1"/>
  <c r="T2333" i="1"/>
  <c r="B2333" i="1"/>
  <c r="L2332" i="1"/>
  <c r="M2332" i="1"/>
  <c r="F2332" i="1"/>
  <c r="E2332" i="1"/>
  <c r="O2332" i="1"/>
  <c r="I2332" i="1"/>
  <c r="D2332" i="1"/>
  <c r="K2332" i="1"/>
  <c r="N2332" i="1"/>
  <c r="J2332" i="1"/>
  <c r="C2332" i="1"/>
  <c r="H2332" i="1"/>
  <c r="G2332" i="1"/>
  <c r="P2332" i="1"/>
  <c r="A2334" i="1"/>
  <c r="U2334" i="1" s="1"/>
  <c r="K2333" i="1" l="1"/>
  <c r="G2333" i="1"/>
  <c r="F2333" i="1"/>
  <c r="M2333" i="1"/>
  <c r="N2333" i="1"/>
  <c r="E2333" i="1"/>
  <c r="I2333" i="1"/>
  <c r="L2333" i="1"/>
  <c r="O2333" i="1"/>
  <c r="D2333" i="1"/>
  <c r="C2333" i="1"/>
  <c r="P2333" i="1"/>
  <c r="H2333" i="1"/>
  <c r="J2333" i="1"/>
  <c r="Q2332" i="1"/>
  <c r="R2332" i="1"/>
  <c r="T2334" i="1"/>
  <c r="B2334" i="1"/>
  <c r="A2335" i="1"/>
  <c r="U2335" i="1" s="1"/>
  <c r="T2335" i="1" l="1"/>
  <c r="B2335" i="1"/>
  <c r="R2333" i="1"/>
  <c r="Q2333" i="1"/>
  <c r="L2334" i="1"/>
  <c r="J2334" i="1"/>
  <c r="F2334" i="1"/>
  <c r="G2334" i="1"/>
  <c r="N2334" i="1"/>
  <c r="M2334" i="1"/>
  <c r="H2334" i="1"/>
  <c r="E2334" i="1"/>
  <c r="P2334" i="1"/>
  <c r="K2334" i="1"/>
  <c r="I2334" i="1"/>
  <c r="D2334" i="1"/>
  <c r="C2334" i="1"/>
  <c r="O2334" i="1"/>
  <c r="A2336" i="1"/>
  <c r="U2336" i="1" s="1"/>
  <c r="T2336" i="1" l="1"/>
  <c r="B2336" i="1"/>
  <c r="J2335" i="1"/>
  <c r="K2335" i="1"/>
  <c r="I2335" i="1"/>
  <c r="H2335" i="1"/>
  <c r="O2335" i="1"/>
  <c r="F2335" i="1"/>
  <c r="N2335" i="1"/>
  <c r="E2335" i="1"/>
  <c r="M2335" i="1"/>
  <c r="L2335" i="1"/>
  <c r="G2335" i="1"/>
  <c r="D2335" i="1"/>
  <c r="C2335" i="1"/>
  <c r="P2335" i="1"/>
  <c r="R2334" i="1"/>
  <c r="Q2334" i="1"/>
  <c r="A2337" i="1"/>
  <c r="U2337" i="1" s="1"/>
  <c r="R2335" i="1" l="1"/>
  <c r="Q2335" i="1"/>
  <c r="T2337" i="1"/>
  <c r="B2337" i="1"/>
  <c r="H2336" i="1"/>
  <c r="F2336" i="1"/>
  <c r="D2336" i="1"/>
  <c r="O2336" i="1"/>
  <c r="K2336" i="1"/>
  <c r="P2336" i="1"/>
  <c r="G2336" i="1"/>
  <c r="J2336" i="1"/>
  <c r="I2336" i="1"/>
  <c r="M2336" i="1"/>
  <c r="E2336" i="1"/>
  <c r="L2336" i="1"/>
  <c r="C2336" i="1"/>
  <c r="N2336" i="1"/>
  <c r="A2338" i="1"/>
  <c r="U2338" i="1" s="1"/>
  <c r="R2336" i="1" l="1"/>
  <c r="Q2336" i="1"/>
  <c r="E2337" i="1"/>
  <c r="O2337" i="1"/>
  <c r="C2337" i="1"/>
  <c r="N2337" i="1"/>
  <c r="J2337" i="1"/>
  <c r="I2337" i="1"/>
  <c r="K2337" i="1"/>
  <c r="G2337" i="1"/>
  <c r="F2337" i="1"/>
  <c r="P2337" i="1"/>
  <c r="H2337" i="1"/>
  <c r="L2337" i="1"/>
  <c r="D2337" i="1"/>
  <c r="M2337" i="1"/>
  <c r="T2338" i="1"/>
  <c r="B2338" i="1"/>
  <c r="A2339" i="1"/>
  <c r="U2339" i="1" s="1"/>
  <c r="R2337" i="1" l="1"/>
  <c r="Q2337" i="1"/>
  <c r="T2339" i="1"/>
  <c r="B2339" i="1"/>
  <c r="M2338" i="1"/>
  <c r="C2338" i="1"/>
  <c r="N2338" i="1"/>
  <c r="L2338" i="1"/>
  <c r="D2338" i="1"/>
  <c r="J2338" i="1"/>
  <c r="I2338" i="1"/>
  <c r="H2338" i="1"/>
  <c r="O2338" i="1"/>
  <c r="F2338" i="1"/>
  <c r="E2338" i="1"/>
  <c r="G2338" i="1"/>
  <c r="P2338" i="1"/>
  <c r="K2338" i="1"/>
  <c r="A2340" i="1"/>
  <c r="U2340" i="1" s="1"/>
  <c r="R2338" i="1" l="1"/>
  <c r="Q2338" i="1"/>
  <c r="N2339" i="1"/>
  <c r="I2339" i="1"/>
  <c r="H2339" i="1"/>
  <c r="G2339" i="1"/>
  <c r="O2339" i="1"/>
  <c r="D2339" i="1"/>
  <c r="M2339" i="1"/>
  <c r="C2339" i="1"/>
  <c r="P2339" i="1"/>
  <c r="L2339" i="1"/>
  <c r="E2339" i="1"/>
  <c r="K2339" i="1"/>
  <c r="F2339" i="1"/>
  <c r="J2339" i="1"/>
  <c r="T2340" i="1"/>
  <c r="B2340" i="1"/>
  <c r="A2341" i="1"/>
  <c r="U2341" i="1" s="1"/>
  <c r="Q2339" i="1" l="1"/>
  <c r="J2340" i="1"/>
  <c r="F2340" i="1"/>
  <c r="P2340" i="1"/>
  <c r="K2340" i="1"/>
  <c r="H2340" i="1"/>
  <c r="M2340" i="1"/>
  <c r="E2340" i="1"/>
  <c r="I2340" i="1"/>
  <c r="D2340" i="1"/>
  <c r="L2340" i="1"/>
  <c r="O2340" i="1"/>
  <c r="C2340" i="1"/>
  <c r="N2340" i="1"/>
  <c r="G2340" i="1"/>
  <c r="R2339" i="1"/>
  <c r="T2341" i="1"/>
  <c r="B2341" i="1"/>
  <c r="A2342" i="1"/>
  <c r="U2342" i="1" s="1"/>
  <c r="R2340" i="1" l="1"/>
  <c r="Q2340" i="1"/>
  <c r="T2342" i="1"/>
  <c r="B2342" i="1"/>
  <c r="G2341" i="1"/>
  <c r="J2341" i="1"/>
  <c r="I2341" i="1"/>
  <c r="F2341" i="1"/>
  <c r="C2341" i="1"/>
  <c r="Q2341" i="1" s="1"/>
  <c r="O2341" i="1"/>
  <c r="E2341" i="1"/>
  <c r="N2341" i="1"/>
  <c r="K2341" i="1"/>
  <c r="L2341" i="1"/>
  <c r="D2341" i="1"/>
  <c r="P2341" i="1"/>
  <c r="H2341" i="1"/>
  <c r="M2341" i="1"/>
  <c r="A2343" i="1"/>
  <c r="U2343" i="1" s="1"/>
  <c r="L2342" i="1" l="1"/>
  <c r="J2342" i="1"/>
  <c r="I2342" i="1"/>
  <c r="H2342" i="1"/>
  <c r="N2342" i="1"/>
  <c r="D2342" i="1"/>
  <c r="O2342" i="1"/>
  <c r="E2342" i="1"/>
  <c r="G2342" i="1"/>
  <c r="P2342" i="1"/>
  <c r="M2342" i="1"/>
  <c r="K2342" i="1"/>
  <c r="F2342" i="1"/>
  <c r="C2342" i="1"/>
  <c r="R2341" i="1"/>
  <c r="T2343" i="1"/>
  <c r="B2343" i="1"/>
  <c r="A2344" i="1"/>
  <c r="U2344" i="1" s="1"/>
  <c r="R2342" i="1" l="1"/>
  <c r="Q2342" i="1"/>
  <c r="T2344" i="1"/>
  <c r="B2344" i="1"/>
  <c r="J2343" i="1"/>
  <c r="H2343" i="1"/>
  <c r="P2343" i="1"/>
  <c r="G2343" i="1"/>
  <c r="O2343" i="1"/>
  <c r="F2343" i="1"/>
  <c r="M2343" i="1"/>
  <c r="D2343" i="1"/>
  <c r="L2343" i="1"/>
  <c r="C2343" i="1"/>
  <c r="K2343" i="1"/>
  <c r="I2343" i="1"/>
  <c r="E2343" i="1"/>
  <c r="N2343" i="1"/>
  <c r="A2345" i="1"/>
  <c r="U2345" i="1" s="1"/>
  <c r="E2344" i="1" l="1"/>
  <c r="D2344" i="1"/>
  <c r="K2344" i="1"/>
  <c r="N2344" i="1"/>
  <c r="J2344" i="1"/>
  <c r="C2344" i="1"/>
  <c r="H2344" i="1"/>
  <c r="L2344" i="1"/>
  <c r="G2344" i="1"/>
  <c r="P2344" i="1"/>
  <c r="M2344" i="1"/>
  <c r="F2344" i="1"/>
  <c r="O2344" i="1"/>
  <c r="I2344" i="1"/>
  <c r="Q2343" i="1"/>
  <c r="R2343" i="1"/>
  <c r="T2345" i="1"/>
  <c r="B2345" i="1"/>
  <c r="A2346" i="1"/>
  <c r="U2346" i="1" s="1"/>
  <c r="Q2344" i="1" l="1"/>
  <c r="R2344" i="1"/>
  <c r="T2346" i="1"/>
  <c r="B2346" i="1"/>
  <c r="K2345" i="1"/>
  <c r="G2345" i="1"/>
  <c r="F2345" i="1"/>
  <c r="J2345" i="1"/>
  <c r="E2345" i="1"/>
  <c r="P2345" i="1"/>
  <c r="O2345" i="1"/>
  <c r="H2345" i="1"/>
  <c r="C2345" i="1"/>
  <c r="L2345" i="1"/>
  <c r="N2345" i="1"/>
  <c r="D2345" i="1"/>
  <c r="M2345" i="1"/>
  <c r="I2345" i="1"/>
  <c r="A2347" i="1"/>
  <c r="U2347" i="1" s="1"/>
  <c r="L2346" i="1" l="1"/>
  <c r="J2346" i="1"/>
  <c r="F2346" i="1"/>
  <c r="O2346" i="1"/>
  <c r="G2346" i="1"/>
  <c r="D2346" i="1"/>
  <c r="K2346" i="1"/>
  <c r="N2346" i="1"/>
  <c r="I2346" i="1"/>
  <c r="C2346" i="1"/>
  <c r="E2346" i="1"/>
  <c r="M2346" i="1"/>
  <c r="P2346" i="1"/>
  <c r="H2346" i="1"/>
  <c r="R2345" i="1"/>
  <c r="Q2345" i="1"/>
  <c r="T2347" i="1"/>
  <c r="B2347" i="1"/>
  <c r="A2348" i="1"/>
  <c r="U2348" i="1" s="1"/>
  <c r="T2348" i="1" l="1"/>
  <c r="B2348" i="1"/>
  <c r="N2347" i="1"/>
  <c r="L2347" i="1"/>
  <c r="K2347" i="1"/>
  <c r="I2347" i="1"/>
  <c r="G2347" i="1"/>
  <c r="P2347" i="1"/>
  <c r="E2347" i="1"/>
  <c r="M2347" i="1"/>
  <c r="H2347" i="1"/>
  <c r="D2347" i="1"/>
  <c r="C2347" i="1"/>
  <c r="O2347" i="1"/>
  <c r="J2347" i="1"/>
  <c r="F2347" i="1"/>
  <c r="R2346" i="1"/>
  <c r="Q2346" i="1"/>
  <c r="A2349" i="1"/>
  <c r="U2349" i="1" s="1"/>
  <c r="R2347" i="1" l="1"/>
  <c r="Q2347" i="1"/>
  <c r="T2349" i="1"/>
  <c r="B2349" i="1"/>
  <c r="K2348" i="1"/>
  <c r="J2348" i="1"/>
  <c r="H2348" i="1"/>
  <c r="G2348" i="1"/>
  <c r="C2348" i="1"/>
  <c r="N2348" i="1"/>
  <c r="L2348" i="1"/>
  <c r="F2348" i="1"/>
  <c r="P2348" i="1"/>
  <c r="M2348" i="1"/>
  <c r="D2348" i="1"/>
  <c r="E2348" i="1"/>
  <c r="O2348" i="1"/>
  <c r="I2348" i="1"/>
  <c r="A2350" i="1"/>
  <c r="U2350" i="1" s="1"/>
  <c r="R2348" i="1" l="1"/>
  <c r="K2349" i="1"/>
  <c r="L2349" i="1"/>
  <c r="F2349" i="1"/>
  <c r="D2349" i="1"/>
  <c r="P2349" i="1"/>
  <c r="E2349" i="1"/>
  <c r="H2349" i="1"/>
  <c r="O2349" i="1"/>
  <c r="M2349" i="1"/>
  <c r="C2349" i="1"/>
  <c r="J2349" i="1"/>
  <c r="N2349" i="1"/>
  <c r="I2349" i="1"/>
  <c r="G2349" i="1"/>
  <c r="Q2348" i="1"/>
  <c r="T2350" i="1"/>
  <c r="B2350" i="1"/>
  <c r="A2351" i="1"/>
  <c r="U2351" i="1" s="1"/>
  <c r="T2351" i="1" l="1"/>
  <c r="B2351" i="1"/>
  <c r="Q2349" i="1"/>
  <c r="R2349" i="1"/>
  <c r="I2350" i="1"/>
  <c r="J2350" i="1"/>
  <c r="H2350" i="1"/>
  <c r="F2350" i="1"/>
  <c r="P2350" i="1"/>
  <c r="L2350" i="1"/>
  <c r="E2350" i="1"/>
  <c r="K2350" i="1"/>
  <c r="C2350" i="1"/>
  <c r="O2350" i="1"/>
  <c r="G2350" i="1"/>
  <c r="M2350" i="1"/>
  <c r="D2350" i="1"/>
  <c r="N2350" i="1"/>
  <c r="A2352" i="1"/>
  <c r="U2352" i="1" s="1"/>
  <c r="T2352" i="1" l="1"/>
  <c r="B2352" i="1"/>
  <c r="J2351" i="1"/>
  <c r="P2351" i="1"/>
  <c r="G2351" i="1"/>
  <c r="O2351" i="1"/>
  <c r="F2351" i="1"/>
  <c r="N2351" i="1"/>
  <c r="E2351" i="1"/>
  <c r="L2351" i="1"/>
  <c r="C2351" i="1"/>
  <c r="K2351" i="1"/>
  <c r="D2351" i="1"/>
  <c r="I2351" i="1"/>
  <c r="H2351" i="1"/>
  <c r="M2351" i="1"/>
  <c r="Q2350" i="1"/>
  <c r="R2350" i="1"/>
  <c r="A2353" i="1"/>
  <c r="U2353" i="1" s="1"/>
  <c r="T2353" i="1" l="1"/>
  <c r="B2353" i="1"/>
  <c r="Q2351" i="1"/>
  <c r="R2351" i="1"/>
  <c r="P2352" i="1"/>
  <c r="J2352" i="1"/>
  <c r="F2352" i="1"/>
  <c r="K2352" i="1"/>
  <c r="M2352" i="1"/>
  <c r="H2352" i="1"/>
  <c r="E2352" i="1"/>
  <c r="L2352" i="1"/>
  <c r="D2352" i="1"/>
  <c r="O2352" i="1"/>
  <c r="C2352" i="1"/>
  <c r="G2352" i="1"/>
  <c r="I2352" i="1"/>
  <c r="N2352" i="1"/>
  <c r="A2354" i="1"/>
  <c r="U2354" i="1" s="1"/>
  <c r="Q2352" i="1" l="1"/>
  <c r="R2352" i="1"/>
  <c r="G2353" i="1"/>
  <c r="C2353" i="1"/>
  <c r="O2353" i="1"/>
  <c r="N2353" i="1"/>
  <c r="J2353" i="1"/>
  <c r="I2353" i="1"/>
  <c r="F2353" i="1"/>
  <c r="E2353" i="1"/>
  <c r="K2353" i="1"/>
  <c r="P2353" i="1"/>
  <c r="H2353" i="1"/>
  <c r="L2353" i="1"/>
  <c r="D2353" i="1"/>
  <c r="M2353" i="1"/>
  <c r="T2354" i="1"/>
  <c r="B2354" i="1"/>
  <c r="A2355" i="1"/>
  <c r="U2355" i="1" s="1"/>
  <c r="R2353" i="1" l="1"/>
  <c r="Q2353" i="1"/>
  <c r="T2355" i="1"/>
  <c r="B2355" i="1"/>
  <c r="L2354" i="1"/>
  <c r="J2354" i="1"/>
  <c r="I2354" i="1"/>
  <c r="N2354" i="1"/>
  <c r="D2354" i="1"/>
  <c r="H2354" i="1"/>
  <c r="C2354" i="1"/>
  <c r="M2354" i="1"/>
  <c r="O2354" i="1"/>
  <c r="K2354" i="1"/>
  <c r="P2354" i="1"/>
  <c r="G2354" i="1"/>
  <c r="E2354" i="1"/>
  <c r="F2354" i="1"/>
  <c r="A2356" i="1"/>
  <c r="U2356" i="1" s="1"/>
  <c r="N2355" i="1" l="1"/>
  <c r="O2355" i="1"/>
  <c r="D2355" i="1"/>
  <c r="M2355" i="1"/>
  <c r="C2355" i="1"/>
  <c r="L2355" i="1"/>
  <c r="I2355" i="1"/>
  <c r="H2355" i="1"/>
  <c r="P2355" i="1"/>
  <c r="K2355" i="1"/>
  <c r="G2355" i="1"/>
  <c r="E2355" i="1"/>
  <c r="J2355" i="1"/>
  <c r="F2355" i="1"/>
  <c r="T2356" i="1"/>
  <c r="B2356" i="1"/>
  <c r="Q2354" i="1"/>
  <c r="R2354" i="1"/>
  <c r="A2357" i="1"/>
  <c r="U2357" i="1" s="1"/>
  <c r="R2355" i="1" l="1"/>
  <c r="H2356" i="1"/>
  <c r="O2356" i="1"/>
  <c r="K2356" i="1"/>
  <c r="J2356" i="1"/>
  <c r="F2356" i="1"/>
  <c r="D2356" i="1"/>
  <c r="G2356" i="1"/>
  <c r="P2356" i="1"/>
  <c r="M2356" i="1"/>
  <c r="N2356" i="1"/>
  <c r="E2356" i="1"/>
  <c r="I2356" i="1"/>
  <c r="L2356" i="1"/>
  <c r="C2356" i="1"/>
  <c r="Q2355" i="1"/>
  <c r="T2357" i="1"/>
  <c r="B2357" i="1"/>
  <c r="A2358" i="1"/>
  <c r="U2358" i="1" s="1"/>
  <c r="Q2356" i="1" l="1"/>
  <c r="R2356" i="1"/>
  <c r="T2358" i="1"/>
  <c r="B2358" i="1"/>
  <c r="J2357" i="1"/>
  <c r="I2357" i="1"/>
  <c r="G2357" i="1"/>
  <c r="E2357" i="1"/>
  <c r="O2357" i="1"/>
  <c r="C2357" i="1"/>
  <c r="N2357" i="1"/>
  <c r="K2357" i="1"/>
  <c r="F2357" i="1"/>
  <c r="D2357" i="1"/>
  <c r="P2357" i="1"/>
  <c r="H2357" i="1"/>
  <c r="M2357" i="1"/>
  <c r="L2357" i="1"/>
  <c r="A2359" i="1"/>
  <c r="U2359" i="1" s="1"/>
  <c r="R2357" i="1" l="1"/>
  <c r="J2358" i="1"/>
  <c r="M2358" i="1"/>
  <c r="I2358" i="1"/>
  <c r="H2358" i="1"/>
  <c r="K2358" i="1"/>
  <c r="F2358" i="1"/>
  <c r="C2358" i="1"/>
  <c r="P2358" i="1"/>
  <c r="O2358" i="1"/>
  <c r="E2358" i="1"/>
  <c r="L2358" i="1"/>
  <c r="N2358" i="1"/>
  <c r="D2358" i="1"/>
  <c r="G2358" i="1"/>
  <c r="T2359" i="1"/>
  <c r="B2359" i="1"/>
  <c r="Q2357" i="1"/>
  <c r="A2360" i="1"/>
  <c r="U2360" i="1" s="1"/>
  <c r="J2359" i="1" l="1"/>
  <c r="N2359" i="1"/>
  <c r="E2359" i="1"/>
  <c r="M2359" i="1"/>
  <c r="D2359" i="1"/>
  <c r="L2359" i="1"/>
  <c r="C2359" i="1"/>
  <c r="I2359" i="1"/>
  <c r="H2359" i="1"/>
  <c r="P2359" i="1"/>
  <c r="O2359" i="1"/>
  <c r="G2359" i="1"/>
  <c r="K2359" i="1"/>
  <c r="F2359" i="1"/>
  <c r="R2358" i="1"/>
  <c r="Q2358" i="1"/>
  <c r="T2360" i="1"/>
  <c r="B2360" i="1"/>
  <c r="A2361" i="1"/>
  <c r="U2361" i="1" s="1"/>
  <c r="Q2359" i="1" l="1"/>
  <c r="R2359" i="1"/>
  <c r="T2361" i="1"/>
  <c r="B2361" i="1"/>
  <c r="K2360" i="1"/>
  <c r="N2360" i="1"/>
  <c r="J2360" i="1"/>
  <c r="H2360" i="1"/>
  <c r="C2360" i="1"/>
  <c r="G2360" i="1"/>
  <c r="F2360" i="1"/>
  <c r="I2360" i="1"/>
  <c r="P2360" i="1"/>
  <c r="M2360" i="1"/>
  <c r="E2360" i="1"/>
  <c r="L2360" i="1"/>
  <c r="D2360" i="1"/>
  <c r="O2360" i="1"/>
  <c r="A2362" i="1"/>
  <c r="U2362" i="1" s="1"/>
  <c r="Q2360" i="1" l="1"/>
  <c r="K2361" i="1"/>
  <c r="L2361" i="1"/>
  <c r="I2361" i="1"/>
  <c r="D2361" i="1"/>
  <c r="M2361" i="1"/>
  <c r="C2361" i="1"/>
  <c r="J2361" i="1"/>
  <c r="N2361" i="1"/>
  <c r="E2361" i="1"/>
  <c r="O2361" i="1"/>
  <c r="H2361" i="1"/>
  <c r="G2361" i="1"/>
  <c r="F2361" i="1"/>
  <c r="P2361" i="1"/>
  <c r="T2362" i="1"/>
  <c r="B2362" i="1"/>
  <c r="R2360" i="1"/>
  <c r="A2363" i="1"/>
  <c r="U2363" i="1" s="1"/>
  <c r="Q2361" i="1" l="1"/>
  <c r="R2361" i="1"/>
  <c r="I2362" i="1"/>
  <c r="L2362" i="1"/>
  <c r="J2362" i="1"/>
  <c r="H2362" i="1"/>
  <c r="E2362" i="1"/>
  <c r="P2362" i="1"/>
  <c r="F2362" i="1"/>
  <c r="O2362" i="1"/>
  <c r="G2362" i="1"/>
  <c r="K2362" i="1"/>
  <c r="C2362" i="1"/>
  <c r="D2362" i="1"/>
  <c r="M2362" i="1"/>
  <c r="N2362" i="1"/>
  <c r="T2363" i="1"/>
  <c r="B2363" i="1"/>
  <c r="A2364" i="1"/>
  <c r="U2364" i="1" s="1"/>
  <c r="R2362" i="1" l="1"/>
  <c r="Q2362" i="1"/>
  <c r="T2364" i="1"/>
  <c r="B2364" i="1"/>
  <c r="N2363" i="1"/>
  <c r="I2363" i="1"/>
  <c r="H2363" i="1"/>
  <c r="G2363" i="1"/>
  <c r="O2363" i="1"/>
  <c r="D2363" i="1"/>
  <c r="M2363" i="1"/>
  <c r="C2363" i="1"/>
  <c r="P2363" i="1"/>
  <c r="L2363" i="1"/>
  <c r="K2363" i="1"/>
  <c r="E2363" i="1"/>
  <c r="F2363" i="1"/>
  <c r="J2363" i="1"/>
  <c r="A2365" i="1"/>
  <c r="U2365" i="1" s="1"/>
  <c r="Q2363" i="1" l="1"/>
  <c r="K2364" i="1"/>
  <c r="N2364" i="1"/>
  <c r="J2364" i="1"/>
  <c r="C2364" i="1"/>
  <c r="H2364" i="1"/>
  <c r="G2364" i="1"/>
  <c r="P2364" i="1"/>
  <c r="M2364" i="1"/>
  <c r="F2364" i="1"/>
  <c r="L2364" i="1"/>
  <c r="E2364" i="1"/>
  <c r="I2364" i="1"/>
  <c r="O2364" i="1"/>
  <c r="D2364" i="1"/>
  <c r="R2363" i="1"/>
  <c r="T2365" i="1"/>
  <c r="B2365" i="1"/>
  <c r="A2366" i="1"/>
  <c r="U2366" i="1" s="1"/>
  <c r="R2364" i="1" l="1"/>
  <c r="Q2364" i="1"/>
  <c r="T2366" i="1"/>
  <c r="B2366" i="1"/>
  <c r="K2365" i="1"/>
  <c r="F2365" i="1"/>
  <c r="G2365" i="1"/>
  <c r="L2365" i="1"/>
  <c r="D2365" i="1"/>
  <c r="P2365" i="1"/>
  <c r="H2365" i="1"/>
  <c r="M2365" i="1"/>
  <c r="I2365" i="1"/>
  <c r="E2365" i="1"/>
  <c r="O2365" i="1"/>
  <c r="C2365" i="1"/>
  <c r="N2365" i="1"/>
  <c r="J2365" i="1"/>
  <c r="A2367" i="1"/>
  <c r="U2367" i="1" s="1"/>
  <c r="J2366" i="1" l="1"/>
  <c r="F2366" i="1"/>
  <c r="L2366" i="1"/>
  <c r="O2366" i="1"/>
  <c r="N2366" i="1"/>
  <c r="P2366" i="1"/>
  <c r="H2366" i="1"/>
  <c r="I2366" i="1"/>
  <c r="G2366" i="1"/>
  <c r="M2366" i="1"/>
  <c r="E2366" i="1"/>
  <c r="K2366" i="1"/>
  <c r="C2366" i="1"/>
  <c r="D2366" i="1"/>
  <c r="R2365" i="1"/>
  <c r="Q2365" i="1"/>
  <c r="T2367" i="1"/>
  <c r="B2367" i="1"/>
  <c r="A2368" i="1"/>
  <c r="U2368" i="1" s="1"/>
  <c r="R2366" i="1" l="1"/>
  <c r="Q2366" i="1"/>
  <c r="J2367" i="1"/>
  <c r="M2367" i="1"/>
  <c r="D2367" i="1"/>
  <c r="L2367" i="1"/>
  <c r="C2367" i="1"/>
  <c r="K2367" i="1"/>
  <c r="H2367" i="1"/>
  <c r="P2367" i="1"/>
  <c r="G2367" i="1"/>
  <c r="O2367" i="1"/>
  <c r="N2367" i="1"/>
  <c r="I2367" i="1"/>
  <c r="F2367" i="1"/>
  <c r="E2367" i="1"/>
  <c r="T2368" i="1"/>
  <c r="B2368" i="1"/>
  <c r="A2369" i="1"/>
  <c r="U2369" i="1" s="1"/>
  <c r="R2367" i="1" l="1"/>
  <c r="Q2367" i="1"/>
  <c r="T2369" i="1"/>
  <c r="B2369" i="1"/>
  <c r="H2368" i="1"/>
  <c r="J2368" i="1"/>
  <c r="G2368" i="1"/>
  <c r="F2368" i="1"/>
  <c r="P2368" i="1"/>
  <c r="D2368" i="1"/>
  <c r="O2368" i="1"/>
  <c r="K2368" i="1"/>
  <c r="I2368" i="1"/>
  <c r="C2368" i="1"/>
  <c r="M2368" i="1"/>
  <c r="N2368" i="1"/>
  <c r="E2368" i="1"/>
  <c r="L2368" i="1"/>
  <c r="A2370" i="1"/>
  <c r="U2370" i="1" s="1"/>
  <c r="Q2368" i="1" l="1"/>
  <c r="R2368" i="1"/>
  <c r="G2369" i="1"/>
  <c r="F2369" i="1"/>
  <c r="E2369" i="1"/>
  <c r="N2369" i="1"/>
  <c r="K2369" i="1"/>
  <c r="O2369" i="1"/>
  <c r="J2369" i="1"/>
  <c r="I2369" i="1"/>
  <c r="C2369" i="1"/>
  <c r="P2369" i="1"/>
  <c r="H2369" i="1"/>
  <c r="L2369" i="1"/>
  <c r="D2369" i="1"/>
  <c r="M2369" i="1"/>
  <c r="T2370" i="1"/>
  <c r="B2370" i="1"/>
  <c r="A2371" i="1"/>
  <c r="U2371" i="1" s="1"/>
  <c r="R2369" i="1" l="1"/>
  <c r="Q2369" i="1"/>
  <c r="T2371" i="1"/>
  <c r="B2371" i="1"/>
  <c r="C2370" i="1"/>
  <c r="N2370" i="1"/>
  <c r="L2370" i="1"/>
  <c r="D2370" i="1"/>
  <c r="J2370" i="1"/>
  <c r="M2370" i="1"/>
  <c r="I2370" i="1"/>
  <c r="H2370" i="1"/>
  <c r="O2370" i="1"/>
  <c r="F2370" i="1"/>
  <c r="K2370" i="1"/>
  <c r="P2370" i="1"/>
  <c r="E2370" i="1"/>
  <c r="G2370" i="1"/>
  <c r="A2372" i="1"/>
  <c r="U2372" i="1" s="1"/>
  <c r="R2370" i="1" l="1"/>
  <c r="Q2370" i="1"/>
  <c r="N2371" i="1"/>
  <c r="M2371" i="1"/>
  <c r="C2371" i="1"/>
  <c r="L2371" i="1"/>
  <c r="K2371" i="1"/>
  <c r="H2371" i="1"/>
  <c r="G2371" i="1"/>
  <c r="E2371" i="1"/>
  <c r="D2371" i="1"/>
  <c r="O2371" i="1"/>
  <c r="P2371" i="1"/>
  <c r="I2371" i="1"/>
  <c r="F2371" i="1"/>
  <c r="J2371" i="1"/>
  <c r="T2372" i="1"/>
  <c r="B2372" i="1"/>
  <c r="A2373" i="1"/>
  <c r="U2373" i="1" s="1"/>
  <c r="R2371" i="1" l="1"/>
  <c r="Q2371" i="1"/>
  <c r="T2373" i="1"/>
  <c r="B2373" i="1"/>
  <c r="P2372" i="1"/>
  <c r="K2372" i="1"/>
  <c r="F2372" i="1"/>
  <c r="J2372" i="1"/>
  <c r="D2372" i="1"/>
  <c r="O2372" i="1"/>
  <c r="M2372" i="1"/>
  <c r="H2372" i="1"/>
  <c r="E2372" i="1"/>
  <c r="I2372" i="1"/>
  <c r="N2372" i="1"/>
  <c r="L2372" i="1"/>
  <c r="G2372" i="1"/>
  <c r="C2372" i="1"/>
  <c r="A2374" i="1"/>
  <c r="U2374" i="1" s="1"/>
  <c r="G2373" i="1" l="1"/>
  <c r="O2373" i="1"/>
  <c r="N2373" i="1"/>
  <c r="K2373" i="1"/>
  <c r="I2373" i="1"/>
  <c r="F2373" i="1"/>
  <c r="J2373" i="1"/>
  <c r="E2373" i="1"/>
  <c r="C2373" i="1"/>
  <c r="M2373" i="1"/>
  <c r="L2373" i="1"/>
  <c r="D2373" i="1"/>
  <c r="P2373" i="1"/>
  <c r="H2373" i="1"/>
  <c r="T2374" i="1"/>
  <c r="B2374" i="1"/>
  <c r="Q2372" i="1"/>
  <c r="R2372" i="1"/>
  <c r="A2375" i="1"/>
  <c r="U2375" i="1" s="1"/>
  <c r="L2374" i="1" l="1"/>
  <c r="N2374" i="1"/>
  <c r="I2374" i="1"/>
  <c r="H2374" i="1"/>
  <c r="J2374" i="1"/>
  <c r="D2374" i="1"/>
  <c r="P2374" i="1"/>
  <c r="F2374" i="1"/>
  <c r="K2374" i="1"/>
  <c r="C2374" i="1"/>
  <c r="O2374" i="1"/>
  <c r="G2374" i="1"/>
  <c r="M2374" i="1"/>
  <c r="E2374" i="1"/>
  <c r="R2373" i="1"/>
  <c r="T2375" i="1"/>
  <c r="B2375" i="1"/>
  <c r="Q2373" i="1"/>
  <c r="A2376" i="1"/>
  <c r="U2376" i="1" s="1"/>
  <c r="T2376" i="1" l="1"/>
  <c r="B2376" i="1"/>
  <c r="Q2374" i="1"/>
  <c r="R2374" i="1"/>
  <c r="J2375" i="1"/>
  <c r="L2375" i="1"/>
  <c r="C2375" i="1"/>
  <c r="K2375" i="1"/>
  <c r="I2375" i="1"/>
  <c r="P2375" i="1"/>
  <c r="G2375" i="1"/>
  <c r="O2375" i="1"/>
  <c r="F2375" i="1"/>
  <c r="N2375" i="1"/>
  <c r="M2375" i="1"/>
  <c r="H2375" i="1"/>
  <c r="E2375" i="1"/>
  <c r="D2375" i="1"/>
  <c r="A2377" i="1"/>
  <c r="U2377" i="1" s="1"/>
  <c r="Q2375" i="1" l="1"/>
  <c r="R2375" i="1"/>
  <c r="L2376" i="1"/>
  <c r="J2376" i="1"/>
  <c r="C2376" i="1"/>
  <c r="H2376" i="1"/>
  <c r="G2376" i="1"/>
  <c r="P2376" i="1"/>
  <c r="I2376" i="1"/>
  <c r="F2376" i="1"/>
  <c r="M2376" i="1"/>
  <c r="O2376" i="1"/>
  <c r="E2376" i="1"/>
  <c r="K2376" i="1"/>
  <c r="D2376" i="1"/>
  <c r="N2376" i="1"/>
  <c r="T2377" i="1"/>
  <c r="B2377" i="1"/>
  <c r="A2378" i="1"/>
  <c r="U2378" i="1" s="1"/>
  <c r="Q2376" i="1" l="1"/>
  <c r="R2376" i="1"/>
  <c r="T2378" i="1"/>
  <c r="B2378" i="1"/>
  <c r="K2377" i="1"/>
  <c r="F2377" i="1"/>
  <c r="G2377" i="1"/>
  <c r="I2377" i="1"/>
  <c r="J2377" i="1"/>
  <c r="D2377" i="1"/>
  <c r="M2377" i="1"/>
  <c r="C2377" i="1"/>
  <c r="N2377" i="1"/>
  <c r="E2377" i="1"/>
  <c r="O2377" i="1"/>
  <c r="P2377" i="1"/>
  <c r="H2377" i="1"/>
  <c r="L2377" i="1"/>
  <c r="A2379" i="1"/>
  <c r="U2379" i="1" s="1"/>
  <c r="P2378" i="1" l="1"/>
  <c r="L2378" i="1"/>
  <c r="F2378" i="1"/>
  <c r="E2378" i="1"/>
  <c r="J2378" i="1"/>
  <c r="O2378" i="1"/>
  <c r="D2378" i="1"/>
  <c r="G2378" i="1"/>
  <c r="N2378" i="1"/>
  <c r="K2378" i="1"/>
  <c r="H2378" i="1"/>
  <c r="C2378" i="1"/>
  <c r="M2378" i="1"/>
  <c r="I2378" i="1"/>
  <c r="Q2377" i="1"/>
  <c r="R2377" i="1"/>
  <c r="T2379" i="1"/>
  <c r="B2379" i="1"/>
  <c r="A2380" i="1"/>
  <c r="U2380" i="1" s="1"/>
  <c r="R2378" i="1" l="1"/>
  <c r="Q2378" i="1"/>
  <c r="N2379" i="1"/>
  <c r="L2379" i="1"/>
  <c r="K2379" i="1"/>
  <c r="I2379" i="1"/>
  <c r="G2379" i="1"/>
  <c r="P2379" i="1"/>
  <c r="E2379" i="1"/>
  <c r="O2379" i="1"/>
  <c r="M2379" i="1"/>
  <c r="H2379" i="1"/>
  <c r="D2379" i="1"/>
  <c r="C2379" i="1"/>
  <c r="F2379" i="1"/>
  <c r="J2379" i="1"/>
  <c r="T2380" i="1"/>
  <c r="B2380" i="1"/>
  <c r="A2381" i="1"/>
  <c r="U2381" i="1" s="1"/>
  <c r="Q2379" i="1" l="1"/>
  <c r="T2381" i="1"/>
  <c r="B2381" i="1"/>
  <c r="R2379" i="1"/>
  <c r="K2380" i="1"/>
  <c r="N2380" i="1"/>
  <c r="H2380" i="1"/>
  <c r="G2380" i="1"/>
  <c r="C2380" i="1"/>
  <c r="M2380" i="1"/>
  <c r="E2380" i="1"/>
  <c r="I2380" i="1"/>
  <c r="L2380" i="1"/>
  <c r="D2380" i="1"/>
  <c r="O2380" i="1"/>
  <c r="F2380" i="1"/>
  <c r="P2380" i="1"/>
  <c r="J2380" i="1"/>
  <c r="A2382" i="1"/>
  <c r="U2382" i="1" s="1"/>
  <c r="T2382" i="1" l="1"/>
  <c r="B2382" i="1"/>
  <c r="K2381" i="1"/>
  <c r="N2381" i="1"/>
  <c r="J2381" i="1"/>
  <c r="G2381" i="1"/>
  <c r="L2381" i="1"/>
  <c r="E2381" i="1"/>
  <c r="D2381" i="1"/>
  <c r="O2381" i="1"/>
  <c r="F2381" i="1"/>
  <c r="P2381" i="1"/>
  <c r="C2381" i="1"/>
  <c r="H2381" i="1"/>
  <c r="M2381" i="1"/>
  <c r="I2381" i="1"/>
  <c r="Q2380" i="1"/>
  <c r="R2380" i="1"/>
  <c r="A2383" i="1"/>
  <c r="U2383" i="1" s="1"/>
  <c r="R2381" i="1" l="1"/>
  <c r="Q2381" i="1"/>
  <c r="T2383" i="1"/>
  <c r="B2383" i="1"/>
  <c r="M2382" i="1"/>
  <c r="F2382" i="1"/>
  <c r="I2382" i="1"/>
  <c r="G2382" i="1"/>
  <c r="J2382" i="1"/>
  <c r="N2382" i="1"/>
  <c r="E2382" i="1"/>
  <c r="K2382" i="1"/>
  <c r="C2382" i="1"/>
  <c r="L2382" i="1"/>
  <c r="P2382" i="1"/>
  <c r="D2382" i="1"/>
  <c r="H2382" i="1"/>
  <c r="O2382" i="1"/>
  <c r="A2384" i="1"/>
  <c r="U2384" i="1" s="1"/>
  <c r="J2383" i="1" l="1"/>
  <c r="M2383" i="1"/>
  <c r="D2383" i="1"/>
  <c r="L2383" i="1"/>
  <c r="C2383" i="1"/>
  <c r="K2383" i="1"/>
  <c r="H2383" i="1"/>
  <c r="P2383" i="1"/>
  <c r="G2383" i="1"/>
  <c r="N2383" i="1"/>
  <c r="I2383" i="1"/>
  <c r="F2383" i="1"/>
  <c r="E2383" i="1"/>
  <c r="O2383" i="1"/>
  <c r="R2382" i="1"/>
  <c r="Q2382" i="1"/>
  <c r="T2384" i="1"/>
  <c r="B2384" i="1"/>
  <c r="A2385" i="1"/>
  <c r="U2385" i="1" s="1"/>
  <c r="R2383" i="1" l="1"/>
  <c r="Q2383" i="1"/>
  <c r="H2384" i="1"/>
  <c r="J2384" i="1"/>
  <c r="G2384" i="1"/>
  <c r="D2384" i="1"/>
  <c r="P2384" i="1"/>
  <c r="L2384" i="1"/>
  <c r="C2384" i="1"/>
  <c r="K2384" i="1"/>
  <c r="I2384" i="1"/>
  <c r="N2384" i="1"/>
  <c r="F2384" i="1"/>
  <c r="M2384" i="1"/>
  <c r="O2384" i="1"/>
  <c r="E2384" i="1"/>
  <c r="Q2384" i="1" s="1"/>
  <c r="T2385" i="1"/>
  <c r="B2385" i="1"/>
  <c r="A2386" i="1"/>
  <c r="U2386" i="1" s="1"/>
  <c r="T2386" i="1" l="1"/>
  <c r="B2386" i="1"/>
  <c r="R2384" i="1"/>
  <c r="N2385" i="1"/>
  <c r="K2385" i="1"/>
  <c r="G2385" i="1"/>
  <c r="F2385" i="1"/>
  <c r="O2385" i="1"/>
  <c r="J2385" i="1"/>
  <c r="I2385" i="1"/>
  <c r="P2385" i="1"/>
  <c r="H2385" i="1"/>
  <c r="M2385" i="1"/>
  <c r="E2385" i="1"/>
  <c r="L2385" i="1"/>
  <c r="C2385" i="1"/>
  <c r="D2385" i="1"/>
  <c r="A2387" i="1"/>
  <c r="U2387" i="1" s="1"/>
  <c r="R2385" i="1" l="1"/>
  <c r="Q2385" i="1"/>
  <c r="N2386" i="1"/>
  <c r="I2386" i="1"/>
  <c r="H2386" i="1"/>
  <c r="P2386" i="1"/>
  <c r="J2386" i="1"/>
  <c r="F2386" i="1"/>
  <c r="O2386" i="1"/>
  <c r="E2386" i="1"/>
  <c r="G2386" i="1"/>
  <c r="L2386" i="1"/>
  <c r="D2386" i="1"/>
  <c r="M2386" i="1"/>
  <c r="K2386" i="1"/>
  <c r="C2386" i="1"/>
  <c r="T2387" i="1"/>
  <c r="B2387" i="1"/>
  <c r="A2388" i="1"/>
  <c r="U2388" i="1" s="1"/>
  <c r="N2387" i="1" l="1"/>
  <c r="G2387" i="1"/>
  <c r="P2387" i="1"/>
  <c r="E2387" i="1"/>
  <c r="O2387" i="1"/>
  <c r="D2387" i="1"/>
  <c r="L2387" i="1"/>
  <c r="K2387" i="1"/>
  <c r="C2387" i="1"/>
  <c r="I2387" i="1"/>
  <c r="H2387" i="1"/>
  <c r="M2387" i="1"/>
  <c r="F2387" i="1"/>
  <c r="J2387" i="1"/>
  <c r="Q2386" i="1"/>
  <c r="R2386" i="1"/>
  <c r="T2388" i="1"/>
  <c r="B2388" i="1"/>
  <c r="A2389" i="1"/>
  <c r="U2389" i="1" s="1"/>
  <c r="Q2387" i="1" l="1"/>
  <c r="T2389" i="1"/>
  <c r="B2389" i="1"/>
  <c r="M2388" i="1"/>
  <c r="N2388" i="1"/>
  <c r="L2388" i="1"/>
  <c r="K2388" i="1"/>
  <c r="G2388" i="1"/>
  <c r="F2388" i="1"/>
  <c r="P2388" i="1"/>
  <c r="O2388" i="1"/>
  <c r="H2388" i="1"/>
  <c r="D2388" i="1"/>
  <c r="C2388" i="1"/>
  <c r="E2388" i="1"/>
  <c r="Q2388" i="1" s="1"/>
  <c r="I2388" i="1"/>
  <c r="J2388" i="1"/>
  <c r="R2387" i="1"/>
  <c r="A2390" i="1"/>
  <c r="U2390" i="1" s="1"/>
  <c r="R2388" i="1" l="1"/>
  <c r="T2390" i="1"/>
  <c r="B2390" i="1"/>
  <c r="N2389" i="1"/>
  <c r="J2389" i="1"/>
  <c r="D2389" i="1"/>
  <c r="F2389" i="1"/>
  <c r="I2389" i="1"/>
  <c r="E2389" i="1"/>
  <c r="P2389" i="1"/>
  <c r="O2389" i="1"/>
  <c r="H2389" i="1"/>
  <c r="C2389" i="1"/>
  <c r="G2389" i="1"/>
  <c r="L2389" i="1"/>
  <c r="M2389" i="1"/>
  <c r="K2389" i="1"/>
  <c r="A2391" i="1"/>
  <c r="U2391" i="1" s="1"/>
  <c r="F2390" i="1" l="1"/>
  <c r="E2390" i="1"/>
  <c r="D2390" i="1"/>
  <c r="M2390" i="1"/>
  <c r="L2390" i="1"/>
  <c r="I2390" i="1"/>
  <c r="J2390" i="1"/>
  <c r="K2390" i="1"/>
  <c r="C2390" i="1"/>
  <c r="P2390" i="1"/>
  <c r="H2390" i="1"/>
  <c r="O2390" i="1"/>
  <c r="G2390" i="1"/>
  <c r="N2390" i="1"/>
  <c r="Q2389" i="1"/>
  <c r="R2389" i="1"/>
  <c r="T2391" i="1"/>
  <c r="B2391" i="1"/>
  <c r="A2392" i="1"/>
  <c r="U2392" i="1" s="1"/>
  <c r="T2392" i="1" l="1"/>
  <c r="B2392" i="1"/>
  <c r="J2391" i="1"/>
  <c r="N2391" i="1"/>
  <c r="E2391" i="1"/>
  <c r="M2391" i="1"/>
  <c r="D2391" i="1"/>
  <c r="Q2391" i="1" s="1"/>
  <c r="L2391" i="1"/>
  <c r="C2391" i="1"/>
  <c r="I2391" i="1"/>
  <c r="H2391" i="1"/>
  <c r="O2391" i="1"/>
  <c r="K2391" i="1"/>
  <c r="G2391" i="1"/>
  <c r="F2391" i="1"/>
  <c r="P2391" i="1"/>
  <c r="Q2390" i="1"/>
  <c r="R2390" i="1"/>
  <c r="A2393" i="1"/>
  <c r="U2393" i="1" s="1"/>
  <c r="T2393" i="1" l="1"/>
  <c r="B2393" i="1"/>
  <c r="L2392" i="1"/>
  <c r="G2392" i="1"/>
  <c r="H2392" i="1"/>
  <c r="I2392" i="1"/>
  <c r="J2392" i="1"/>
  <c r="N2392" i="1"/>
  <c r="F2392" i="1"/>
  <c r="C2392" i="1"/>
  <c r="D2392" i="1"/>
  <c r="M2392" i="1"/>
  <c r="P2392" i="1"/>
  <c r="E2392" i="1"/>
  <c r="K2392" i="1"/>
  <c r="O2392" i="1"/>
  <c r="R2391" i="1"/>
  <c r="A2394" i="1"/>
  <c r="U2394" i="1" s="1"/>
  <c r="T2394" i="1" l="1"/>
  <c r="B2394" i="1"/>
  <c r="Q2392" i="1"/>
  <c r="R2392" i="1"/>
  <c r="O2393" i="1"/>
  <c r="H2393" i="1"/>
  <c r="L2393" i="1"/>
  <c r="K2393" i="1"/>
  <c r="J2393" i="1"/>
  <c r="I2393" i="1"/>
  <c r="P2393" i="1"/>
  <c r="G2393" i="1"/>
  <c r="M2393" i="1"/>
  <c r="F2393" i="1"/>
  <c r="E2393" i="1"/>
  <c r="C2393" i="1"/>
  <c r="D2393" i="1"/>
  <c r="N2393" i="1"/>
  <c r="A2395" i="1"/>
  <c r="U2395" i="1" s="1"/>
  <c r="Q2393" i="1" l="1"/>
  <c r="R2393" i="1"/>
  <c r="T2395" i="1"/>
  <c r="B2395" i="1"/>
  <c r="N2394" i="1"/>
  <c r="M2394" i="1"/>
  <c r="I2394" i="1"/>
  <c r="H2394" i="1"/>
  <c r="J2394" i="1"/>
  <c r="F2394" i="1"/>
  <c r="E2394" i="1"/>
  <c r="O2394" i="1"/>
  <c r="G2394" i="1"/>
  <c r="L2394" i="1"/>
  <c r="D2394" i="1"/>
  <c r="K2394" i="1"/>
  <c r="C2394" i="1"/>
  <c r="P2394" i="1"/>
  <c r="A2396" i="1"/>
  <c r="U2396" i="1" s="1"/>
  <c r="N2395" i="1" l="1"/>
  <c r="L2395" i="1"/>
  <c r="K2395" i="1"/>
  <c r="I2395" i="1"/>
  <c r="G2395" i="1"/>
  <c r="P2395" i="1"/>
  <c r="E2395" i="1"/>
  <c r="H2395" i="1"/>
  <c r="D2395" i="1"/>
  <c r="C2395" i="1"/>
  <c r="O2395" i="1"/>
  <c r="M2395" i="1"/>
  <c r="F2395" i="1"/>
  <c r="J2395" i="1"/>
  <c r="T2396" i="1"/>
  <c r="B2396" i="1"/>
  <c r="R2394" i="1"/>
  <c r="Q2394" i="1"/>
  <c r="A2397" i="1"/>
  <c r="U2397" i="1" s="1"/>
  <c r="M2396" i="1" l="1"/>
  <c r="G2396" i="1"/>
  <c r="F2396" i="1"/>
  <c r="P2396" i="1"/>
  <c r="D2396" i="1"/>
  <c r="N2396" i="1"/>
  <c r="L2396" i="1"/>
  <c r="O2396" i="1"/>
  <c r="K2396" i="1"/>
  <c r="H2396" i="1"/>
  <c r="C2396" i="1"/>
  <c r="I2396" i="1"/>
  <c r="E2396" i="1"/>
  <c r="J2396" i="1"/>
  <c r="Q2395" i="1"/>
  <c r="T2397" i="1"/>
  <c r="B2397" i="1"/>
  <c r="R2395" i="1"/>
  <c r="A2398" i="1"/>
  <c r="U2398" i="1" s="1"/>
  <c r="R2396" i="1" l="1"/>
  <c r="T2398" i="1"/>
  <c r="B2398" i="1"/>
  <c r="Q2396" i="1"/>
  <c r="J2397" i="1"/>
  <c r="E2397" i="1"/>
  <c r="M2397" i="1"/>
  <c r="K2397" i="1"/>
  <c r="G2397" i="1"/>
  <c r="F2397" i="1"/>
  <c r="P2397" i="1"/>
  <c r="H2397" i="1"/>
  <c r="N2397" i="1"/>
  <c r="L2397" i="1"/>
  <c r="C2397" i="1"/>
  <c r="D2397" i="1"/>
  <c r="O2397" i="1"/>
  <c r="I2397" i="1"/>
  <c r="A2399" i="1"/>
  <c r="U2399" i="1" s="1"/>
  <c r="Q2397" i="1" l="1"/>
  <c r="R2397" i="1"/>
  <c r="M2398" i="1"/>
  <c r="K2398" i="1"/>
  <c r="C2398" i="1"/>
  <c r="P2398" i="1"/>
  <c r="D2398" i="1"/>
  <c r="J2398" i="1"/>
  <c r="H2398" i="1"/>
  <c r="O2398" i="1"/>
  <c r="F2398" i="1"/>
  <c r="I2398" i="1"/>
  <c r="L2398" i="1"/>
  <c r="G2398" i="1"/>
  <c r="N2398" i="1"/>
  <c r="E2398" i="1"/>
  <c r="T2399" i="1"/>
  <c r="B2399" i="1"/>
  <c r="A2400" i="1"/>
  <c r="U2400" i="1" s="1"/>
  <c r="R2398" i="1" l="1"/>
  <c r="Q2398" i="1"/>
  <c r="T2400" i="1"/>
  <c r="B2400" i="1"/>
  <c r="J2399" i="1"/>
  <c r="L2399" i="1"/>
  <c r="C2399" i="1"/>
  <c r="K2399" i="1"/>
  <c r="I2399" i="1"/>
  <c r="P2399" i="1"/>
  <c r="G2399" i="1"/>
  <c r="O2399" i="1"/>
  <c r="F2399" i="1"/>
  <c r="N2399" i="1"/>
  <c r="M2399" i="1"/>
  <c r="H2399" i="1"/>
  <c r="D2399" i="1"/>
  <c r="E2399" i="1"/>
  <c r="A2401" i="1"/>
  <c r="U2401" i="1" s="1"/>
  <c r="G2400" i="1" l="1"/>
  <c r="D2400" i="1"/>
  <c r="C2400" i="1"/>
  <c r="L2400" i="1"/>
  <c r="K2400" i="1"/>
  <c r="H2400" i="1"/>
  <c r="P2400" i="1"/>
  <c r="J2400" i="1"/>
  <c r="I2400" i="1"/>
  <c r="N2400" i="1"/>
  <c r="F2400" i="1"/>
  <c r="M2400" i="1"/>
  <c r="E2400" i="1"/>
  <c r="O2400" i="1"/>
  <c r="Q2399" i="1"/>
  <c r="R2399" i="1"/>
  <c r="T2401" i="1"/>
  <c r="B2401" i="1"/>
  <c r="A2402" i="1"/>
  <c r="U2402" i="1" s="1"/>
  <c r="R2400" i="1" l="1"/>
  <c r="T2402" i="1"/>
  <c r="B2402" i="1"/>
  <c r="J2401" i="1"/>
  <c r="G2401" i="1"/>
  <c r="F2401" i="1"/>
  <c r="N2401" i="1"/>
  <c r="K2401" i="1"/>
  <c r="I2401" i="1"/>
  <c r="L2401" i="1"/>
  <c r="C2401" i="1"/>
  <c r="D2401" i="1"/>
  <c r="O2401" i="1"/>
  <c r="P2401" i="1"/>
  <c r="H2401" i="1"/>
  <c r="M2401" i="1"/>
  <c r="E2401" i="1"/>
  <c r="Q2400" i="1"/>
  <c r="A2403" i="1"/>
  <c r="U2403" i="1" s="1"/>
  <c r="T2403" i="1" l="1"/>
  <c r="B2403" i="1"/>
  <c r="Q2401" i="1"/>
  <c r="R2401" i="1"/>
  <c r="N2402" i="1"/>
  <c r="O2402" i="1"/>
  <c r="G2402" i="1"/>
  <c r="I2402" i="1"/>
  <c r="M2402" i="1"/>
  <c r="L2402" i="1"/>
  <c r="D2402" i="1"/>
  <c r="J2402" i="1"/>
  <c r="K2402" i="1"/>
  <c r="E2402" i="1"/>
  <c r="C2402" i="1"/>
  <c r="P2402" i="1"/>
  <c r="H2402" i="1"/>
  <c r="F2402" i="1"/>
  <c r="A2404" i="1"/>
  <c r="U2404" i="1" s="1"/>
  <c r="R2402" i="1" l="1"/>
  <c r="Q2402" i="1"/>
  <c r="T2404" i="1"/>
  <c r="B2404" i="1"/>
  <c r="N2403" i="1"/>
  <c r="O2403" i="1"/>
  <c r="D2403" i="1"/>
  <c r="M2403" i="1"/>
  <c r="C2403" i="1"/>
  <c r="L2403" i="1"/>
  <c r="I2403" i="1"/>
  <c r="H2403" i="1"/>
  <c r="K2403" i="1"/>
  <c r="G2403" i="1"/>
  <c r="E2403" i="1"/>
  <c r="P2403" i="1"/>
  <c r="J2403" i="1"/>
  <c r="F2403" i="1"/>
  <c r="A2405" i="1"/>
  <c r="U2405" i="1" s="1"/>
  <c r="R2403" i="1" l="1"/>
  <c r="M2404" i="1"/>
  <c r="K2404" i="1"/>
  <c r="H2404" i="1"/>
  <c r="G2404" i="1"/>
  <c r="P2404" i="1"/>
  <c r="D2404" i="1"/>
  <c r="O2404" i="1"/>
  <c r="C2404" i="1"/>
  <c r="N2404" i="1"/>
  <c r="L2404" i="1"/>
  <c r="F2404" i="1"/>
  <c r="J2404" i="1"/>
  <c r="E2404" i="1"/>
  <c r="I2404" i="1"/>
  <c r="T2405" i="1"/>
  <c r="B2405" i="1"/>
  <c r="Q2403" i="1"/>
  <c r="A2406" i="1"/>
  <c r="U2406" i="1" s="1"/>
  <c r="Q2404" i="1" l="1"/>
  <c r="M2405" i="1"/>
  <c r="J2405" i="1"/>
  <c r="G2405" i="1"/>
  <c r="C2405" i="1"/>
  <c r="O2405" i="1"/>
  <c r="D2405" i="1"/>
  <c r="I2405" i="1"/>
  <c r="P2405" i="1"/>
  <c r="F2405" i="1"/>
  <c r="H2405" i="1"/>
  <c r="N2405" i="1"/>
  <c r="E2405" i="1"/>
  <c r="K2405" i="1"/>
  <c r="L2405" i="1"/>
  <c r="R2404" i="1"/>
  <c r="T2406" i="1"/>
  <c r="B2406" i="1"/>
  <c r="A2407" i="1"/>
  <c r="U2407" i="1" s="1"/>
  <c r="I2406" i="1" l="1"/>
  <c r="M2406" i="1"/>
  <c r="L2406" i="1"/>
  <c r="J2406" i="1"/>
  <c r="E2406" i="1"/>
  <c r="D2406" i="1"/>
  <c r="F2406" i="1"/>
  <c r="G2406" i="1"/>
  <c r="N2406" i="1"/>
  <c r="K2406" i="1"/>
  <c r="C2406" i="1"/>
  <c r="P2406" i="1"/>
  <c r="H2406" i="1"/>
  <c r="O2406" i="1"/>
  <c r="Q2405" i="1"/>
  <c r="T2407" i="1"/>
  <c r="B2407" i="1"/>
  <c r="R2405" i="1"/>
  <c r="A2408" i="1"/>
  <c r="U2408" i="1" s="1"/>
  <c r="Q2406" i="1" l="1"/>
  <c r="R2406" i="1"/>
  <c r="T2408" i="1"/>
  <c r="B2408" i="1"/>
  <c r="J2407" i="1"/>
  <c r="I2407" i="1"/>
  <c r="H2407" i="1"/>
  <c r="P2407" i="1"/>
  <c r="G2407" i="1"/>
  <c r="N2407" i="1"/>
  <c r="E2407" i="1"/>
  <c r="M2407" i="1"/>
  <c r="D2407" i="1"/>
  <c r="O2407" i="1"/>
  <c r="L2407" i="1"/>
  <c r="K2407" i="1"/>
  <c r="F2407" i="1"/>
  <c r="C2407" i="1"/>
  <c r="A2409" i="1"/>
  <c r="U2409" i="1" s="1"/>
  <c r="L2408" i="1" l="1"/>
  <c r="N2408" i="1"/>
  <c r="D2408" i="1"/>
  <c r="F2408" i="1"/>
  <c r="M2408" i="1"/>
  <c r="H2408" i="1"/>
  <c r="K2408" i="1"/>
  <c r="E2408" i="1"/>
  <c r="O2408" i="1"/>
  <c r="G2408" i="1"/>
  <c r="J2408" i="1"/>
  <c r="C2408" i="1"/>
  <c r="P2408" i="1"/>
  <c r="I2408" i="1"/>
  <c r="T2409" i="1"/>
  <c r="B2409" i="1"/>
  <c r="Q2407" i="1"/>
  <c r="R2407" i="1"/>
  <c r="A2410" i="1"/>
  <c r="U2410" i="1" s="1"/>
  <c r="N2409" i="1" l="1"/>
  <c r="I2409" i="1"/>
  <c r="C2409" i="1"/>
  <c r="J2409" i="1"/>
  <c r="K2409" i="1"/>
  <c r="M2409" i="1"/>
  <c r="E2409" i="1"/>
  <c r="L2409" i="1"/>
  <c r="D2409" i="1"/>
  <c r="G2409" i="1"/>
  <c r="O2409" i="1"/>
  <c r="H2409" i="1"/>
  <c r="F2409" i="1"/>
  <c r="P2409" i="1"/>
  <c r="Q2408" i="1"/>
  <c r="R2408" i="1"/>
  <c r="T2410" i="1"/>
  <c r="B2410" i="1"/>
  <c r="A2411" i="1"/>
  <c r="U2411" i="1" s="1"/>
  <c r="R2409" i="1" l="1"/>
  <c r="Q2409" i="1"/>
  <c r="I2410" i="1"/>
  <c r="F2410" i="1"/>
  <c r="E2410" i="1"/>
  <c r="N2410" i="1"/>
  <c r="M2410" i="1"/>
  <c r="J2410" i="1"/>
  <c r="H2410" i="1"/>
  <c r="K2410" i="1"/>
  <c r="C2410" i="1"/>
  <c r="P2410" i="1"/>
  <c r="O2410" i="1"/>
  <c r="G2410" i="1"/>
  <c r="L2410" i="1"/>
  <c r="D2410" i="1"/>
  <c r="T2411" i="1"/>
  <c r="B2411" i="1"/>
  <c r="A2412" i="1"/>
  <c r="U2412" i="1" s="1"/>
  <c r="T2412" i="1" l="1"/>
  <c r="B2412" i="1"/>
  <c r="Q2410" i="1"/>
  <c r="R2410" i="1"/>
  <c r="N2411" i="1"/>
  <c r="P2411" i="1"/>
  <c r="E2411" i="1"/>
  <c r="O2411" i="1"/>
  <c r="D2411" i="1"/>
  <c r="M2411" i="1"/>
  <c r="C2411" i="1"/>
  <c r="K2411" i="1"/>
  <c r="I2411" i="1"/>
  <c r="L2411" i="1"/>
  <c r="H2411" i="1"/>
  <c r="G2411" i="1"/>
  <c r="F2411" i="1"/>
  <c r="J2411" i="1"/>
  <c r="A2413" i="1"/>
  <c r="U2413" i="1" s="1"/>
  <c r="T2413" i="1" l="1"/>
  <c r="B2413" i="1"/>
  <c r="Q2411" i="1"/>
  <c r="M2412" i="1"/>
  <c r="L2412" i="1"/>
  <c r="K2412" i="1"/>
  <c r="H2412" i="1"/>
  <c r="F2412" i="1"/>
  <c r="P2412" i="1"/>
  <c r="D2412" i="1"/>
  <c r="O2412" i="1"/>
  <c r="N2412" i="1"/>
  <c r="C2412" i="1"/>
  <c r="G2412" i="1"/>
  <c r="J2412" i="1"/>
  <c r="E2412" i="1"/>
  <c r="I2412" i="1"/>
  <c r="R2411" i="1"/>
  <c r="A2414" i="1"/>
  <c r="U2414" i="1" s="1"/>
  <c r="R2412" i="1" l="1"/>
  <c r="Q2412" i="1"/>
  <c r="T2414" i="1"/>
  <c r="B2414" i="1"/>
  <c r="M2413" i="1"/>
  <c r="K2413" i="1"/>
  <c r="F2413" i="1"/>
  <c r="E2413" i="1"/>
  <c r="L2413" i="1"/>
  <c r="C2413" i="1"/>
  <c r="D2413" i="1"/>
  <c r="O2413" i="1"/>
  <c r="I2413" i="1"/>
  <c r="J2413" i="1"/>
  <c r="P2413" i="1"/>
  <c r="H2413" i="1"/>
  <c r="N2413" i="1"/>
  <c r="G2413" i="1"/>
  <c r="A2415" i="1"/>
  <c r="U2415" i="1" s="1"/>
  <c r="M2414" i="1" l="1"/>
  <c r="I2414" i="1"/>
  <c r="F2414" i="1"/>
  <c r="G2414" i="1"/>
  <c r="D2414" i="1"/>
  <c r="N2414" i="1"/>
  <c r="L2414" i="1"/>
  <c r="K2414" i="1"/>
  <c r="C2414" i="1"/>
  <c r="E2414" i="1"/>
  <c r="P2414" i="1"/>
  <c r="H2414" i="1"/>
  <c r="O2414" i="1"/>
  <c r="J2414" i="1"/>
  <c r="T2415" i="1"/>
  <c r="B2415" i="1"/>
  <c r="R2413" i="1"/>
  <c r="Q2413" i="1"/>
  <c r="A2416" i="1"/>
  <c r="U2416" i="1" s="1"/>
  <c r="J2415" i="1" l="1"/>
  <c r="O2415" i="1"/>
  <c r="F2415" i="1"/>
  <c r="N2415" i="1"/>
  <c r="E2415" i="1"/>
  <c r="M2415" i="1"/>
  <c r="D2415" i="1"/>
  <c r="K2415" i="1"/>
  <c r="I2415" i="1"/>
  <c r="P2415" i="1"/>
  <c r="L2415" i="1"/>
  <c r="G2415" i="1"/>
  <c r="C2415" i="1"/>
  <c r="H2415" i="1"/>
  <c r="T2416" i="1"/>
  <c r="B2416" i="1"/>
  <c r="Q2414" i="1"/>
  <c r="R2414" i="1"/>
  <c r="A2417" i="1"/>
  <c r="U2417" i="1" s="1"/>
  <c r="H2416" i="1" l="1"/>
  <c r="L2416" i="1"/>
  <c r="K2416" i="1"/>
  <c r="J2416" i="1"/>
  <c r="D2416" i="1"/>
  <c r="C2416" i="1"/>
  <c r="P2416" i="1"/>
  <c r="G2416" i="1"/>
  <c r="M2416" i="1"/>
  <c r="E2416" i="1"/>
  <c r="O2416" i="1"/>
  <c r="I2416" i="1"/>
  <c r="F2416" i="1"/>
  <c r="N2416" i="1"/>
  <c r="T2417" i="1"/>
  <c r="B2417" i="1"/>
  <c r="Q2415" i="1"/>
  <c r="R2415" i="1"/>
  <c r="A2418" i="1"/>
  <c r="U2418" i="1" s="1"/>
  <c r="R2416" i="1" l="1"/>
  <c r="N2417" i="1"/>
  <c r="G2417" i="1"/>
  <c r="F2417" i="1"/>
  <c r="K2417" i="1"/>
  <c r="P2417" i="1"/>
  <c r="H2417" i="1"/>
  <c r="M2417" i="1"/>
  <c r="I2417" i="1"/>
  <c r="E2417" i="1"/>
  <c r="J2417" i="1"/>
  <c r="L2417" i="1"/>
  <c r="C2417" i="1"/>
  <c r="D2417" i="1"/>
  <c r="O2417" i="1"/>
  <c r="T2418" i="1"/>
  <c r="B2418" i="1"/>
  <c r="Q2416" i="1"/>
  <c r="A2419" i="1"/>
  <c r="U2419" i="1" s="1"/>
  <c r="N2418" i="1" l="1"/>
  <c r="H2418" i="1"/>
  <c r="I2418" i="1"/>
  <c r="P2418" i="1"/>
  <c r="O2418" i="1"/>
  <c r="G2418" i="1"/>
  <c r="E2418" i="1"/>
  <c r="L2418" i="1"/>
  <c r="F2418" i="1"/>
  <c r="M2418" i="1"/>
  <c r="D2418" i="1"/>
  <c r="J2418" i="1"/>
  <c r="K2418" i="1"/>
  <c r="C2418" i="1"/>
  <c r="Q2417" i="1"/>
  <c r="R2417" i="1"/>
  <c r="T2419" i="1"/>
  <c r="B2419" i="1"/>
  <c r="A2420" i="1"/>
  <c r="U2420" i="1" s="1"/>
  <c r="Q2418" i="1" l="1"/>
  <c r="R2418" i="1"/>
  <c r="T2420" i="1"/>
  <c r="B2420" i="1"/>
  <c r="N2419" i="1"/>
  <c r="I2419" i="1"/>
  <c r="H2419" i="1"/>
  <c r="G2419" i="1"/>
  <c r="O2419" i="1"/>
  <c r="D2419" i="1"/>
  <c r="M2419" i="1"/>
  <c r="C2419" i="1"/>
  <c r="P2419" i="1"/>
  <c r="L2419" i="1"/>
  <c r="K2419" i="1"/>
  <c r="E2419" i="1"/>
  <c r="F2419" i="1"/>
  <c r="J2419" i="1"/>
  <c r="A2421" i="1"/>
  <c r="U2421" i="1" s="1"/>
  <c r="M2420" i="1" l="1"/>
  <c r="P2420" i="1"/>
  <c r="D2420" i="1"/>
  <c r="O2420" i="1"/>
  <c r="C2420" i="1"/>
  <c r="N2420" i="1"/>
  <c r="K2420" i="1"/>
  <c r="H2420" i="1"/>
  <c r="G2420" i="1"/>
  <c r="F2420" i="1"/>
  <c r="L2420" i="1"/>
  <c r="J2420" i="1"/>
  <c r="E2420" i="1"/>
  <c r="I2420" i="1"/>
  <c r="R2419" i="1"/>
  <c r="T2421" i="1"/>
  <c r="B2421" i="1"/>
  <c r="Q2419" i="1"/>
  <c r="A2422" i="1"/>
  <c r="U2422" i="1" s="1"/>
  <c r="Q2420" i="1" l="1"/>
  <c r="T2422" i="1"/>
  <c r="B2422" i="1"/>
  <c r="R2420" i="1"/>
  <c r="I2421" i="1"/>
  <c r="E2421" i="1"/>
  <c r="P2421" i="1"/>
  <c r="O2421" i="1"/>
  <c r="H2421" i="1"/>
  <c r="C2421" i="1"/>
  <c r="M2421" i="1"/>
  <c r="K2421" i="1"/>
  <c r="J2421" i="1"/>
  <c r="D2421" i="1"/>
  <c r="G2421" i="1"/>
  <c r="F2421" i="1"/>
  <c r="N2421" i="1"/>
  <c r="L2421" i="1"/>
  <c r="A2423" i="1"/>
  <c r="U2423" i="1" s="1"/>
  <c r="L2422" i="1" l="1"/>
  <c r="J2422" i="1"/>
  <c r="I2422" i="1"/>
  <c r="E2422" i="1"/>
  <c r="D2422" i="1"/>
  <c r="M2422" i="1"/>
  <c r="F2422" i="1"/>
  <c r="P2422" i="1"/>
  <c r="H2422" i="1"/>
  <c r="O2422" i="1"/>
  <c r="G2422" i="1"/>
  <c r="N2422" i="1"/>
  <c r="K2422" i="1"/>
  <c r="C2422" i="1"/>
  <c r="T2423" i="1"/>
  <c r="B2423" i="1"/>
  <c r="Q2421" i="1"/>
  <c r="R2421" i="1"/>
  <c r="A2424" i="1"/>
  <c r="U2424" i="1" s="1"/>
  <c r="J2423" i="1" l="1"/>
  <c r="H2423" i="1"/>
  <c r="P2423" i="1"/>
  <c r="G2423" i="1"/>
  <c r="O2423" i="1"/>
  <c r="F2423" i="1"/>
  <c r="M2423" i="1"/>
  <c r="D2423" i="1"/>
  <c r="Q2423" i="1" s="1"/>
  <c r="L2423" i="1"/>
  <c r="C2423" i="1"/>
  <c r="N2423" i="1"/>
  <c r="I2423" i="1"/>
  <c r="K2423" i="1"/>
  <c r="E2423" i="1"/>
  <c r="R2422" i="1"/>
  <c r="Q2422" i="1"/>
  <c r="T2424" i="1"/>
  <c r="B2424" i="1"/>
  <c r="A2425" i="1"/>
  <c r="U2425" i="1" s="1"/>
  <c r="T2425" i="1" l="1"/>
  <c r="B2425" i="1"/>
  <c r="L2424" i="1"/>
  <c r="H2424" i="1"/>
  <c r="G2424" i="1"/>
  <c r="J2424" i="1"/>
  <c r="I2424" i="1"/>
  <c r="N2424" i="1"/>
  <c r="F2424" i="1"/>
  <c r="M2424" i="1"/>
  <c r="C2424" i="1"/>
  <c r="K2424" i="1"/>
  <c r="E2424" i="1"/>
  <c r="P2424" i="1"/>
  <c r="D2424" i="1"/>
  <c r="O2424" i="1"/>
  <c r="R2423" i="1"/>
  <c r="A2426" i="1"/>
  <c r="U2426" i="1" s="1"/>
  <c r="Q2424" i="1" l="1"/>
  <c r="R2424" i="1"/>
  <c r="T2426" i="1"/>
  <c r="B2426" i="1"/>
  <c r="O2425" i="1"/>
  <c r="M2425" i="1"/>
  <c r="G2425" i="1"/>
  <c r="E2425" i="1"/>
  <c r="F2425" i="1"/>
  <c r="L2425" i="1"/>
  <c r="C2425" i="1"/>
  <c r="D2425" i="1"/>
  <c r="N2425" i="1"/>
  <c r="K2425" i="1"/>
  <c r="P2425" i="1"/>
  <c r="H2425" i="1"/>
  <c r="J2425" i="1"/>
  <c r="I2425" i="1"/>
  <c r="A2427" i="1"/>
  <c r="U2427" i="1" s="1"/>
  <c r="H2426" i="1" l="1"/>
  <c r="F2426" i="1"/>
  <c r="E2426" i="1"/>
  <c r="N2426" i="1"/>
  <c r="M2426" i="1"/>
  <c r="I2426" i="1"/>
  <c r="J2426" i="1"/>
  <c r="L2426" i="1"/>
  <c r="D2426" i="1"/>
  <c r="K2426" i="1"/>
  <c r="C2426" i="1"/>
  <c r="P2426" i="1"/>
  <c r="O2426" i="1"/>
  <c r="G2426" i="1"/>
  <c r="T2427" i="1"/>
  <c r="B2427" i="1"/>
  <c r="R2425" i="1"/>
  <c r="Q2425" i="1"/>
  <c r="A2428" i="1"/>
  <c r="U2428" i="1" s="1"/>
  <c r="T2428" i="1" l="1"/>
  <c r="B2428" i="1"/>
  <c r="R2426" i="1"/>
  <c r="Q2426" i="1"/>
  <c r="N2427" i="1"/>
  <c r="P2427" i="1"/>
  <c r="E2427" i="1"/>
  <c r="O2427" i="1"/>
  <c r="D2427" i="1"/>
  <c r="M2427" i="1"/>
  <c r="C2427" i="1"/>
  <c r="K2427" i="1"/>
  <c r="I2427" i="1"/>
  <c r="L2427" i="1"/>
  <c r="H2427" i="1"/>
  <c r="G2427" i="1"/>
  <c r="F2427" i="1"/>
  <c r="J2427" i="1"/>
  <c r="A2429" i="1"/>
  <c r="U2429" i="1" s="1"/>
  <c r="Q2427" i="1" l="1"/>
  <c r="M2428" i="1"/>
  <c r="L2428" i="1"/>
  <c r="K2428" i="1"/>
  <c r="H2428" i="1"/>
  <c r="F2428" i="1"/>
  <c r="P2428" i="1"/>
  <c r="D2428" i="1"/>
  <c r="G2428" i="1"/>
  <c r="C2428" i="1"/>
  <c r="O2428" i="1"/>
  <c r="N2428" i="1"/>
  <c r="I2428" i="1"/>
  <c r="J2428" i="1"/>
  <c r="E2428" i="1"/>
  <c r="T2429" i="1"/>
  <c r="B2429" i="1"/>
  <c r="R2427" i="1"/>
  <c r="A2430" i="1"/>
  <c r="U2430" i="1" s="1"/>
  <c r="Q2428" i="1" l="1"/>
  <c r="J2429" i="1"/>
  <c r="K2429" i="1"/>
  <c r="G2429" i="1"/>
  <c r="F2429" i="1"/>
  <c r="M2429" i="1"/>
  <c r="E2429" i="1"/>
  <c r="I2429" i="1"/>
  <c r="O2429" i="1"/>
  <c r="P2429" i="1"/>
  <c r="H2429" i="1"/>
  <c r="N2429" i="1"/>
  <c r="D2429" i="1"/>
  <c r="C2429" i="1"/>
  <c r="L2429" i="1"/>
  <c r="T2430" i="1"/>
  <c r="B2430" i="1"/>
  <c r="R2428" i="1"/>
  <c r="A2431" i="1"/>
  <c r="U2431" i="1" s="1"/>
  <c r="Q2429" i="1" l="1"/>
  <c r="R2429" i="1"/>
  <c r="M2430" i="1"/>
  <c r="P2430" i="1"/>
  <c r="H2430" i="1"/>
  <c r="D2430" i="1"/>
  <c r="L2430" i="1"/>
  <c r="O2430" i="1"/>
  <c r="G2430" i="1"/>
  <c r="N2430" i="1"/>
  <c r="J2430" i="1"/>
  <c r="E2430" i="1"/>
  <c r="F2430" i="1"/>
  <c r="C2430" i="1"/>
  <c r="I2430" i="1"/>
  <c r="K2430" i="1"/>
  <c r="T2431" i="1"/>
  <c r="B2431" i="1"/>
  <c r="A2432" i="1"/>
  <c r="U2432" i="1" s="1"/>
  <c r="R2430" i="1" l="1"/>
  <c r="Q2430" i="1"/>
  <c r="T2432" i="1"/>
  <c r="B2432" i="1"/>
  <c r="J2431" i="1"/>
  <c r="O2431" i="1"/>
  <c r="F2431" i="1"/>
  <c r="N2431" i="1"/>
  <c r="E2431" i="1"/>
  <c r="M2431" i="1"/>
  <c r="D2431" i="1"/>
  <c r="K2431" i="1"/>
  <c r="I2431" i="1"/>
  <c r="H2431" i="1"/>
  <c r="G2431" i="1"/>
  <c r="C2431" i="1"/>
  <c r="P2431" i="1"/>
  <c r="L2431" i="1"/>
  <c r="A2433" i="1"/>
  <c r="U2433" i="1" s="1"/>
  <c r="K2432" i="1" l="1"/>
  <c r="J2432" i="1"/>
  <c r="H2432" i="1"/>
  <c r="D2432" i="1"/>
  <c r="C2432" i="1"/>
  <c r="P2432" i="1"/>
  <c r="L2432" i="1"/>
  <c r="G2432" i="1"/>
  <c r="F2432" i="1"/>
  <c r="M2432" i="1"/>
  <c r="E2432" i="1"/>
  <c r="O2432" i="1"/>
  <c r="I2432" i="1"/>
  <c r="N2432" i="1"/>
  <c r="Q2431" i="1"/>
  <c r="R2431" i="1"/>
  <c r="T2433" i="1"/>
  <c r="B2433" i="1"/>
  <c r="A2434" i="1"/>
  <c r="U2434" i="1" s="1"/>
  <c r="Q2432" i="1" l="1"/>
  <c r="T2434" i="1"/>
  <c r="B2434" i="1"/>
  <c r="J2433" i="1"/>
  <c r="N2433" i="1"/>
  <c r="K2433" i="1"/>
  <c r="I2433" i="1"/>
  <c r="F2433" i="1"/>
  <c r="G2433" i="1"/>
  <c r="E2433" i="1"/>
  <c r="L2433" i="1"/>
  <c r="D2433" i="1"/>
  <c r="C2433" i="1"/>
  <c r="O2433" i="1"/>
  <c r="P2433" i="1"/>
  <c r="H2433" i="1"/>
  <c r="M2433" i="1"/>
  <c r="R2432" i="1"/>
  <c r="A2435" i="1"/>
  <c r="U2435" i="1" s="1"/>
  <c r="R2433" i="1" l="1"/>
  <c r="Q2433" i="1"/>
  <c r="N2434" i="1"/>
  <c r="D2434" i="1"/>
  <c r="K2434" i="1"/>
  <c r="I2434" i="1"/>
  <c r="C2434" i="1"/>
  <c r="E2434" i="1"/>
  <c r="P2434" i="1"/>
  <c r="M2434" i="1"/>
  <c r="F2434" i="1"/>
  <c r="J2434" i="1"/>
  <c r="O2434" i="1"/>
  <c r="G2434" i="1"/>
  <c r="L2434" i="1"/>
  <c r="H2434" i="1"/>
  <c r="T2435" i="1"/>
  <c r="B2435" i="1"/>
  <c r="A2436" i="1"/>
  <c r="U2436" i="1" s="1"/>
  <c r="R2434" i="1" l="1"/>
  <c r="Q2434" i="1"/>
  <c r="T2436" i="1"/>
  <c r="B2436" i="1"/>
  <c r="N2435" i="1"/>
  <c r="H2435" i="1"/>
  <c r="G2435" i="1"/>
  <c r="P2435" i="1"/>
  <c r="E2435" i="1"/>
  <c r="M2435" i="1"/>
  <c r="C2435" i="1"/>
  <c r="L2435" i="1"/>
  <c r="O2435" i="1"/>
  <c r="K2435" i="1"/>
  <c r="D2435" i="1"/>
  <c r="I2435" i="1"/>
  <c r="J2435" i="1"/>
  <c r="F2435" i="1"/>
  <c r="A2437" i="1"/>
  <c r="U2437" i="1" s="1"/>
  <c r="M2436" i="1" l="1"/>
  <c r="O2436" i="1"/>
  <c r="C2436" i="1"/>
  <c r="N2436" i="1"/>
  <c r="L2436" i="1"/>
  <c r="H2436" i="1"/>
  <c r="G2436" i="1"/>
  <c r="K2436" i="1"/>
  <c r="F2436" i="1"/>
  <c r="D2436" i="1"/>
  <c r="P2436" i="1"/>
  <c r="E2436" i="1"/>
  <c r="I2436" i="1"/>
  <c r="J2436" i="1"/>
  <c r="T2437" i="1"/>
  <c r="B2437" i="1"/>
  <c r="R2435" i="1"/>
  <c r="Q2435" i="1"/>
  <c r="A2438" i="1"/>
  <c r="U2438" i="1" s="1"/>
  <c r="R2436" i="1" l="1"/>
  <c r="M2437" i="1"/>
  <c r="O2437" i="1"/>
  <c r="G2437" i="1"/>
  <c r="C2437" i="1"/>
  <c r="J2437" i="1"/>
  <c r="L2437" i="1"/>
  <c r="D2437" i="1"/>
  <c r="I2437" i="1"/>
  <c r="K2437" i="1"/>
  <c r="P2437" i="1"/>
  <c r="H2437" i="1"/>
  <c r="F2437" i="1"/>
  <c r="N2437" i="1"/>
  <c r="E2437" i="1"/>
  <c r="Q2437" i="1" s="1"/>
  <c r="Q2436" i="1"/>
  <c r="T2438" i="1"/>
  <c r="B2438" i="1"/>
  <c r="A2439" i="1"/>
  <c r="U2439" i="1" s="1"/>
  <c r="R2437" i="1" l="1"/>
  <c r="T2439" i="1"/>
  <c r="B2439" i="1"/>
  <c r="I2438" i="1"/>
  <c r="D2438" i="1"/>
  <c r="L2438" i="1"/>
  <c r="J2438" i="1"/>
  <c r="M2438" i="1"/>
  <c r="F2438" i="1"/>
  <c r="E2438" i="1"/>
  <c r="H2438" i="1"/>
  <c r="O2438" i="1"/>
  <c r="G2438" i="1"/>
  <c r="N2438" i="1"/>
  <c r="K2438" i="1"/>
  <c r="C2438" i="1"/>
  <c r="P2438" i="1"/>
  <c r="A2440" i="1"/>
  <c r="U2440" i="1" s="1"/>
  <c r="R2438" i="1" l="1"/>
  <c r="Q2438" i="1"/>
  <c r="J2439" i="1"/>
  <c r="M2439" i="1"/>
  <c r="D2439" i="1"/>
  <c r="L2439" i="1"/>
  <c r="C2439" i="1"/>
  <c r="K2439" i="1"/>
  <c r="H2439" i="1"/>
  <c r="P2439" i="1"/>
  <c r="G2439" i="1"/>
  <c r="F2439" i="1"/>
  <c r="E2439" i="1"/>
  <c r="N2439" i="1"/>
  <c r="O2439" i="1"/>
  <c r="I2439" i="1"/>
  <c r="T2440" i="1"/>
  <c r="B2440" i="1"/>
  <c r="A2441" i="1"/>
  <c r="U2441" i="1" s="1"/>
  <c r="Q2439" i="1" l="1"/>
  <c r="R2439" i="1"/>
  <c r="T2441" i="1"/>
  <c r="B2441" i="1"/>
  <c r="L2440" i="1"/>
  <c r="E2440" i="1"/>
  <c r="O2440" i="1"/>
  <c r="H2440" i="1"/>
  <c r="I2440" i="1"/>
  <c r="C2440" i="1"/>
  <c r="K2440" i="1"/>
  <c r="N2440" i="1"/>
  <c r="P2440" i="1"/>
  <c r="F2440" i="1"/>
  <c r="G2440" i="1"/>
  <c r="J2440" i="1"/>
  <c r="M2440" i="1"/>
  <c r="D2440" i="1"/>
  <c r="A2442" i="1"/>
  <c r="U2442" i="1" s="1"/>
  <c r="N2441" i="1" l="1"/>
  <c r="C2441" i="1"/>
  <c r="J2441" i="1"/>
  <c r="I2441" i="1"/>
  <c r="H2441" i="1"/>
  <c r="M2441" i="1"/>
  <c r="E2441" i="1"/>
  <c r="L2441" i="1"/>
  <c r="D2441" i="1"/>
  <c r="O2441" i="1"/>
  <c r="G2441" i="1"/>
  <c r="K2441" i="1"/>
  <c r="P2441" i="1"/>
  <c r="F2441" i="1"/>
  <c r="T2442" i="1"/>
  <c r="B2442" i="1"/>
  <c r="Q2440" i="1"/>
  <c r="R2440" i="1"/>
  <c r="A2443" i="1"/>
  <c r="U2443" i="1" s="1"/>
  <c r="I2442" i="1" l="1"/>
  <c r="M2442" i="1"/>
  <c r="J2442" i="1"/>
  <c r="H2442" i="1"/>
  <c r="E2442" i="1"/>
  <c r="N2442" i="1"/>
  <c r="F2442" i="1"/>
  <c r="L2442" i="1"/>
  <c r="D2442" i="1"/>
  <c r="K2442" i="1"/>
  <c r="C2442" i="1"/>
  <c r="P2442" i="1"/>
  <c r="O2442" i="1"/>
  <c r="G2442" i="1"/>
  <c r="Q2441" i="1"/>
  <c r="T2443" i="1"/>
  <c r="B2443" i="1"/>
  <c r="R2441" i="1"/>
  <c r="A2444" i="1"/>
  <c r="U2444" i="1" s="1"/>
  <c r="T2444" i="1" l="1"/>
  <c r="B2444" i="1"/>
  <c r="R2442" i="1"/>
  <c r="Q2442" i="1"/>
  <c r="N2443" i="1"/>
  <c r="I2443" i="1"/>
  <c r="H2443" i="1"/>
  <c r="G2443" i="1"/>
  <c r="O2443" i="1"/>
  <c r="D2443" i="1"/>
  <c r="M2443" i="1"/>
  <c r="C2443" i="1"/>
  <c r="P2443" i="1"/>
  <c r="L2443" i="1"/>
  <c r="E2443" i="1"/>
  <c r="K2443" i="1"/>
  <c r="F2443" i="1"/>
  <c r="J2443" i="1"/>
  <c r="A2445" i="1"/>
  <c r="U2445" i="1" s="1"/>
  <c r="R2443" i="1" l="1"/>
  <c r="T2445" i="1"/>
  <c r="B2445" i="1"/>
  <c r="M2444" i="1"/>
  <c r="P2444" i="1"/>
  <c r="D2444" i="1"/>
  <c r="O2444" i="1"/>
  <c r="C2444" i="1"/>
  <c r="N2444" i="1"/>
  <c r="K2444" i="1"/>
  <c r="H2444" i="1"/>
  <c r="L2444" i="1"/>
  <c r="G2444" i="1"/>
  <c r="F2444" i="1"/>
  <c r="E2444" i="1"/>
  <c r="I2444" i="1"/>
  <c r="J2444" i="1"/>
  <c r="Q2443" i="1"/>
  <c r="A2446" i="1"/>
  <c r="U2446" i="1" s="1"/>
  <c r="R2444" i="1" l="1"/>
  <c r="Q2444" i="1"/>
  <c r="T2446" i="1"/>
  <c r="B2446" i="1"/>
  <c r="N2445" i="1"/>
  <c r="G2445" i="1"/>
  <c r="F2445" i="1"/>
  <c r="O2445" i="1"/>
  <c r="D2445" i="1"/>
  <c r="J2445" i="1"/>
  <c r="K2445" i="1"/>
  <c r="C2445" i="1"/>
  <c r="I2445" i="1"/>
  <c r="P2445" i="1"/>
  <c r="H2445" i="1"/>
  <c r="M2445" i="1"/>
  <c r="E2445" i="1"/>
  <c r="L2445" i="1"/>
  <c r="A2447" i="1"/>
  <c r="U2447" i="1" s="1"/>
  <c r="K2446" i="1" l="1"/>
  <c r="E2446" i="1"/>
  <c r="D2446" i="1"/>
  <c r="M2446" i="1"/>
  <c r="L2446" i="1"/>
  <c r="N2446" i="1"/>
  <c r="I2446" i="1"/>
  <c r="F2446" i="1"/>
  <c r="J2446" i="1"/>
  <c r="C2446" i="1"/>
  <c r="G2446" i="1"/>
  <c r="P2446" i="1"/>
  <c r="H2446" i="1"/>
  <c r="O2446" i="1"/>
  <c r="T2447" i="1"/>
  <c r="B2447" i="1"/>
  <c r="Q2445" i="1"/>
  <c r="R2445" i="1"/>
  <c r="A2448" i="1"/>
  <c r="U2448" i="1" s="1"/>
  <c r="J2447" i="1" l="1"/>
  <c r="M2447" i="1"/>
  <c r="D2447" i="1"/>
  <c r="L2447" i="1"/>
  <c r="C2447" i="1"/>
  <c r="K2447" i="1"/>
  <c r="H2447" i="1"/>
  <c r="P2447" i="1"/>
  <c r="G2447" i="1"/>
  <c r="F2447" i="1"/>
  <c r="E2447" i="1"/>
  <c r="N2447" i="1"/>
  <c r="I2447" i="1"/>
  <c r="O2447" i="1"/>
  <c r="T2448" i="1"/>
  <c r="B2448" i="1"/>
  <c r="Q2446" i="1"/>
  <c r="R2446" i="1"/>
  <c r="A2449" i="1"/>
  <c r="U2449" i="1" s="1"/>
  <c r="O2448" i="1" l="1"/>
  <c r="L2448" i="1"/>
  <c r="G2448" i="1"/>
  <c r="D2448" i="1"/>
  <c r="H2448" i="1"/>
  <c r="C2448" i="1"/>
  <c r="N2448" i="1"/>
  <c r="J2448" i="1"/>
  <c r="F2448" i="1"/>
  <c r="M2448" i="1"/>
  <c r="E2448" i="1"/>
  <c r="I2448" i="1"/>
  <c r="P2448" i="1"/>
  <c r="K2448" i="1"/>
  <c r="R2447" i="1"/>
  <c r="Q2447" i="1"/>
  <c r="T2449" i="1"/>
  <c r="B2449" i="1"/>
  <c r="A2450" i="1"/>
  <c r="U2450" i="1" s="1"/>
  <c r="N2449" i="1" l="1"/>
  <c r="K2449" i="1"/>
  <c r="I2449" i="1"/>
  <c r="F2449" i="1"/>
  <c r="J2449" i="1"/>
  <c r="C2449" i="1"/>
  <c r="D2449" i="1"/>
  <c r="Q2449" i="1" s="1"/>
  <c r="P2449" i="1"/>
  <c r="H2449" i="1"/>
  <c r="O2449" i="1"/>
  <c r="G2449" i="1"/>
  <c r="M2449" i="1"/>
  <c r="E2449" i="1"/>
  <c r="L2449" i="1"/>
  <c r="Q2448" i="1"/>
  <c r="R2448" i="1"/>
  <c r="T2450" i="1"/>
  <c r="B2450" i="1"/>
  <c r="A2451" i="1"/>
  <c r="U2451" i="1" s="1"/>
  <c r="P2450" i="1" l="1"/>
  <c r="M2450" i="1"/>
  <c r="E2450" i="1"/>
  <c r="J2450" i="1"/>
  <c r="N2450" i="1"/>
  <c r="F2450" i="1"/>
  <c r="L2450" i="1"/>
  <c r="H2450" i="1"/>
  <c r="D2450" i="1"/>
  <c r="K2450" i="1"/>
  <c r="C2450" i="1"/>
  <c r="I2450" i="1"/>
  <c r="O2450" i="1"/>
  <c r="G2450" i="1"/>
  <c r="R2449" i="1"/>
  <c r="T2451" i="1"/>
  <c r="B2451" i="1"/>
  <c r="A2452" i="1"/>
  <c r="U2452" i="1" s="1"/>
  <c r="T2452" i="1" l="1"/>
  <c r="B2452" i="1"/>
  <c r="Q2450" i="1"/>
  <c r="R2450" i="1"/>
  <c r="N2451" i="1"/>
  <c r="G2451" i="1"/>
  <c r="P2451" i="1"/>
  <c r="E2451" i="1"/>
  <c r="O2451" i="1"/>
  <c r="D2451" i="1"/>
  <c r="L2451" i="1"/>
  <c r="K2451" i="1"/>
  <c r="M2451" i="1"/>
  <c r="I2451" i="1"/>
  <c r="C2451" i="1"/>
  <c r="H2451" i="1"/>
  <c r="F2451" i="1"/>
  <c r="J2451" i="1"/>
  <c r="A2453" i="1"/>
  <c r="U2453" i="1" s="1"/>
  <c r="T2453" i="1" l="1"/>
  <c r="B2453" i="1"/>
  <c r="M2452" i="1"/>
  <c r="N2452" i="1"/>
  <c r="L2452" i="1"/>
  <c r="K2452" i="1"/>
  <c r="G2452" i="1"/>
  <c r="F2452" i="1"/>
  <c r="H2452" i="1"/>
  <c r="D2452" i="1"/>
  <c r="C2452" i="1"/>
  <c r="P2452" i="1"/>
  <c r="O2452" i="1"/>
  <c r="I2452" i="1"/>
  <c r="J2452" i="1"/>
  <c r="E2452" i="1"/>
  <c r="R2451" i="1"/>
  <c r="Q2451" i="1"/>
  <c r="A2454" i="1"/>
  <c r="U2454" i="1" s="1"/>
  <c r="R2452" i="1" l="1"/>
  <c r="Q2452" i="1"/>
  <c r="T2454" i="1"/>
  <c r="B2454" i="1"/>
  <c r="O2453" i="1"/>
  <c r="G2453" i="1"/>
  <c r="J2453" i="1"/>
  <c r="C2453" i="1"/>
  <c r="F2453" i="1"/>
  <c r="N2453" i="1"/>
  <c r="I2453" i="1"/>
  <c r="P2453" i="1"/>
  <c r="H2453" i="1"/>
  <c r="E2453" i="1"/>
  <c r="M2453" i="1"/>
  <c r="L2453" i="1"/>
  <c r="K2453" i="1"/>
  <c r="D2453" i="1"/>
  <c r="A2455" i="1"/>
  <c r="U2455" i="1" s="1"/>
  <c r="Q2453" i="1" l="1"/>
  <c r="R2453" i="1"/>
  <c r="K2454" i="1"/>
  <c r="E2454" i="1"/>
  <c r="D2454" i="1"/>
  <c r="M2454" i="1"/>
  <c r="L2454" i="1"/>
  <c r="N2454" i="1"/>
  <c r="I2454" i="1"/>
  <c r="F2454" i="1"/>
  <c r="G2454" i="1"/>
  <c r="H2454" i="1"/>
  <c r="O2454" i="1"/>
  <c r="P2454" i="1"/>
  <c r="J2454" i="1"/>
  <c r="C2454" i="1"/>
  <c r="T2455" i="1"/>
  <c r="B2455" i="1"/>
  <c r="A2456" i="1"/>
  <c r="U2456" i="1" s="1"/>
  <c r="R2454" i="1" l="1"/>
  <c r="Q2454" i="1"/>
  <c r="T2456" i="1"/>
  <c r="B2456" i="1"/>
  <c r="J2455" i="1"/>
  <c r="M2455" i="1"/>
  <c r="D2455" i="1"/>
  <c r="L2455" i="1"/>
  <c r="C2455" i="1"/>
  <c r="K2455" i="1"/>
  <c r="H2455" i="1"/>
  <c r="P2455" i="1"/>
  <c r="G2455" i="1"/>
  <c r="F2455" i="1"/>
  <c r="E2455" i="1"/>
  <c r="N2455" i="1"/>
  <c r="O2455" i="1"/>
  <c r="I2455" i="1"/>
  <c r="A2457" i="1"/>
  <c r="U2457" i="1" s="1"/>
  <c r="R2455" i="1" l="1"/>
  <c r="Q2455" i="1"/>
  <c r="O2456" i="1"/>
  <c r="J2456" i="1"/>
  <c r="G2456" i="1"/>
  <c r="F2456" i="1"/>
  <c r="M2456" i="1"/>
  <c r="D2456" i="1"/>
  <c r="L2456" i="1"/>
  <c r="E2456" i="1"/>
  <c r="I2456" i="1"/>
  <c r="C2456" i="1"/>
  <c r="P2456" i="1"/>
  <c r="H2456" i="1"/>
  <c r="N2456" i="1"/>
  <c r="K2456" i="1"/>
  <c r="T2457" i="1"/>
  <c r="B2457" i="1"/>
  <c r="A2458" i="1"/>
  <c r="U2458" i="1" s="1"/>
  <c r="Q2456" i="1" l="1"/>
  <c r="R2456" i="1"/>
  <c r="T2458" i="1"/>
  <c r="B2458" i="1"/>
  <c r="K2457" i="1"/>
  <c r="F2457" i="1"/>
  <c r="N2457" i="1"/>
  <c r="J2457" i="1"/>
  <c r="I2457" i="1"/>
  <c r="G2457" i="1"/>
  <c r="M2457" i="1"/>
  <c r="E2457" i="1"/>
  <c r="C2457" i="1"/>
  <c r="L2457" i="1"/>
  <c r="D2457" i="1"/>
  <c r="P2457" i="1"/>
  <c r="H2457" i="1"/>
  <c r="O2457" i="1"/>
  <c r="A2459" i="1"/>
  <c r="U2459" i="1" s="1"/>
  <c r="J2458" i="1" l="1"/>
  <c r="M2458" i="1"/>
  <c r="I2458" i="1"/>
  <c r="H2458" i="1"/>
  <c r="P2458" i="1"/>
  <c r="E2458" i="1"/>
  <c r="D2458" i="1"/>
  <c r="K2458" i="1"/>
  <c r="C2458" i="1"/>
  <c r="O2458" i="1"/>
  <c r="G2458" i="1"/>
  <c r="N2458" i="1"/>
  <c r="F2458" i="1"/>
  <c r="L2458" i="1"/>
  <c r="R2457" i="1"/>
  <c r="Q2457" i="1"/>
  <c r="T2459" i="1"/>
  <c r="B2459" i="1"/>
  <c r="A2460" i="1"/>
  <c r="U2460" i="1" s="1"/>
  <c r="N2459" i="1" l="1"/>
  <c r="I2459" i="1"/>
  <c r="H2459" i="1"/>
  <c r="G2459" i="1"/>
  <c r="O2459" i="1"/>
  <c r="D2459" i="1"/>
  <c r="M2459" i="1"/>
  <c r="C2459" i="1"/>
  <c r="R2459" i="1" s="1"/>
  <c r="P2459" i="1"/>
  <c r="L2459" i="1"/>
  <c r="E2459" i="1"/>
  <c r="K2459" i="1"/>
  <c r="J2459" i="1"/>
  <c r="F2459" i="1"/>
  <c r="T2460" i="1"/>
  <c r="B2460" i="1"/>
  <c r="R2458" i="1"/>
  <c r="Q2458" i="1"/>
  <c r="A2461" i="1"/>
  <c r="U2461" i="1" s="1"/>
  <c r="Q2459" i="1" l="1"/>
  <c r="T2461" i="1"/>
  <c r="B2461" i="1"/>
  <c r="M2460" i="1"/>
  <c r="P2460" i="1"/>
  <c r="D2460" i="1"/>
  <c r="O2460" i="1"/>
  <c r="C2460" i="1"/>
  <c r="N2460" i="1"/>
  <c r="K2460" i="1"/>
  <c r="H2460" i="1"/>
  <c r="L2460" i="1"/>
  <c r="G2460" i="1"/>
  <c r="F2460" i="1"/>
  <c r="E2460" i="1"/>
  <c r="J2460" i="1"/>
  <c r="I2460" i="1"/>
  <c r="A2462" i="1"/>
  <c r="U2462" i="1" s="1"/>
  <c r="Q2460" i="1" l="1"/>
  <c r="L2461" i="1"/>
  <c r="N2461" i="1"/>
  <c r="D2461" i="1"/>
  <c r="M2461" i="1"/>
  <c r="K2461" i="1"/>
  <c r="J2461" i="1"/>
  <c r="C2461" i="1"/>
  <c r="G2461" i="1"/>
  <c r="I2461" i="1"/>
  <c r="F2461" i="1"/>
  <c r="P2461" i="1"/>
  <c r="E2461" i="1"/>
  <c r="H2461" i="1"/>
  <c r="O2461" i="1"/>
  <c r="T2462" i="1"/>
  <c r="B2462" i="1"/>
  <c r="R2460" i="1"/>
  <c r="A2463" i="1"/>
  <c r="U2463" i="1" s="1"/>
  <c r="K2462" i="1" l="1"/>
  <c r="M2462" i="1"/>
  <c r="L2462" i="1"/>
  <c r="I2462" i="1"/>
  <c r="E2462" i="1"/>
  <c r="D2462" i="1"/>
  <c r="N2462" i="1"/>
  <c r="F2462" i="1"/>
  <c r="C2462" i="1"/>
  <c r="H2462" i="1"/>
  <c r="J2462" i="1"/>
  <c r="G2462" i="1"/>
  <c r="P2462" i="1"/>
  <c r="O2462" i="1"/>
  <c r="Q2461" i="1"/>
  <c r="R2461" i="1"/>
  <c r="T2463" i="1"/>
  <c r="B2463" i="1"/>
  <c r="A2464" i="1"/>
  <c r="U2464" i="1" s="1"/>
  <c r="T2464" i="1" l="1"/>
  <c r="B2464" i="1"/>
  <c r="J2463" i="1"/>
  <c r="H2463" i="1"/>
  <c r="P2463" i="1"/>
  <c r="G2463" i="1"/>
  <c r="O2463" i="1"/>
  <c r="F2463" i="1"/>
  <c r="M2463" i="1"/>
  <c r="D2463" i="1"/>
  <c r="L2463" i="1"/>
  <c r="C2463" i="1"/>
  <c r="K2463" i="1"/>
  <c r="I2463" i="1"/>
  <c r="E2463" i="1"/>
  <c r="N2463" i="1"/>
  <c r="R2462" i="1"/>
  <c r="Q2462" i="1"/>
  <c r="A2465" i="1"/>
  <c r="U2465" i="1" s="1"/>
  <c r="R2463" i="1" l="1"/>
  <c r="Q2463" i="1"/>
  <c r="T2465" i="1"/>
  <c r="B2465" i="1"/>
  <c r="M2464" i="1"/>
  <c r="C2464" i="1"/>
  <c r="E2464" i="1"/>
  <c r="O2464" i="1"/>
  <c r="I2464" i="1"/>
  <c r="L2464" i="1"/>
  <c r="P2464" i="1"/>
  <c r="K2464" i="1"/>
  <c r="H2464" i="1"/>
  <c r="J2464" i="1"/>
  <c r="N2464" i="1"/>
  <c r="F2464" i="1"/>
  <c r="G2464" i="1"/>
  <c r="D2464" i="1"/>
  <c r="A2466" i="1"/>
  <c r="U2466" i="1" s="1"/>
  <c r="L2465" i="1" l="1"/>
  <c r="D2465" i="1"/>
  <c r="P2465" i="1"/>
  <c r="H2465" i="1"/>
  <c r="J2465" i="1"/>
  <c r="N2465" i="1"/>
  <c r="O2465" i="1"/>
  <c r="G2465" i="1"/>
  <c r="F2465" i="1"/>
  <c r="K2465" i="1"/>
  <c r="M2465" i="1"/>
  <c r="E2465" i="1"/>
  <c r="C2465" i="1"/>
  <c r="I2465" i="1"/>
  <c r="Q2464" i="1"/>
  <c r="R2464" i="1"/>
  <c r="T2466" i="1"/>
  <c r="B2466" i="1"/>
  <c r="A2467" i="1"/>
  <c r="U2467" i="1" s="1"/>
  <c r="I2466" i="1" l="1"/>
  <c r="H2466" i="1"/>
  <c r="P2466" i="1"/>
  <c r="O2466" i="1"/>
  <c r="G2466" i="1"/>
  <c r="N2466" i="1"/>
  <c r="F2466" i="1"/>
  <c r="L2466" i="1"/>
  <c r="M2466" i="1"/>
  <c r="D2466" i="1"/>
  <c r="C2466" i="1"/>
  <c r="E2466" i="1"/>
  <c r="K2466" i="1"/>
  <c r="J2466" i="1"/>
  <c r="R2465" i="1"/>
  <c r="Q2465" i="1"/>
  <c r="T2467" i="1"/>
  <c r="B2467" i="1"/>
  <c r="A2468" i="1"/>
  <c r="U2468" i="1" s="1"/>
  <c r="T2468" i="1" l="1"/>
  <c r="B2468" i="1"/>
  <c r="Q2466" i="1"/>
  <c r="R2466" i="1"/>
  <c r="N2467" i="1"/>
  <c r="O2467" i="1"/>
  <c r="D2467" i="1"/>
  <c r="M2467" i="1"/>
  <c r="C2467" i="1"/>
  <c r="L2467" i="1"/>
  <c r="I2467" i="1"/>
  <c r="H2467" i="1"/>
  <c r="P2467" i="1"/>
  <c r="K2467" i="1"/>
  <c r="G2467" i="1"/>
  <c r="E2467" i="1"/>
  <c r="F2467" i="1"/>
  <c r="J2467" i="1"/>
  <c r="A2469" i="1"/>
  <c r="U2469" i="1" s="1"/>
  <c r="T2469" i="1" l="1"/>
  <c r="B2469" i="1"/>
  <c r="M2468" i="1"/>
  <c r="K2468" i="1"/>
  <c r="H2468" i="1"/>
  <c r="G2468" i="1"/>
  <c r="P2468" i="1"/>
  <c r="D2468" i="1"/>
  <c r="O2468" i="1"/>
  <c r="C2468" i="1"/>
  <c r="N2468" i="1"/>
  <c r="F2468" i="1"/>
  <c r="L2468" i="1"/>
  <c r="I2468" i="1"/>
  <c r="E2468" i="1"/>
  <c r="J2468" i="1"/>
  <c r="Q2467" i="1"/>
  <c r="R2467" i="1"/>
  <c r="A2470" i="1"/>
  <c r="U2470" i="1" s="1"/>
  <c r="R2468" i="1" l="1"/>
  <c r="T2470" i="1"/>
  <c r="B2470" i="1"/>
  <c r="Q2468" i="1"/>
  <c r="G2469" i="1"/>
  <c r="F2469" i="1"/>
  <c r="E2469" i="1"/>
  <c r="O2469" i="1"/>
  <c r="N2469" i="1"/>
  <c r="M2469" i="1"/>
  <c r="J2469" i="1"/>
  <c r="D2469" i="1"/>
  <c r="K2469" i="1"/>
  <c r="C2469" i="1"/>
  <c r="I2469" i="1"/>
  <c r="P2469" i="1"/>
  <c r="H2469" i="1"/>
  <c r="L2469" i="1"/>
  <c r="A2471" i="1"/>
  <c r="U2471" i="1" s="1"/>
  <c r="Q2469" i="1" l="1"/>
  <c r="R2469" i="1"/>
  <c r="T2471" i="1"/>
  <c r="B2471" i="1"/>
  <c r="K2470" i="1"/>
  <c r="F2470" i="1"/>
  <c r="E2470" i="1"/>
  <c r="D2470" i="1"/>
  <c r="N2470" i="1"/>
  <c r="M2470" i="1"/>
  <c r="L2470" i="1"/>
  <c r="I2470" i="1"/>
  <c r="P2470" i="1"/>
  <c r="G2470" i="1"/>
  <c r="O2470" i="1"/>
  <c r="C2470" i="1"/>
  <c r="J2470" i="1"/>
  <c r="H2470" i="1"/>
  <c r="A2472" i="1"/>
  <c r="U2472" i="1" s="1"/>
  <c r="J2471" i="1" l="1"/>
  <c r="N2471" i="1"/>
  <c r="E2471" i="1"/>
  <c r="M2471" i="1"/>
  <c r="D2471" i="1"/>
  <c r="L2471" i="1"/>
  <c r="C2471" i="1"/>
  <c r="I2471" i="1"/>
  <c r="H2471" i="1"/>
  <c r="P2471" i="1"/>
  <c r="O2471" i="1"/>
  <c r="K2471" i="1"/>
  <c r="G2471" i="1"/>
  <c r="F2471" i="1"/>
  <c r="T2472" i="1"/>
  <c r="B2472" i="1"/>
  <c r="R2470" i="1"/>
  <c r="Q2470" i="1"/>
  <c r="A2473" i="1"/>
  <c r="U2473" i="1" s="1"/>
  <c r="Q2471" i="1" l="1"/>
  <c r="R2471" i="1"/>
  <c r="T2473" i="1"/>
  <c r="B2473" i="1"/>
  <c r="K2472" i="1"/>
  <c r="J2472" i="1"/>
  <c r="G2472" i="1"/>
  <c r="C2472" i="1"/>
  <c r="L2472" i="1"/>
  <c r="O2472" i="1"/>
  <c r="D2472" i="1"/>
  <c r="H2472" i="1"/>
  <c r="N2472" i="1"/>
  <c r="F2472" i="1"/>
  <c r="M2472" i="1"/>
  <c r="E2472" i="1"/>
  <c r="I2472" i="1"/>
  <c r="P2472" i="1"/>
  <c r="A2474" i="1"/>
  <c r="U2474" i="1" s="1"/>
  <c r="R2472" i="1" l="1"/>
  <c r="N2473" i="1"/>
  <c r="K2473" i="1"/>
  <c r="C2473" i="1"/>
  <c r="J2473" i="1"/>
  <c r="P2473" i="1"/>
  <c r="H2473" i="1"/>
  <c r="F2473" i="1"/>
  <c r="O2473" i="1"/>
  <c r="G2473" i="1"/>
  <c r="M2473" i="1"/>
  <c r="E2473" i="1"/>
  <c r="I2473" i="1"/>
  <c r="L2473" i="1"/>
  <c r="D2473" i="1"/>
  <c r="T2474" i="1"/>
  <c r="B2474" i="1"/>
  <c r="Q2472" i="1"/>
  <c r="A2475" i="1"/>
  <c r="U2475" i="1" s="1"/>
  <c r="Q2473" i="1" l="1"/>
  <c r="P2474" i="1"/>
  <c r="J2474" i="1"/>
  <c r="I2474" i="1"/>
  <c r="M2474" i="1"/>
  <c r="L2474" i="1"/>
  <c r="D2474" i="1"/>
  <c r="K2474" i="1"/>
  <c r="E2474" i="1"/>
  <c r="C2474" i="1"/>
  <c r="O2474" i="1"/>
  <c r="G2474" i="1"/>
  <c r="N2474" i="1"/>
  <c r="H2474" i="1"/>
  <c r="F2474" i="1"/>
  <c r="T2475" i="1"/>
  <c r="B2475" i="1"/>
  <c r="R2473" i="1"/>
  <c r="A2476" i="1"/>
  <c r="U2476" i="1" s="1"/>
  <c r="T2476" i="1" l="1"/>
  <c r="B2476" i="1"/>
  <c r="R2474" i="1"/>
  <c r="Q2474" i="1"/>
  <c r="N2475" i="1"/>
  <c r="H2475" i="1"/>
  <c r="G2475" i="1"/>
  <c r="P2475" i="1"/>
  <c r="E2475" i="1"/>
  <c r="M2475" i="1"/>
  <c r="C2475" i="1"/>
  <c r="L2475" i="1"/>
  <c r="I2475" i="1"/>
  <c r="D2475" i="1"/>
  <c r="O2475" i="1"/>
  <c r="K2475" i="1"/>
  <c r="J2475" i="1"/>
  <c r="F2475" i="1"/>
  <c r="A2477" i="1"/>
  <c r="U2477" i="1" s="1"/>
  <c r="Q2475" i="1" l="1"/>
  <c r="M2476" i="1"/>
  <c r="O2476" i="1"/>
  <c r="C2476" i="1"/>
  <c r="N2476" i="1"/>
  <c r="L2476" i="1"/>
  <c r="H2476" i="1"/>
  <c r="G2476" i="1"/>
  <c r="P2476" i="1"/>
  <c r="K2476" i="1"/>
  <c r="F2476" i="1"/>
  <c r="D2476" i="1"/>
  <c r="J2476" i="1"/>
  <c r="I2476" i="1"/>
  <c r="E2476" i="1"/>
  <c r="Q2476" i="1" s="1"/>
  <c r="T2477" i="1"/>
  <c r="B2477" i="1"/>
  <c r="R2475" i="1"/>
  <c r="A2478" i="1"/>
  <c r="U2478" i="1" s="1"/>
  <c r="M2477" i="1" l="1"/>
  <c r="O2477" i="1"/>
  <c r="N2477" i="1"/>
  <c r="G2477" i="1"/>
  <c r="F2477" i="1"/>
  <c r="J2477" i="1"/>
  <c r="P2477" i="1"/>
  <c r="H2477" i="1"/>
  <c r="L2477" i="1"/>
  <c r="D2477" i="1"/>
  <c r="K2477" i="1"/>
  <c r="C2477" i="1"/>
  <c r="I2477" i="1"/>
  <c r="E2477" i="1"/>
  <c r="R2476" i="1"/>
  <c r="T2478" i="1"/>
  <c r="B2478" i="1"/>
  <c r="A2479" i="1"/>
  <c r="U2479" i="1" s="1"/>
  <c r="Q2477" i="1" l="1"/>
  <c r="R2477" i="1"/>
  <c r="T2479" i="1"/>
  <c r="B2479" i="1"/>
  <c r="K2478" i="1"/>
  <c r="N2478" i="1"/>
  <c r="M2478" i="1"/>
  <c r="I2478" i="1"/>
  <c r="F2478" i="1"/>
  <c r="E2478" i="1"/>
  <c r="L2478" i="1"/>
  <c r="D2478" i="1"/>
  <c r="H2478" i="1"/>
  <c r="P2478" i="1"/>
  <c r="G2478" i="1"/>
  <c r="C2478" i="1"/>
  <c r="O2478" i="1"/>
  <c r="J2478" i="1"/>
  <c r="A2480" i="1"/>
  <c r="U2480" i="1" s="1"/>
  <c r="J2479" i="1" l="1"/>
  <c r="K2479" i="1"/>
  <c r="I2479" i="1"/>
  <c r="H2479" i="1"/>
  <c r="O2479" i="1"/>
  <c r="F2479" i="1"/>
  <c r="N2479" i="1"/>
  <c r="E2479" i="1"/>
  <c r="M2479" i="1"/>
  <c r="L2479" i="1"/>
  <c r="G2479" i="1"/>
  <c r="D2479" i="1"/>
  <c r="C2479" i="1"/>
  <c r="P2479" i="1"/>
  <c r="R2478" i="1"/>
  <c r="Q2478" i="1"/>
  <c r="T2480" i="1"/>
  <c r="B2480" i="1"/>
  <c r="A2481" i="1"/>
  <c r="U2481" i="1" s="1"/>
  <c r="L2480" i="1" l="1"/>
  <c r="J2480" i="1"/>
  <c r="D2480" i="1"/>
  <c r="K2480" i="1"/>
  <c r="F2480" i="1"/>
  <c r="C2480" i="1"/>
  <c r="M2480" i="1"/>
  <c r="I2480" i="1"/>
  <c r="E2480" i="1"/>
  <c r="P2480" i="1"/>
  <c r="H2480" i="1"/>
  <c r="O2480" i="1"/>
  <c r="G2480" i="1"/>
  <c r="N2480" i="1"/>
  <c r="R2479" i="1"/>
  <c r="Q2479" i="1"/>
  <c r="T2481" i="1"/>
  <c r="B2481" i="1"/>
  <c r="A2482" i="1"/>
  <c r="U2482" i="1" s="1"/>
  <c r="Q2480" i="1" l="1"/>
  <c r="R2480" i="1"/>
  <c r="K2481" i="1"/>
  <c r="J2481" i="1"/>
  <c r="N2481" i="1"/>
  <c r="F2481" i="1"/>
  <c r="I2481" i="1"/>
  <c r="M2481" i="1"/>
  <c r="E2481" i="1"/>
  <c r="C2481" i="1"/>
  <c r="P2481" i="1"/>
  <c r="L2481" i="1"/>
  <c r="H2481" i="1"/>
  <c r="D2481" i="1"/>
  <c r="O2481" i="1"/>
  <c r="G2481" i="1"/>
  <c r="T2482" i="1"/>
  <c r="B2482" i="1"/>
  <c r="A2483" i="1"/>
  <c r="U2483" i="1" s="1"/>
  <c r="T2483" i="1" l="1"/>
  <c r="B2483" i="1"/>
  <c r="P2482" i="1"/>
  <c r="H2482" i="1"/>
  <c r="O2482" i="1"/>
  <c r="K2482" i="1"/>
  <c r="G2482" i="1"/>
  <c r="C2482" i="1"/>
  <c r="N2482" i="1"/>
  <c r="J2482" i="1"/>
  <c r="F2482" i="1"/>
  <c r="M2482" i="1"/>
  <c r="I2482" i="1"/>
  <c r="E2482" i="1"/>
  <c r="L2482" i="1"/>
  <c r="D2482" i="1"/>
  <c r="Q2481" i="1"/>
  <c r="R2481" i="1"/>
  <c r="A2484" i="1"/>
  <c r="U2484" i="1" s="1"/>
  <c r="R2482" i="1" l="1"/>
  <c r="Q2482" i="1"/>
  <c r="T2484" i="1"/>
  <c r="B2484" i="1"/>
  <c r="N2483" i="1"/>
  <c r="L2483" i="1"/>
  <c r="K2483" i="1"/>
  <c r="I2483" i="1"/>
  <c r="G2483" i="1"/>
  <c r="P2483" i="1"/>
  <c r="E2483" i="1"/>
  <c r="M2483" i="1"/>
  <c r="H2483" i="1"/>
  <c r="D2483" i="1"/>
  <c r="C2483" i="1"/>
  <c r="O2483" i="1"/>
  <c r="F2483" i="1"/>
  <c r="Q2483" i="1" s="1"/>
  <c r="J2483" i="1"/>
  <c r="A2485" i="1"/>
  <c r="U2485" i="1" s="1"/>
  <c r="M2484" i="1" l="1"/>
  <c r="G2484" i="1"/>
  <c r="F2484" i="1"/>
  <c r="P2484" i="1"/>
  <c r="D2484" i="1"/>
  <c r="N2484" i="1"/>
  <c r="L2484" i="1"/>
  <c r="O2484" i="1"/>
  <c r="K2484" i="1"/>
  <c r="C2484" i="1"/>
  <c r="H2484" i="1"/>
  <c r="I2484" i="1"/>
  <c r="E2484" i="1"/>
  <c r="J2484" i="1"/>
  <c r="T2485" i="1"/>
  <c r="B2485" i="1"/>
  <c r="R2483" i="1"/>
  <c r="A2486" i="1"/>
  <c r="U2486" i="1" s="1"/>
  <c r="Q2484" i="1" l="1"/>
  <c r="L2485" i="1"/>
  <c r="E2485" i="1"/>
  <c r="N2485" i="1"/>
  <c r="M2485" i="1"/>
  <c r="O2485" i="1"/>
  <c r="G2485" i="1"/>
  <c r="F2485" i="1"/>
  <c r="K2485" i="1"/>
  <c r="H2485" i="1"/>
  <c r="J2485" i="1"/>
  <c r="P2485" i="1"/>
  <c r="D2485" i="1"/>
  <c r="I2485" i="1"/>
  <c r="C2485" i="1"/>
  <c r="T2486" i="1"/>
  <c r="B2486" i="1"/>
  <c r="R2484" i="1"/>
  <c r="A2487" i="1"/>
  <c r="U2487" i="1" s="1"/>
  <c r="K2486" i="1" l="1"/>
  <c r="E2486" i="1"/>
  <c r="D2486" i="1"/>
  <c r="M2486" i="1"/>
  <c r="L2486" i="1"/>
  <c r="I2486" i="1"/>
  <c r="F2486" i="1"/>
  <c r="N2486" i="1"/>
  <c r="J2486" i="1"/>
  <c r="G2486" i="1"/>
  <c r="C2486" i="1"/>
  <c r="O2486" i="1"/>
  <c r="H2486" i="1"/>
  <c r="P2486" i="1"/>
  <c r="R2485" i="1"/>
  <c r="Q2485" i="1"/>
  <c r="T2487" i="1"/>
  <c r="B2487" i="1"/>
  <c r="A2488" i="1"/>
  <c r="U2488" i="1" s="1"/>
  <c r="T2488" i="1" l="1"/>
  <c r="B2488" i="1"/>
  <c r="R2486" i="1"/>
  <c r="Q2486" i="1"/>
  <c r="J2487" i="1"/>
  <c r="M2487" i="1"/>
  <c r="D2487" i="1"/>
  <c r="L2487" i="1"/>
  <c r="C2487" i="1"/>
  <c r="K2487" i="1"/>
  <c r="H2487" i="1"/>
  <c r="P2487" i="1"/>
  <c r="G2487" i="1"/>
  <c r="O2487" i="1"/>
  <c r="N2487" i="1"/>
  <c r="I2487" i="1"/>
  <c r="F2487" i="1"/>
  <c r="E2487" i="1"/>
  <c r="A2489" i="1"/>
  <c r="U2489" i="1" s="1"/>
  <c r="O2488" i="1" l="1"/>
  <c r="J2488" i="1"/>
  <c r="G2488" i="1"/>
  <c r="D2488" i="1"/>
  <c r="N2488" i="1"/>
  <c r="C2488" i="1"/>
  <c r="F2488" i="1"/>
  <c r="M2488" i="1"/>
  <c r="I2488" i="1"/>
  <c r="E2488" i="1"/>
  <c r="K2488" i="1"/>
  <c r="P2488" i="1"/>
  <c r="H2488" i="1"/>
  <c r="L2488" i="1"/>
  <c r="T2489" i="1"/>
  <c r="B2489" i="1"/>
  <c r="R2487" i="1"/>
  <c r="Q2487" i="1"/>
  <c r="A2490" i="1"/>
  <c r="U2490" i="1" s="1"/>
  <c r="Q2488" i="1" l="1"/>
  <c r="R2488" i="1"/>
  <c r="K2489" i="1"/>
  <c r="J2489" i="1"/>
  <c r="I2489" i="1"/>
  <c r="C2489" i="1"/>
  <c r="F2489" i="1"/>
  <c r="M2489" i="1"/>
  <c r="E2489" i="1"/>
  <c r="P2489" i="1"/>
  <c r="L2489" i="1"/>
  <c r="H2489" i="1"/>
  <c r="D2489" i="1"/>
  <c r="O2489" i="1"/>
  <c r="G2489" i="1"/>
  <c r="N2489" i="1"/>
  <c r="T2490" i="1"/>
  <c r="B2490" i="1"/>
  <c r="A2491" i="1"/>
  <c r="U2491" i="1" s="1"/>
  <c r="Q2489" i="1" l="1"/>
  <c r="R2489" i="1"/>
  <c r="T2491" i="1"/>
  <c r="B2491" i="1"/>
  <c r="P2490" i="1"/>
  <c r="J2490" i="1"/>
  <c r="I2490" i="1"/>
  <c r="F2490" i="1"/>
  <c r="M2490" i="1"/>
  <c r="E2490" i="1"/>
  <c r="L2490" i="1"/>
  <c r="D2490" i="1"/>
  <c r="O2490" i="1"/>
  <c r="K2490" i="1"/>
  <c r="H2490" i="1"/>
  <c r="G2490" i="1"/>
  <c r="N2490" i="1"/>
  <c r="C2490" i="1"/>
  <c r="A2492" i="1"/>
  <c r="U2492" i="1" s="1"/>
  <c r="N2491" i="1" l="1"/>
  <c r="P2491" i="1"/>
  <c r="E2491" i="1"/>
  <c r="O2491" i="1"/>
  <c r="D2491" i="1"/>
  <c r="M2491" i="1"/>
  <c r="C2491" i="1"/>
  <c r="K2491" i="1"/>
  <c r="I2491" i="1"/>
  <c r="L2491" i="1"/>
  <c r="H2491" i="1"/>
  <c r="G2491" i="1"/>
  <c r="F2491" i="1"/>
  <c r="J2491" i="1"/>
  <c r="Q2490" i="1"/>
  <c r="R2490" i="1"/>
  <c r="T2492" i="1"/>
  <c r="B2492" i="1"/>
  <c r="A2493" i="1"/>
  <c r="U2493" i="1" s="1"/>
  <c r="R2491" i="1" l="1"/>
  <c r="M2492" i="1"/>
  <c r="L2492" i="1"/>
  <c r="K2492" i="1"/>
  <c r="H2492" i="1"/>
  <c r="F2492" i="1"/>
  <c r="P2492" i="1"/>
  <c r="D2492" i="1"/>
  <c r="O2492" i="1"/>
  <c r="G2492" i="1"/>
  <c r="C2492" i="1"/>
  <c r="N2492" i="1"/>
  <c r="J2492" i="1"/>
  <c r="E2492" i="1"/>
  <c r="I2492" i="1"/>
  <c r="Q2491" i="1"/>
  <c r="T2493" i="1"/>
  <c r="B2493" i="1"/>
  <c r="A2494" i="1"/>
  <c r="U2494" i="1" s="1"/>
  <c r="Q2492" i="1" l="1"/>
  <c r="T2494" i="1"/>
  <c r="B2494" i="1"/>
  <c r="R2492" i="1"/>
  <c r="L2493" i="1"/>
  <c r="M2493" i="1"/>
  <c r="G2493" i="1"/>
  <c r="F2493" i="1"/>
  <c r="O2493" i="1"/>
  <c r="N2493" i="1"/>
  <c r="E2493" i="1"/>
  <c r="P2493" i="1"/>
  <c r="I2493" i="1"/>
  <c r="J2493" i="1"/>
  <c r="C2493" i="1"/>
  <c r="K2493" i="1"/>
  <c r="D2493" i="1"/>
  <c r="H2493" i="1"/>
  <c r="A2495" i="1"/>
  <c r="U2495" i="1" s="1"/>
  <c r="T2495" i="1" l="1"/>
  <c r="B2495" i="1"/>
  <c r="K2494" i="1"/>
  <c r="L2494" i="1"/>
  <c r="I2494" i="1"/>
  <c r="F2494" i="1"/>
  <c r="D2494" i="1"/>
  <c r="E2494" i="1"/>
  <c r="N2494" i="1"/>
  <c r="M2494" i="1"/>
  <c r="G2494" i="1"/>
  <c r="O2494" i="1"/>
  <c r="H2494" i="1"/>
  <c r="P2494" i="1"/>
  <c r="J2494" i="1"/>
  <c r="C2494" i="1"/>
  <c r="R2493" i="1"/>
  <c r="Q2493" i="1"/>
  <c r="A2496" i="1"/>
  <c r="U2496" i="1" s="1"/>
  <c r="R2494" i="1" l="1"/>
  <c r="Q2494" i="1"/>
  <c r="T2496" i="1"/>
  <c r="B2496" i="1"/>
  <c r="J2495" i="1"/>
  <c r="P2495" i="1"/>
  <c r="G2495" i="1"/>
  <c r="O2495" i="1"/>
  <c r="F2495" i="1"/>
  <c r="N2495" i="1"/>
  <c r="E2495" i="1"/>
  <c r="L2495" i="1"/>
  <c r="C2495" i="1"/>
  <c r="K2495" i="1"/>
  <c r="M2495" i="1"/>
  <c r="I2495" i="1"/>
  <c r="H2495" i="1"/>
  <c r="D2495" i="1"/>
  <c r="A2497" i="1"/>
  <c r="U2497" i="1" s="1"/>
  <c r="J2496" i="1" l="1"/>
  <c r="M2496" i="1"/>
  <c r="I2496" i="1"/>
  <c r="E2496" i="1"/>
  <c r="P2496" i="1"/>
  <c r="D2496" i="1"/>
  <c r="H2496" i="1"/>
  <c r="O2496" i="1"/>
  <c r="G2496" i="1"/>
  <c r="C2496" i="1"/>
  <c r="K2496" i="1"/>
  <c r="N2496" i="1"/>
  <c r="F2496" i="1"/>
  <c r="L2496" i="1"/>
  <c r="Q2495" i="1"/>
  <c r="R2495" i="1"/>
  <c r="T2497" i="1"/>
  <c r="B2497" i="1"/>
  <c r="A2498" i="1"/>
  <c r="U2498" i="1" s="1"/>
  <c r="N2497" i="1" l="1"/>
  <c r="I2497" i="1"/>
  <c r="K2497" i="1"/>
  <c r="F2497" i="1"/>
  <c r="M2497" i="1"/>
  <c r="C2497" i="1"/>
  <c r="E2497" i="1"/>
  <c r="J2497" i="1"/>
  <c r="P2497" i="1"/>
  <c r="L2497" i="1"/>
  <c r="H2497" i="1"/>
  <c r="D2497" i="1"/>
  <c r="G2497" i="1"/>
  <c r="O2497" i="1"/>
  <c r="T2498" i="1"/>
  <c r="B2498" i="1"/>
  <c r="R2496" i="1"/>
  <c r="Q2496" i="1"/>
  <c r="A2499" i="1"/>
  <c r="U2499" i="1" s="1"/>
  <c r="R2497" i="1" l="1"/>
  <c r="Q2497" i="1"/>
  <c r="T2499" i="1"/>
  <c r="B2499" i="1"/>
  <c r="N2498" i="1"/>
  <c r="P2498" i="1"/>
  <c r="M2498" i="1"/>
  <c r="I2498" i="1"/>
  <c r="E2498" i="1"/>
  <c r="H2498" i="1"/>
  <c r="L2498" i="1"/>
  <c r="D2498" i="1"/>
  <c r="O2498" i="1"/>
  <c r="G2498" i="1"/>
  <c r="F2498" i="1"/>
  <c r="K2498" i="1"/>
  <c r="C2498" i="1"/>
  <c r="J2498" i="1"/>
  <c r="A2500" i="1"/>
  <c r="U2500" i="1" s="1"/>
  <c r="R2498" i="1" l="1"/>
  <c r="Q2498" i="1"/>
  <c r="N2499" i="1"/>
  <c r="P2499" i="1"/>
  <c r="E2499" i="1"/>
  <c r="O2499" i="1"/>
  <c r="D2499" i="1"/>
  <c r="M2499" i="1"/>
  <c r="C2499" i="1"/>
  <c r="K2499" i="1"/>
  <c r="I2499" i="1"/>
  <c r="L2499" i="1"/>
  <c r="G2499" i="1"/>
  <c r="H2499" i="1"/>
  <c r="F2499" i="1"/>
  <c r="J2499" i="1"/>
  <c r="T2500" i="1"/>
  <c r="B2500" i="1"/>
  <c r="A2501" i="1"/>
  <c r="U2501" i="1" s="1"/>
  <c r="Q2499" i="1" l="1"/>
  <c r="R2499" i="1"/>
  <c r="T2501" i="1"/>
  <c r="B2501" i="1"/>
  <c r="M2500" i="1"/>
  <c r="L2500" i="1"/>
  <c r="K2500" i="1"/>
  <c r="H2500" i="1"/>
  <c r="F2500" i="1"/>
  <c r="P2500" i="1"/>
  <c r="D2500" i="1"/>
  <c r="N2500" i="1"/>
  <c r="G2500" i="1"/>
  <c r="C2500" i="1"/>
  <c r="O2500" i="1"/>
  <c r="E2500" i="1"/>
  <c r="I2500" i="1"/>
  <c r="J2500" i="1"/>
  <c r="A2502" i="1"/>
  <c r="U2502" i="1" s="1"/>
  <c r="R2500" i="1" l="1"/>
  <c r="L2501" i="1"/>
  <c r="M2501" i="1"/>
  <c r="G2501" i="1"/>
  <c r="F2501" i="1"/>
  <c r="O2501" i="1"/>
  <c r="E2501" i="1"/>
  <c r="N2501" i="1"/>
  <c r="D2501" i="1"/>
  <c r="J2501" i="1"/>
  <c r="H2501" i="1"/>
  <c r="I2501" i="1"/>
  <c r="C2501" i="1"/>
  <c r="K2501" i="1"/>
  <c r="P2501" i="1"/>
  <c r="T2502" i="1"/>
  <c r="B2502" i="1"/>
  <c r="Q2500" i="1"/>
  <c r="A2503" i="1"/>
  <c r="U2503" i="1" s="1"/>
  <c r="K2502" i="1" l="1"/>
  <c r="L2502" i="1"/>
  <c r="I2502" i="1"/>
  <c r="F2502" i="1"/>
  <c r="D2502" i="1"/>
  <c r="N2502" i="1"/>
  <c r="M2502" i="1"/>
  <c r="E2502" i="1"/>
  <c r="O2502" i="1"/>
  <c r="C2502" i="1"/>
  <c r="G2502" i="1"/>
  <c r="H2502" i="1"/>
  <c r="P2502" i="1"/>
  <c r="J2502" i="1"/>
  <c r="Q2501" i="1"/>
  <c r="R2501" i="1"/>
  <c r="T2503" i="1"/>
  <c r="B2503" i="1"/>
  <c r="A2504" i="1"/>
  <c r="U2504" i="1" s="1"/>
  <c r="J2503" i="1" l="1"/>
  <c r="P2503" i="1"/>
  <c r="G2503" i="1"/>
  <c r="O2503" i="1"/>
  <c r="F2503" i="1"/>
  <c r="N2503" i="1"/>
  <c r="E2503" i="1"/>
  <c r="L2503" i="1"/>
  <c r="C2503" i="1"/>
  <c r="K2503" i="1"/>
  <c r="D2503" i="1"/>
  <c r="I2503" i="1"/>
  <c r="H2503" i="1"/>
  <c r="M2503" i="1"/>
  <c r="T2504" i="1"/>
  <c r="B2504" i="1"/>
  <c r="R2502" i="1"/>
  <c r="Q2502" i="1"/>
  <c r="A2505" i="1"/>
  <c r="U2505" i="1" s="1"/>
  <c r="T2505" i="1" l="1"/>
  <c r="B2505" i="1"/>
  <c r="L2504" i="1"/>
  <c r="K2504" i="1"/>
  <c r="C2504" i="1"/>
  <c r="G2504" i="1"/>
  <c r="D2504" i="1"/>
  <c r="N2504" i="1"/>
  <c r="J2504" i="1"/>
  <c r="F2504" i="1"/>
  <c r="M2504" i="1"/>
  <c r="I2504" i="1"/>
  <c r="E2504" i="1"/>
  <c r="P2504" i="1"/>
  <c r="H2504" i="1"/>
  <c r="O2504" i="1"/>
  <c r="Q2503" i="1"/>
  <c r="R2503" i="1"/>
  <c r="A2506" i="1"/>
  <c r="U2506" i="1" s="1"/>
  <c r="Q2504" i="1" l="1"/>
  <c r="T2506" i="1"/>
  <c r="B2506" i="1"/>
  <c r="J2505" i="1"/>
  <c r="I2505" i="1"/>
  <c r="C2505" i="1"/>
  <c r="K2505" i="1"/>
  <c r="E2505" i="1"/>
  <c r="P2505" i="1"/>
  <c r="L2505" i="1"/>
  <c r="H2505" i="1"/>
  <c r="D2505" i="1"/>
  <c r="O2505" i="1"/>
  <c r="G2505" i="1"/>
  <c r="N2505" i="1"/>
  <c r="F2505" i="1"/>
  <c r="M2505" i="1"/>
  <c r="R2504" i="1"/>
  <c r="A2507" i="1"/>
  <c r="U2507" i="1" s="1"/>
  <c r="R2505" i="1" l="1"/>
  <c r="Q2505" i="1"/>
  <c r="T2507" i="1"/>
  <c r="B2507" i="1"/>
  <c r="J2506" i="1"/>
  <c r="E2506" i="1"/>
  <c r="L2506" i="1"/>
  <c r="P2506" i="1"/>
  <c r="D2506" i="1"/>
  <c r="O2506" i="1"/>
  <c r="K2506" i="1"/>
  <c r="H2506" i="1"/>
  <c r="G2506" i="1"/>
  <c r="C2506" i="1"/>
  <c r="N2506" i="1"/>
  <c r="I2506" i="1"/>
  <c r="F2506" i="1"/>
  <c r="M2506" i="1"/>
  <c r="A2508" i="1"/>
  <c r="U2508" i="1" s="1"/>
  <c r="Q2506" i="1" l="1"/>
  <c r="R2506" i="1"/>
  <c r="N2507" i="1"/>
  <c r="G2507" i="1"/>
  <c r="P2507" i="1"/>
  <c r="E2507" i="1"/>
  <c r="O2507" i="1"/>
  <c r="D2507" i="1"/>
  <c r="L2507" i="1"/>
  <c r="K2507" i="1"/>
  <c r="M2507" i="1"/>
  <c r="H2507" i="1"/>
  <c r="I2507" i="1"/>
  <c r="C2507" i="1"/>
  <c r="J2507" i="1"/>
  <c r="F2507" i="1"/>
  <c r="T2508" i="1"/>
  <c r="B2508" i="1"/>
  <c r="A2509" i="1"/>
  <c r="U2509" i="1" s="1"/>
  <c r="R2507" i="1" l="1"/>
  <c r="Q2507" i="1"/>
  <c r="T2509" i="1"/>
  <c r="B2509" i="1"/>
  <c r="M2508" i="1"/>
  <c r="N2508" i="1"/>
  <c r="L2508" i="1"/>
  <c r="K2508" i="1"/>
  <c r="G2508" i="1"/>
  <c r="F2508" i="1"/>
  <c r="O2508" i="1"/>
  <c r="H2508" i="1"/>
  <c r="D2508" i="1"/>
  <c r="C2508" i="1"/>
  <c r="P2508" i="1"/>
  <c r="J2508" i="1"/>
  <c r="I2508" i="1"/>
  <c r="E2508" i="1"/>
  <c r="A2510" i="1"/>
  <c r="U2510" i="1" s="1"/>
  <c r="Q2508" i="1" l="1"/>
  <c r="L2509" i="1"/>
  <c r="N2509" i="1"/>
  <c r="M2509" i="1"/>
  <c r="G2509" i="1"/>
  <c r="E2509" i="1"/>
  <c r="F2509" i="1"/>
  <c r="O2509" i="1"/>
  <c r="C2509" i="1"/>
  <c r="I2509" i="1"/>
  <c r="K2509" i="1"/>
  <c r="H2509" i="1"/>
  <c r="P2509" i="1"/>
  <c r="J2509" i="1"/>
  <c r="D2509" i="1"/>
  <c r="R2508" i="1"/>
  <c r="T2510" i="1"/>
  <c r="B2510" i="1"/>
  <c r="A2511" i="1"/>
  <c r="U2511" i="1" s="1"/>
  <c r="R2509" i="1" l="1"/>
  <c r="Q2509" i="1"/>
  <c r="T2511" i="1"/>
  <c r="B2511" i="1"/>
  <c r="K2510" i="1"/>
  <c r="M2510" i="1"/>
  <c r="L2510" i="1"/>
  <c r="I2510" i="1"/>
  <c r="E2510" i="1"/>
  <c r="D2510" i="1"/>
  <c r="N2510" i="1"/>
  <c r="F2510" i="1"/>
  <c r="H2510" i="1"/>
  <c r="J2510" i="1"/>
  <c r="P2510" i="1"/>
  <c r="G2510" i="1"/>
  <c r="O2510" i="1"/>
  <c r="C2510" i="1"/>
  <c r="A2512" i="1"/>
  <c r="U2512" i="1" s="1"/>
  <c r="J2511" i="1" l="1"/>
  <c r="H2511" i="1"/>
  <c r="P2511" i="1"/>
  <c r="G2511" i="1"/>
  <c r="O2511" i="1"/>
  <c r="F2511" i="1"/>
  <c r="M2511" i="1"/>
  <c r="D2511" i="1"/>
  <c r="L2511" i="1"/>
  <c r="C2511" i="1"/>
  <c r="E2511" i="1"/>
  <c r="K2511" i="1"/>
  <c r="N2511" i="1"/>
  <c r="I2511" i="1"/>
  <c r="T2512" i="1"/>
  <c r="B2512" i="1"/>
  <c r="R2510" i="1"/>
  <c r="Q2510" i="1"/>
  <c r="A2513" i="1"/>
  <c r="U2513" i="1" s="1"/>
  <c r="T2513" i="1" l="1"/>
  <c r="B2513" i="1"/>
  <c r="L2512" i="1"/>
  <c r="K2512" i="1"/>
  <c r="J2512" i="1"/>
  <c r="D2512" i="1"/>
  <c r="F2512" i="1"/>
  <c r="M2512" i="1"/>
  <c r="I2512" i="1"/>
  <c r="E2512" i="1"/>
  <c r="P2512" i="1"/>
  <c r="C2512" i="1"/>
  <c r="H2512" i="1"/>
  <c r="O2512" i="1"/>
  <c r="G2512" i="1"/>
  <c r="N2512" i="1"/>
  <c r="R2511" i="1"/>
  <c r="Q2511" i="1"/>
  <c r="A2514" i="1"/>
  <c r="U2514" i="1" s="1"/>
  <c r="Q2512" i="1" l="1"/>
  <c r="R2512" i="1"/>
  <c r="T2514" i="1"/>
  <c r="B2514" i="1"/>
  <c r="K2513" i="1"/>
  <c r="J2513" i="1"/>
  <c r="M2513" i="1"/>
  <c r="E2513" i="1"/>
  <c r="P2513" i="1"/>
  <c r="L2513" i="1"/>
  <c r="H2513" i="1"/>
  <c r="D2513" i="1"/>
  <c r="C2513" i="1"/>
  <c r="O2513" i="1"/>
  <c r="I2513" i="1"/>
  <c r="G2513" i="1"/>
  <c r="N2513" i="1"/>
  <c r="F2513" i="1"/>
  <c r="A2515" i="1"/>
  <c r="U2515" i="1" s="1"/>
  <c r="H2514" i="1" l="1"/>
  <c r="P2514" i="1"/>
  <c r="N2514" i="1"/>
  <c r="F2514" i="1"/>
  <c r="M2514" i="1"/>
  <c r="E2514" i="1"/>
  <c r="L2514" i="1"/>
  <c r="I2514" i="1"/>
  <c r="D2514" i="1"/>
  <c r="J2514" i="1"/>
  <c r="G2514" i="1"/>
  <c r="K2514" i="1"/>
  <c r="C2514" i="1"/>
  <c r="O2514" i="1"/>
  <c r="R2513" i="1"/>
  <c r="Q2513" i="1"/>
  <c r="T2515" i="1"/>
  <c r="B2515" i="1"/>
  <c r="A2516" i="1"/>
  <c r="U2516" i="1" s="1"/>
  <c r="N2515" i="1" l="1"/>
  <c r="I2515" i="1"/>
  <c r="H2515" i="1"/>
  <c r="G2515" i="1"/>
  <c r="O2515" i="1"/>
  <c r="D2515" i="1"/>
  <c r="M2515" i="1"/>
  <c r="C2515" i="1"/>
  <c r="R2515" i="1" s="1"/>
  <c r="P2515" i="1"/>
  <c r="K2515" i="1"/>
  <c r="E2515" i="1"/>
  <c r="L2515" i="1"/>
  <c r="F2515" i="1"/>
  <c r="J2515" i="1"/>
  <c r="R2514" i="1"/>
  <c r="Q2514" i="1"/>
  <c r="T2516" i="1"/>
  <c r="B2516" i="1"/>
  <c r="A2517" i="1"/>
  <c r="U2517" i="1" s="1"/>
  <c r="Q2515" i="1" l="1"/>
  <c r="M2516" i="1"/>
  <c r="P2516" i="1"/>
  <c r="D2516" i="1"/>
  <c r="O2516" i="1"/>
  <c r="C2516" i="1"/>
  <c r="Q2516" i="1" s="1"/>
  <c r="N2516" i="1"/>
  <c r="K2516" i="1"/>
  <c r="H2516" i="1"/>
  <c r="L2516" i="1"/>
  <c r="G2516" i="1"/>
  <c r="F2516" i="1"/>
  <c r="I2516" i="1"/>
  <c r="E2516" i="1"/>
  <c r="J2516" i="1"/>
  <c r="T2517" i="1"/>
  <c r="B2517" i="1"/>
  <c r="A2518" i="1"/>
  <c r="U2518" i="1" s="1"/>
  <c r="L2517" i="1" l="1"/>
  <c r="O2517" i="1"/>
  <c r="N2517" i="1"/>
  <c r="G2517" i="1"/>
  <c r="F2517" i="1"/>
  <c r="M2517" i="1"/>
  <c r="E2517" i="1"/>
  <c r="H2517" i="1"/>
  <c r="P2517" i="1"/>
  <c r="D2517" i="1"/>
  <c r="C2517" i="1"/>
  <c r="K2517" i="1"/>
  <c r="I2517" i="1"/>
  <c r="J2517" i="1"/>
  <c r="R2516" i="1"/>
  <c r="T2518" i="1"/>
  <c r="B2518" i="1"/>
  <c r="A2519" i="1"/>
  <c r="U2519" i="1" s="1"/>
  <c r="R2517" i="1" l="1"/>
  <c r="Q2517" i="1"/>
  <c r="T2519" i="1"/>
  <c r="B2519" i="1"/>
  <c r="K2518" i="1"/>
  <c r="N2518" i="1"/>
  <c r="M2518" i="1"/>
  <c r="I2518" i="1"/>
  <c r="F2518" i="1"/>
  <c r="L2518" i="1"/>
  <c r="E2518" i="1"/>
  <c r="D2518" i="1"/>
  <c r="G2518" i="1"/>
  <c r="C2518" i="1"/>
  <c r="O2518" i="1"/>
  <c r="J2518" i="1"/>
  <c r="P2518" i="1"/>
  <c r="H2518" i="1"/>
  <c r="A2520" i="1"/>
  <c r="U2520" i="1" s="1"/>
  <c r="R2518" i="1" l="1"/>
  <c r="Q2518" i="1"/>
  <c r="J2519" i="1"/>
  <c r="K2519" i="1"/>
  <c r="I2519" i="1"/>
  <c r="H2519" i="1"/>
  <c r="O2519" i="1"/>
  <c r="F2519" i="1"/>
  <c r="N2519" i="1"/>
  <c r="E2519" i="1"/>
  <c r="G2519" i="1"/>
  <c r="D2519" i="1"/>
  <c r="C2519" i="1"/>
  <c r="M2519" i="1"/>
  <c r="L2519" i="1"/>
  <c r="P2519" i="1"/>
  <c r="T2520" i="1"/>
  <c r="B2520" i="1"/>
  <c r="A2521" i="1"/>
  <c r="U2521" i="1" s="1"/>
  <c r="R2519" i="1" l="1"/>
  <c r="Q2519" i="1"/>
  <c r="T2521" i="1"/>
  <c r="B2521" i="1"/>
  <c r="P2520" i="1"/>
  <c r="L2520" i="1"/>
  <c r="H2520" i="1"/>
  <c r="K2520" i="1"/>
  <c r="O2520" i="1"/>
  <c r="J2520" i="1"/>
  <c r="G2520" i="1"/>
  <c r="D2520" i="1"/>
  <c r="N2520" i="1"/>
  <c r="C2520" i="1"/>
  <c r="F2520" i="1"/>
  <c r="I2520" i="1"/>
  <c r="M2520" i="1"/>
  <c r="E2520" i="1"/>
  <c r="A2522" i="1"/>
  <c r="U2522" i="1" s="1"/>
  <c r="K2521" i="1" l="1"/>
  <c r="C2521" i="1"/>
  <c r="J2521" i="1"/>
  <c r="I2521" i="1"/>
  <c r="O2521" i="1"/>
  <c r="G2521" i="1"/>
  <c r="N2521" i="1"/>
  <c r="F2521" i="1"/>
  <c r="M2521" i="1"/>
  <c r="E2521" i="1"/>
  <c r="P2521" i="1"/>
  <c r="H2521" i="1"/>
  <c r="L2521" i="1"/>
  <c r="D2521" i="1"/>
  <c r="Q2520" i="1"/>
  <c r="R2520" i="1"/>
  <c r="T2522" i="1"/>
  <c r="B2522" i="1"/>
  <c r="A2523" i="1"/>
  <c r="U2523" i="1" s="1"/>
  <c r="Q2521" i="1" l="1"/>
  <c r="R2521" i="1"/>
  <c r="T2523" i="1"/>
  <c r="B2523" i="1"/>
  <c r="P2522" i="1"/>
  <c r="I2522" i="1"/>
  <c r="J2522" i="1"/>
  <c r="F2522" i="1"/>
  <c r="H2522" i="1"/>
  <c r="M2522" i="1"/>
  <c r="E2522" i="1"/>
  <c r="L2522" i="1"/>
  <c r="D2522" i="1"/>
  <c r="O2522" i="1"/>
  <c r="K2522" i="1"/>
  <c r="G2522" i="1"/>
  <c r="N2522" i="1"/>
  <c r="C2522" i="1"/>
  <c r="A2524" i="1"/>
  <c r="U2524" i="1" s="1"/>
  <c r="N2523" i="1" l="1"/>
  <c r="M2523" i="1"/>
  <c r="C2523" i="1"/>
  <c r="L2523" i="1"/>
  <c r="K2523" i="1"/>
  <c r="H2523" i="1"/>
  <c r="G2523" i="1"/>
  <c r="E2523" i="1"/>
  <c r="D2523" i="1"/>
  <c r="O2523" i="1"/>
  <c r="P2523" i="1"/>
  <c r="I2523" i="1"/>
  <c r="F2523" i="1"/>
  <c r="J2523" i="1"/>
  <c r="T2524" i="1"/>
  <c r="B2524" i="1"/>
  <c r="R2522" i="1"/>
  <c r="Q2522" i="1"/>
  <c r="A2525" i="1"/>
  <c r="U2525" i="1" s="1"/>
  <c r="Q2523" i="1" l="1"/>
  <c r="R2523" i="1"/>
  <c r="M2524" i="1"/>
  <c r="H2524" i="1"/>
  <c r="G2524" i="1"/>
  <c r="F2524" i="1"/>
  <c r="O2524" i="1"/>
  <c r="C2524" i="1"/>
  <c r="Q2524" i="1" s="1"/>
  <c r="N2524" i="1"/>
  <c r="P2524" i="1"/>
  <c r="L2524" i="1"/>
  <c r="K2524" i="1"/>
  <c r="D2524" i="1"/>
  <c r="J2524" i="1"/>
  <c r="E2524" i="1"/>
  <c r="I2524" i="1"/>
  <c r="T2525" i="1"/>
  <c r="B2525" i="1"/>
  <c r="A2526" i="1"/>
  <c r="U2526" i="1" s="1"/>
  <c r="R2524" i="1" l="1"/>
  <c r="T2526" i="1"/>
  <c r="B2526" i="1"/>
  <c r="L2525" i="1"/>
  <c r="F2525" i="1"/>
  <c r="E2525" i="1"/>
  <c r="O2525" i="1"/>
  <c r="N2525" i="1"/>
  <c r="G2525" i="1"/>
  <c r="M2525" i="1"/>
  <c r="H2525" i="1"/>
  <c r="P2525" i="1"/>
  <c r="I2525" i="1"/>
  <c r="K2525" i="1"/>
  <c r="J2525" i="1"/>
  <c r="C2525" i="1"/>
  <c r="D2525" i="1"/>
  <c r="A2527" i="1"/>
  <c r="U2527" i="1" s="1"/>
  <c r="R2525" i="1" l="1"/>
  <c r="Q2525" i="1"/>
  <c r="K2526" i="1"/>
  <c r="F2526" i="1"/>
  <c r="E2526" i="1"/>
  <c r="D2526" i="1"/>
  <c r="N2526" i="1"/>
  <c r="M2526" i="1"/>
  <c r="L2526" i="1"/>
  <c r="I2526" i="1"/>
  <c r="J2526" i="1"/>
  <c r="G2526" i="1"/>
  <c r="H2526" i="1"/>
  <c r="O2526" i="1"/>
  <c r="P2526" i="1"/>
  <c r="C2526" i="1"/>
  <c r="T2527" i="1"/>
  <c r="B2527" i="1"/>
  <c r="A2528" i="1"/>
  <c r="U2528" i="1" s="1"/>
  <c r="Q2526" i="1" l="1"/>
  <c r="R2526" i="1"/>
  <c r="T2528" i="1"/>
  <c r="B2528" i="1"/>
  <c r="J2527" i="1"/>
  <c r="N2527" i="1"/>
  <c r="E2527" i="1"/>
  <c r="M2527" i="1"/>
  <c r="D2527" i="1"/>
  <c r="L2527" i="1"/>
  <c r="C2527" i="1"/>
  <c r="I2527" i="1"/>
  <c r="H2527" i="1"/>
  <c r="K2527" i="1"/>
  <c r="G2527" i="1"/>
  <c r="F2527" i="1"/>
  <c r="P2527" i="1"/>
  <c r="O2527" i="1"/>
  <c r="A2529" i="1"/>
  <c r="U2529" i="1" s="1"/>
  <c r="J2528" i="1" l="1"/>
  <c r="O2528" i="1"/>
  <c r="D2528" i="1"/>
  <c r="G2528" i="1"/>
  <c r="L2528" i="1"/>
  <c r="N2528" i="1"/>
  <c r="F2528" i="1"/>
  <c r="M2528" i="1"/>
  <c r="I2528" i="1"/>
  <c r="E2528" i="1"/>
  <c r="C2528" i="1"/>
  <c r="P2528" i="1"/>
  <c r="H2528" i="1"/>
  <c r="K2528" i="1"/>
  <c r="T2529" i="1"/>
  <c r="B2529" i="1"/>
  <c r="R2527" i="1"/>
  <c r="Q2527" i="1"/>
  <c r="A2530" i="1"/>
  <c r="U2530" i="1" s="1"/>
  <c r="P2529" i="1" l="1"/>
  <c r="L2529" i="1"/>
  <c r="H2529" i="1"/>
  <c r="D2529" i="1"/>
  <c r="J2529" i="1"/>
  <c r="O2529" i="1"/>
  <c r="G2529" i="1"/>
  <c r="N2529" i="1"/>
  <c r="F2529" i="1"/>
  <c r="M2529" i="1"/>
  <c r="K2529" i="1"/>
  <c r="E2529" i="1"/>
  <c r="I2529" i="1"/>
  <c r="C2529" i="1"/>
  <c r="T2530" i="1"/>
  <c r="B2530" i="1"/>
  <c r="Q2528" i="1"/>
  <c r="R2528" i="1"/>
  <c r="A2531" i="1"/>
  <c r="U2531" i="1" s="1"/>
  <c r="R2529" i="1" l="1"/>
  <c r="Q2529" i="1"/>
  <c r="T2531" i="1"/>
  <c r="B2531" i="1"/>
  <c r="L2530" i="1"/>
  <c r="D2530" i="1"/>
  <c r="O2530" i="1"/>
  <c r="K2530" i="1"/>
  <c r="G2530" i="1"/>
  <c r="C2530" i="1"/>
  <c r="N2530" i="1"/>
  <c r="P2530" i="1"/>
  <c r="F2530" i="1"/>
  <c r="J2530" i="1"/>
  <c r="E2530" i="1"/>
  <c r="I2530" i="1"/>
  <c r="H2530" i="1"/>
  <c r="M2530" i="1"/>
  <c r="A2532" i="1"/>
  <c r="U2532" i="1" s="1"/>
  <c r="N2531" i="1" l="1"/>
  <c r="M2531" i="1"/>
  <c r="C2531" i="1"/>
  <c r="L2531" i="1"/>
  <c r="K2531" i="1"/>
  <c r="H2531" i="1"/>
  <c r="G2531" i="1"/>
  <c r="P2531" i="1"/>
  <c r="O2531" i="1"/>
  <c r="I2531" i="1"/>
  <c r="E2531" i="1"/>
  <c r="D2531" i="1"/>
  <c r="F2531" i="1"/>
  <c r="Q2531" i="1" s="1"/>
  <c r="J2531" i="1"/>
  <c r="T2532" i="1"/>
  <c r="B2532" i="1"/>
  <c r="Q2530" i="1"/>
  <c r="R2530" i="1"/>
  <c r="A2533" i="1"/>
  <c r="U2533" i="1" s="1"/>
  <c r="M2532" i="1" l="1"/>
  <c r="H2532" i="1"/>
  <c r="G2532" i="1"/>
  <c r="F2532" i="1"/>
  <c r="O2532" i="1"/>
  <c r="C2532" i="1"/>
  <c r="N2532" i="1"/>
  <c r="P2532" i="1"/>
  <c r="K2532" i="1"/>
  <c r="D2532" i="1"/>
  <c r="L2532" i="1"/>
  <c r="E2532" i="1"/>
  <c r="J2532" i="1"/>
  <c r="I2532" i="1"/>
  <c r="R2531" i="1"/>
  <c r="T2533" i="1"/>
  <c r="B2533" i="1"/>
  <c r="A2534" i="1"/>
  <c r="U2534" i="1" s="1"/>
  <c r="R2532" i="1" l="1"/>
  <c r="Q2532" i="1"/>
  <c r="T2534" i="1"/>
  <c r="B2534" i="1"/>
  <c r="L2533" i="1"/>
  <c r="F2533" i="1"/>
  <c r="E2533" i="1"/>
  <c r="O2533" i="1"/>
  <c r="N2533" i="1"/>
  <c r="M2533" i="1"/>
  <c r="G2533" i="1"/>
  <c r="C2533" i="1"/>
  <c r="K2533" i="1"/>
  <c r="D2533" i="1"/>
  <c r="I2533" i="1"/>
  <c r="J2533" i="1"/>
  <c r="H2533" i="1"/>
  <c r="P2533" i="1"/>
  <c r="A2535" i="1"/>
  <c r="U2535" i="1" s="1"/>
  <c r="K2534" i="1" l="1"/>
  <c r="F2534" i="1"/>
  <c r="E2534" i="1"/>
  <c r="D2534" i="1"/>
  <c r="N2534" i="1"/>
  <c r="M2534" i="1"/>
  <c r="I2534" i="1"/>
  <c r="L2534" i="1"/>
  <c r="G2534" i="1"/>
  <c r="O2534" i="1"/>
  <c r="J2534" i="1"/>
  <c r="C2534" i="1"/>
  <c r="H2534" i="1"/>
  <c r="P2534" i="1"/>
  <c r="R2533" i="1"/>
  <c r="Q2533" i="1"/>
  <c r="T2535" i="1"/>
  <c r="B2535" i="1"/>
  <c r="A2536" i="1"/>
  <c r="U2536" i="1" s="1"/>
  <c r="T2536" i="1" l="1"/>
  <c r="B2536" i="1"/>
  <c r="Q2534" i="1"/>
  <c r="R2534" i="1"/>
  <c r="J2535" i="1"/>
  <c r="N2535" i="1"/>
  <c r="E2535" i="1"/>
  <c r="M2535" i="1"/>
  <c r="D2535" i="1"/>
  <c r="L2535" i="1"/>
  <c r="C2535" i="1"/>
  <c r="I2535" i="1"/>
  <c r="H2535" i="1"/>
  <c r="P2535" i="1"/>
  <c r="O2535" i="1"/>
  <c r="K2535" i="1"/>
  <c r="G2535" i="1"/>
  <c r="F2535" i="1"/>
  <c r="A2537" i="1"/>
  <c r="U2537" i="1" s="1"/>
  <c r="R2535" i="1" l="1"/>
  <c r="Q2535" i="1"/>
  <c r="L2536" i="1"/>
  <c r="C2536" i="1"/>
  <c r="K2536" i="1"/>
  <c r="F2536" i="1"/>
  <c r="D2536" i="1"/>
  <c r="M2536" i="1"/>
  <c r="I2536" i="1"/>
  <c r="E2536" i="1"/>
  <c r="P2536" i="1"/>
  <c r="H2536" i="1"/>
  <c r="J2536" i="1"/>
  <c r="O2536" i="1"/>
  <c r="G2536" i="1"/>
  <c r="N2536" i="1"/>
  <c r="T2537" i="1"/>
  <c r="B2537" i="1"/>
  <c r="A2538" i="1"/>
  <c r="U2538" i="1" s="1"/>
  <c r="C2537" i="1" l="1"/>
  <c r="K2537" i="1"/>
  <c r="J2537" i="1"/>
  <c r="I2537" i="1"/>
  <c r="P2537" i="1"/>
  <c r="L2537" i="1"/>
  <c r="H2537" i="1"/>
  <c r="D2537" i="1"/>
  <c r="O2537" i="1"/>
  <c r="G2537" i="1"/>
  <c r="N2537" i="1"/>
  <c r="F2537" i="1"/>
  <c r="M2537" i="1"/>
  <c r="E2537" i="1"/>
  <c r="R2536" i="1"/>
  <c r="T2538" i="1"/>
  <c r="B2538" i="1"/>
  <c r="Q2536" i="1"/>
  <c r="A2539" i="1"/>
  <c r="U2539" i="1" s="1"/>
  <c r="T2539" i="1" l="1"/>
  <c r="B2539" i="1"/>
  <c r="J2538" i="1"/>
  <c r="G2538" i="1"/>
  <c r="C2538" i="1"/>
  <c r="N2538" i="1"/>
  <c r="P2538" i="1"/>
  <c r="F2538" i="1"/>
  <c r="H2538" i="1"/>
  <c r="M2538" i="1"/>
  <c r="I2538" i="1"/>
  <c r="E2538" i="1"/>
  <c r="L2538" i="1"/>
  <c r="O2538" i="1"/>
  <c r="D2538" i="1"/>
  <c r="K2538" i="1"/>
  <c r="R2537" i="1"/>
  <c r="Q2537" i="1"/>
  <c r="A2540" i="1"/>
  <c r="U2540" i="1" s="1"/>
  <c r="Q2538" i="1" l="1"/>
  <c r="R2538" i="1"/>
  <c r="T2540" i="1"/>
  <c r="B2540" i="1"/>
  <c r="N2539" i="1"/>
  <c r="O2539" i="1"/>
  <c r="D2539" i="1"/>
  <c r="M2539" i="1"/>
  <c r="C2539" i="1"/>
  <c r="L2539" i="1"/>
  <c r="I2539" i="1"/>
  <c r="H2539" i="1"/>
  <c r="P2539" i="1"/>
  <c r="K2539" i="1"/>
  <c r="G2539" i="1"/>
  <c r="E2539" i="1"/>
  <c r="J2539" i="1"/>
  <c r="F2539" i="1"/>
  <c r="A2541" i="1"/>
  <c r="U2541" i="1" s="1"/>
  <c r="Q2539" i="1" l="1"/>
  <c r="M2540" i="1"/>
  <c r="K2540" i="1"/>
  <c r="H2540" i="1"/>
  <c r="G2540" i="1"/>
  <c r="P2540" i="1"/>
  <c r="D2540" i="1"/>
  <c r="O2540" i="1"/>
  <c r="C2540" i="1"/>
  <c r="L2540" i="1"/>
  <c r="N2540" i="1"/>
  <c r="F2540" i="1"/>
  <c r="J2540" i="1"/>
  <c r="I2540" i="1"/>
  <c r="E2540" i="1"/>
  <c r="T2541" i="1"/>
  <c r="B2541" i="1"/>
  <c r="R2539" i="1"/>
  <c r="A2542" i="1"/>
  <c r="U2542" i="1" s="1"/>
  <c r="R2540" i="1" l="1"/>
  <c r="Q2540" i="1"/>
  <c r="L2541" i="1"/>
  <c r="G2541" i="1"/>
  <c r="F2541" i="1"/>
  <c r="E2541" i="1"/>
  <c r="O2541" i="1"/>
  <c r="N2541" i="1"/>
  <c r="M2541" i="1"/>
  <c r="J2541" i="1"/>
  <c r="I2541" i="1"/>
  <c r="H2541" i="1"/>
  <c r="C2541" i="1"/>
  <c r="P2541" i="1"/>
  <c r="K2541" i="1"/>
  <c r="D2541" i="1"/>
  <c r="T2542" i="1"/>
  <c r="B2542" i="1"/>
  <c r="A2543" i="1"/>
  <c r="U2543" i="1" s="1"/>
  <c r="K2542" i="1" l="1"/>
  <c r="I2542" i="1"/>
  <c r="F2542" i="1"/>
  <c r="E2542" i="1"/>
  <c r="N2542" i="1"/>
  <c r="L2542" i="1"/>
  <c r="D2542" i="1"/>
  <c r="M2542" i="1"/>
  <c r="H2542" i="1"/>
  <c r="P2542" i="1"/>
  <c r="O2542" i="1"/>
  <c r="J2542" i="1"/>
  <c r="C2542" i="1"/>
  <c r="G2542" i="1"/>
  <c r="R2541" i="1"/>
  <c r="Q2541" i="1"/>
  <c r="T2543" i="1"/>
  <c r="B2543" i="1"/>
  <c r="A2544" i="1"/>
  <c r="U2544" i="1" s="1"/>
  <c r="R2542" i="1" l="1"/>
  <c r="Q2542" i="1"/>
  <c r="T2544" i="1"/>
  <c r="B2544" i="1"/>
  <c r="J2543" i="1"/>
  <c r="O2543" i="1"/>
  <c r="F2543" i="1"/>
  <c r="N2543" i="1"/>
  <c r="E2543" i="1"/>
  <c r="M2543" i="1"/>
  <c r="D2543" i="1"/>
  <c r="K2543" i="1"/>
  <c r="I2543" i="1"/>
  <c r="P2543" i="1"/>
  <c r="L2543" i="1"/>
  <c r="H2543" i="1"/>
  <c r="C2543" i="1"/>
  <c r="G2543" i="1"/>
  <c r="A2545" i="1"/>
  <c r="U2545" i="1" s="1"/>
  <c r="L2544" i="1" l="1"/>
  <c r="J2544" i="1"/>
  <c r="D2544" i="1"/>
  <c r="K2544" i="1"/>
  <c r="F2544" i="1"/>
  <c r="M2544" i="1"/>
  <c r="I2544" i="1"/>
  <c r="E2544" i="1"/>
  <c r="P2544" i="1"/>
  <c r="H2544" i="1"/>
  <c r="O2544" i="1"/>
  <c r="C2544" i="1"/>
  <c r="N2544" i="1"/>
  <c r="G2544" i="1"/>
  <c r="R2543" i="1"/>
  <c r="Q2543" i="1"/>
  <c r="T2545" i="1"/>
  <c r="B2545" i="1"/>
  <c r="A2546" i="1"/>
  <c r="U2546" i="1" s="1"/>
  <c r="R2544" i="1" l="1"/>
  <c r="Q2544" i="1"/>
  <c r="T2546" i="1"/>
  <c r="B2546" i="1"/>
  <c r="K2545" i="1"/>
  <c r="J2545" i="1"/>
  <c r="H2545" i="1"/>
  <c r="D2545" i="1"/>
  <c r="O2545" i="1"/>
  <c r="G2545" i="1"/>
  <c r="N2545" i="1"/>
  <c r="C2545" i="1"/>
  <c r="F2545" i="1"/>
  <c r="M2545" i="1"/>
  <c r="P2545" i="1"/>
  <c r="E2545" i="1"/>
  <c r="I2545" i="1"/>
  <c r="L2545" i="1"/>
  <c r="A2547" i="1"/>
  <c r="U2547" i="1" s="1"/>
  <c r="P2546" i="1" l="1"/>
  <c r="H2546" i="1"/>
  <c r="M2546" i="1"/>
  <c r="E2546" i="1"/>
  <c r="L2546" i="1"/>
  <c r="D2546" i="1"/>
  <c r="O2546" i="1"/>
  <c r="K2546" i="1"/>
  <c r="I2546" i="1"/>
  <c r="G2546" i="1"/>
  <c r="C2546" i="1"/>
  <c r="N2546" i="1"/>
  <c r="F2546" i="1"/>
  <c r="J2546" i="1"/>
  <c r="R2545" i="1"/>
  <c r="Q2545" i="1"/>
  <c r="T2547" i="1"/>
  <c r="B2547" i="1"/>
  <c r="A2548" i="1"/>
  <c r="U2548" i="1" s="1"/>
  <c r="T2548" i="1" l="1"/>
  <c r="B2548" i="1"/>
  <c r="R2546" i="1"/>
  <c r="Q2546" i="1"/>
  <c r="N2547" i="1"/>
  <c r="G2547" i="1"/>
  <c r="P2547" i="1"/>
  <c r="E2547" i="1"/>
  <c r="O2547" i="1"/>
  <c r="D2547" i="1"/>
  <c r="L2547" i="1"/>
  <c r="K2547" i="1"/>
  <c r="M2547" i="1"/>
  <c r="I2547" i="1"/>
  <c r="H2547" i="1"/>
  <c r="C2547" i="1"/>
  <c r="R2547" i="1" s="1"/>
  <c r="J2547" i="1"/>
  <c r="F2547" i="1"/>
  <c r="A2549" i="1"/>
  <c r="U2549" i="1" s="1"/>
  <c r="T2549" i="1" l="1"/>
  <c r="B2549" i="1"/>
  <c r="M2548" i="1"/>
  <c r="P2548" i="1"/>
  <c r="O2548" i="1"/>
  <c r="N2548" i="1"/>
  <c r="H2548" i="1"/>
  <c r="G2548" i="1"/>
  <c r="F2548" i="1"/>
  <c r="C2548" i="1"/>
  <c r="K2548" i="1"/>
  <c r="L2548" i="1"/>
  <c r="I2548" i="1"/>
  <c r="E2548" i="1"/>
  <c r="J2548" i="1"/>
  <c r="D2548" i="1"/>
  <c r="Q2547" i="1"/>
  <c r="A2550" i="1"/>
  <c r="U2550" i="1" s="1"/>
  <c r="Q2548" i="1" l="1"/>
  <c r="L2549" i="1"/>
  <c r="O2549" i="1"/>
  <c r="N2549" i="1"/>
  <c r="G2549" i="1"/>
  <c r="F2549" i="1"/>
  <c r="M2549" i="1"/>
  <c r="E2549" i="1"/>
  <c r="J2549" i="1"/>
  <c r="C2549" i="1"/>
  <c r="H2549" i="1"/>
  <c r="K2549" i="1"/>
  <c r="D2549" i="1"/>
  <c r="P2549" i="1"/>
  <c r="I2549" i="1"/>
  <c r="R2548" i="1"/>
  <c r="T2550" i="1"/>
  <c r="B2550" i="1"/>
  <c r="A2551" i="1"/>
  <c r="U2551" i="1" s="1"/>
  <c r="T2551" i="1" l="1"/>
  <c r="B2551" i="1"/>
  <c r="K2550" i="1"/>
  <c r="N2550" i="1"/>
  <c r="M2550" i="1"/>
  <c r="I2550" i="1"/>
  <c r="F2550" i="1"/>
  <c r="L2550" i="1"/>
  <c r="E2550" i="1"/>
  <c r="D2550" i="1"/>
  <c r="J2550" i="1"/>
  <c r="C2550" i="1"/>
  <c r="G2550" i="1"/>
  <c r="O2550" i="1"/>
  <c r="H2550" i="1"/>
  <c r="P2550" i="1"/>
  <c r="R2549" i="1"/>
  <c r="Q2549" i="1"/>
  <c r="A2552" i="1"/>
  <c r="U2552" i="1" s="1"/>
  <c r="R2550" i="1" l="1"/>
  <c r="Q2550" i="1"/>
  <c r="T2552" i="1"/>
  <c r="B2552" i="1"/>
  <c r="J2551" i="1"/>
  <c r="K2551" i="1"/>
  <c r="I2551" i="1"/>
  <c r="H2551" i="1"/>
  <c r="O2551" i="1"/>
  <c r="F2551" i="1"/>
  <c r="N2551" i="1"/>
  <c r="E2551" i="1"/>
  <c r="C2551" i="1"/>
  <c r="P2551" i="1"/>
  <c r="M2551" i="1"/>
  <c r="G2551" i="1"/>
  <c r="L2551" i="1"/>
  <c r="D2551" i="1"/>
  <c r="A2553" i="1"/>
  <c r="U2553" i="1" s="1"/>
  <c r="R2551" i="1" l="1"/>
  <c r="Q2551" i="1"/>
  <c r="L2552" i="1"/>
  <c r="J2552" i="1"/>
  <c r="O2552" i="1"/>
  <c r="D2552" i="1"/>
  <c r="G2552" i="1"/>
  <c r="N2552" i="1"/>
  <c r="F2552" i="1"/>
  <c r="M2552" i="1"/>
  <c r="I2552" i="1"/>
  <c r="E2552" i="1"/>
  <c r="P2552" i="1"/>
  <c r="H2552" i="1"/>
  <c r="K2552" i="1"/>
  <c r="C2552" i="1"/>
  <c r="T2553" i="1"/>
  <c r="B2553" i="1"/>
  <c r="A2554" i="1"/>
  <c r="U2554" i="1" s="1"/>
  <c r="T2554" i="1" l="1"/>
  <c r="B2554" i="1"/>
  <c r="Q2552" i="1"/>
  <c r="R2552" i="1"/>
  <c r="P2553" i="1"/>
  <c r="K2553" i="1"/>
  <c r="I2553" i="1"/>
  <c r="C2553" i="1"/>
  <c r="E2553" i="1"/>
  <c r="M2553" i="1"/>
  <c r="F2553" i="1"/>
  <c r="N2553" i="1"/>
  <c r="G2553" i="1"/>
  <c r="H2553" i="1"/>
  <c r="J2553" i="1"/>
  <c r="O2553" i="1"/>
  <c r="D2553" i="1"/>
  <c r="L2553" i="1"/>
  <c r="A2555" i="1"/>
  <c r="U2555" i="1" s="1"/>
  <c r="T2555" i="1" l="1"/>
  <c r="B2555" i="1"/>
  <c r="Q2553" i="1"/>
  <c r="E2554" i="1"/>
  <c r="H2554" i="1"/>
  <c r="L2554" i="1"/>
  <c r="D2554" i="1"/>
  <c r="O2554" i="1"/>
  <c r="K2554" i="1"/>
  <c r="G2554" i="1"/>
  <c r="C2554" i="1"/>
  <c r="N2554" i="1"/>
  <c r="I2554" i="1"/>
  <c r="M2554" i="1"/>
  <c r="P2554" i="1"/>
  <c r="J2554" i="1"/>
  <c r="F2554" i="1"/>
  <c r="R2553" i="1"/>
  <c r="A2556" i="1"/>
  <c r="U2556" i="1" s="1"/>
  <c r="T2556" i="1" l="1"/>
  <c r="B2556" i="1"/>
  <c r="Q2554" i="1"/>
  <c r="R2554" i="1"/>
  <c r="N2555" i="1"/>
  <c r="O2555" i="1"/>
  <c r="D2555" i="1"/>
  <c r="M2555" i="1"/>
  <c r="C2555" i="1"/>
  <c r="L2555" i="1"/>
  <c r="I2555" i="1"/>
  <c r="H2555" i="1"/>
  <c r="P2555" i="1"/>
  <c r="G2555" i="1"/>
  <c r="E2555" i="1"/>
  <c r="K2555" i="1"/>
  <c r="J2555" i="1"/>
  <c r="F2555" i="1"/>
  <c r="A2557" i="1"/>
  <c r="U2557" i="1" s="1"/>
  <c r="T2557" i="1" l="1"/>
  <c r="B2557" i="1"/>
  <c r="Q2555" i="1"/>
  <c r="M2556" i="1"/>
  <c r="N2556" i="1"/>
  <c r="K2556" i="1"/>
  <c r="H2556" i="1"/>
  <c r="F2556" i="1"/>
  <c r="C2556" i="1"/>
  <c r="P2556" i="1"/>
  <c r="O2556" i="1"/>
  <c r="G2556" i="1"/>
  <c r="I2556" i="1"/>
  <c r="J2556" i="1"/>
  <c r="D2556" i="1"/>
  <c r="E2556" i="1"/>
  <c r="L2556" i="1"/>
  <c r="R2555" i="1"/>
  <c r="A2558" i="1"/>
  <c r="U2558" i="1" s="1"/>
  <c r="Q2556" i="1" l="1"/>
  <c r="L2557" i="1"/>
  <c r="N2557" i="1"/>
  <c r="M2557" i="1"/>
  <c r="G2557" i="1"/>
  <c r="E2557" i="1"/>
  <c r="O2557" i="1"/>
  <c r="F2557" i="1"/>
  <c r="C2557" i="1"/>
  <c r="K2557" i="1"/>
  <c r="H2557" i="1"/>
  <c r="P2557" i="1"/>
  <c r="I2557" i="1"/>
  <c r="J2557" i="1"/>
  <c r="D2557" i="1"/>
  <c r="T2558" i="1"/>
  <c r="B2558" i="1"/>
  <c r="R2556" i="1"/>
  <c r="A2559" i="1"/>
  <c r="U2559" i="1" s="1"/>
  <c r="T2559" i="1" l="1"/>
  <c r="B2559" i="1"/>
  <c r="K2558" i="1"/>
  <c r="L2558" i="1"/>
  <c r="I2558" i="1"/>
  <c r="H2558" i="1"/>
  <c r="E2558" i="1"/>
  <c r="P2558" i="1"/>
  <c r="D2558" i="1"/>
  <c r="N2558" i="1"/>
  <c r="M2558" i="1"/>
  <c r="F2558" i="1"/>
  <c r="C2558" i="1"/>
  <c r="J2558" i="1"/>
  <c r="G2558" i="1"/>
  <c r="O2558" i="1"/>
  <c r="R2557" i="1"/>
  <c r="Q2557" i="1"/>
  <c r="A2560" i="1"/>
  <c r="U2560" i="1" s="1"/>
  <c r="R2558" i="1" l="1"/>
  <c r="Q2558" i="1"/>
  <c r="T2560" i="1"/>
  <c r="B2560" i="1"/>
  <c r="J2559" i="1"/>
  <c r="O2559" i="1"/>
  <c r="F2559" i="1"/>
  <c r="N2559" i="1"/>
  <c r="E2559" i="1"/>
  <c r="M2559" i="1"/>
  <c r="D2559" i="1"/>
  <c r="K2559" i="1"/>
  <c r="I2559" i="1"/>
  <c r="G2559" i="1"/>
  <c r="C2559" i="1"/>
  <c r="L2559" i="1"/>
  <c r="H2559" i="1"/>
  <c r="P2559" i="1"/>
  <c r="A2561" i="1"/>
  <c r="U2561" i="1" s="1"/>
  <c r="L2560" i="1" l="1"/>
  <c r="M2560" i="1"/>
  <c r="I2560" i="1"/>
  <c r="E2560" i="1"/>
  <c r="P2560" i="1"/>
  <c r="K2560" i="1"/>
  <c r="H2560" i="1"/>
  <c r="C2560" i="1"/>
  <c r="O2560" i="1"/>
  <c r="D2560" i="1"/>
  <c r="G2560" i="1"/>
  <c r="N2560" i="1"/>
  <c r="F2560" i="1"/>
  <c r="J2560" i="1"/>
  <c r="T2561" i="1"/>
  <c r="B2561" i="1"/>
  <c r="R2559" i="1"/>
  <c r="Q2559" i="1"/>
  <c r="A2562" i="1"/>
  <c r="U2562" i="1" s="1"/>
  <c r="P2561" i="1" l="1"/>
  <c r="K2561" i="1"/>
  <c r="I2561" i="1"/>
  <c r="C2561" i="1"/>
  <c r="H2561" i="1"/>
  <c r="G2561" i="1"/>
  <c r="E2561" i="1"/>
  <c r="O2561" i="1"/>
  <c r="M2561" i="1"/>
  <c r="F2561" i="1"/>
  <c r="J2561" i="1"/>
  <c r="N2561" i="1"/>
  <c r="D2561" i="1"/>
  <c r="L2561" i="1"/>
  <c r="Q2560" i="1"/>
  <c r="R2560" i="1"/>
  <c r="T2562" i="1"/>
  <c r="B2562" i="1"/>
  <c r="A2563" i="1"/>
  <c r="U2563" i="1" s="1"/>
  <c r="R2561" i="1" l="1"/>
  <c r="H2562" i="1"/>
  <c r="G2562" i="1"/>
  <c r="C2562" i="1"/>
  <c r="J2562" i="1"/>
  <c r="N2562" i="1"/>
  <c r="I2562" i="1"/>
  <c r="P2562" i="1"/>
  <c r="F2562" i="1"/>
  <c r="M2562" i="1"/>
  <c r="E2562" i="1"/>
  <c r="L2562" i="1"/>
  <c r="O2562" i="1"/>
  <c r="D2562" i="1"/>
  <c r="K2562" i="1"/>
  <c r="Q2561" i="1"/>
  <c r="T2563" i="1"/>
  <c r="B2563" i="1"/>
  <c r="A2564" i="1"/>
  <c r="U2564" i="1" s="1"/>
  <c r="Q2562" i="1" l="1"/>
  <c r="R2562" i="1"/>
  <c r="T2564" i="1"/>
  <c r="B2564" i="1"/>
  <c r="N2563" i="1"/>
  <c r="I2563" i="1"/>
  <c r="H2563" i="1"/>
  <c r="G2563" i="1"/>
  <c r="O2563" i="1"/>
  <c r="D2563" i="1"/>
  <c r="M2563" i="1"/>
  <c r="C2563" i="1"/>
  <c r="E2563" i="1"/>
  <c r="L2563" i="1"/>
  <c r="P2563" i="1"/>
  <c r="K2563" i="1"/>
  <c r="J2563" i="1"/>
  <c r="F2563" i="1"/>
  <c r="Q2563" i="1" s="1"/>
  <c r="A2565" i="1"/>
  <c r="U2565" i="1" s="1"/>
  <c r="M2564" i="1" l="1"/>
  <c r="F2564" i="1"/>
  <c r="C2564" i="1"/>
  <c r="P2564" i="1"/>
  <c r="N2564" i="1"/>
  <c r="K2564" i="1"/>
  <c r="O2564" i="1"/>
  <c r="H2564" i="1"/>
  <c r="G2564" i="1"/>
  <c r="I2564" i="1"/>
  <c r="E2564" i="1"/>
  <c r="D2564" i="1"/>
  <c r="Q2564" i="1" s="1"/>
  <c r="J2564" i="1"/>
  <c r="L2564" i="1"/>
  <c r="R2563" i="1"/>
  <c r="T2565" i="1"/>
  <c r="B2565" i="1"/>
  <c r="A2566" i="1"/>
  <c r="U2566" i="1" s="1"/>
  <c r="R2564" i="1" l="1"/>
  <c r="T2566" i="1"/>
  <c r="B2566" i="1"/>
  <c r="L2565" i="1"/>
  <c r="E2565" i="1"/>
  <c r="N2565" i="1"/>
  <c r="M2565" i="1"/>
  <c r="G2565" i="1"/>
  <c r="F2565" i="1"/>
  <c r="O2565" i="1"/>
  <c r="K2565" i="1"/>
  <c r="H2565" i="1"/>
  <c r="P2565" i="1"/>
  <c r="D2565" i="1"/>
  <c r="J2565" i="1"/>
  <c r="I2565" i="1"/>
  <c r="C2565" i="1"/>
  <c r="A2567" i="1"/>
  <c r="U2567" i="1" s="1"/>
  <c r="Q2565" i="1" l="1"/>
  <c r="R2565" i="1"/>
  <c r="K2566" i="1"/>
  <c r="E2566" i="1"/>
  <c r="P2566" i="1"/>
  <c r="D2566" i="1"/>
  <c r="N2566" i="1"/>
  <c r="L2566" i="1"/>
  <c r="I2566" i="1"/>
  <c r="M2566" i="1"/>
  <c r="F2566" i="1"/>
  <c r="H2566" i="1"/>
  <c r="J2566" i="1"/>
  <c r="G2566" i="1"/>
  <c r="O2566" i="1"/>
  <c r="C2566" i="1"/>
  <c r="T2567" i="1"/>
  <c r="B2567" i="1"/>
  <c r="A2568" i="1"/>
  <c r="U2568" i="1" s="1"/>
  <c r="Q2566" i="1" l="1"/>
  <c r="R2566" i="1"/>
  <c r="J2567" i="1"/>
  <c r="K2567" i="1"/>
  <c r="I2567" i="1"/>
  <c r="H2567" i="1"/>
  <c r="O2567" i="1"/>
  <c r="F2567" i="1"/>
  <c r="N2567" i="1"/>
  <c r="E2567" i="1"/>
  <c r="L2567" i="1"/>
  <c r="G2567" i="1"/>
  <c r="D2567" i="1"/>
  <c r="C2567" i="1"/>
  <c r="P2567" i="1"/>
  <c r="M2567" i="1"/>
  <c r="T2568" i="1"/>
  <c r="B2568" i="1"/>
  <c r="A2569" i="1"/>
  <c r="U2569" i="1" s="1"/>
  <c r="L2568" i="1" l="1"/>
  <c r="J2568" i="1"/>
  <c r="M2568" i="1"/>
  <c r="I2568" i="1"/>
  <c r="E2568" i="1"/>
  <c r="P2568" i="1"/>
  <c r="K2568" i="1"/>
  <c r="D2568" i="1"/>
  <c r="H2568" i="1"/>
  <c r="C2568" i="1"/>
  <c r="O2568" i="1"/>
  <c r="G2568" i="1"/>
  <c r="N2568" i="1"/>
  <c r="F2568" i="1"/>
  <c r="R2567" i="1"/>
  <c r="Q2567" i="1"/>
  <c r="T2569" i="1"/>
  <c r="B2569" i="1"/>
  <c r="A2570" i="1"/>
  <c r="U2570" i="1" s="1"/>
  <c r="T2570" i="1" l="1"/>
  <c r="B2570" i="1"/>
  <c r="P2569" i="1"/>
  <c r="K2569" i="1"/>
  <c r="I2569" i="1"/>
  <c r="C2569" i="1"/>
  <c r="E2569" i="1"/>
  <c r="F2569" i="1"/>
  <c r="M2569" i="1"/>
  <c r="N2569" i="1"/>
  <c r="G2569" i="1"/>
  <c r="O2569" i="1"/>
  <c r="J2569" i="1"/>
  <c r="D2569" i="1"/>
  <c r="H2569" i="1"/>
  <c r="L2569" i="1"/>
  <c r="Q2568" i="1"/>
  <c r="R2568" i="1"/>
  <c r="A2571" i="1"/>
  <c r="U2571" i="1" s="1"/>
  <c r="R2569" i="1" l="1"/>
  <c r="Q2569" i="1"/>
  <c r="T2571" i="1"/>
  <c r="B2571" i="1"/>
  <c r="M2570" i="1"/>
  <c r="J2570" i="1"/>
  <c r="E2570" i="1"/>
  <c r="H2570" i="1"/>
  <c r="L2570" i="1"/>
  <c r="D2570" i="1"/>
  <c r="O2570" i="1"/>
  <c r="K2570" i="1"/>
  <c r="G2570" i="1"/>
  <c r="C2570" i="1"/>
  <c r="N2570" i="1"/>
  <c r="F2570" i="1"/>
  <c r="I2570" i="1"/>
  <c r="P2570" i="1"/>
  <c r="A2572" i="1"/>
  <c r="U2572" i="1" s="1"/>
  <c r="Q2570" i="1" l="1"/>
  <c r="R2570" i="1"/>
  <c r="N2571" i="1"/>
  <c r="O2571" i="1"/>
  <c r="D2571" i="1"/>
  <c r="M2571" i="1"/>
  <c r="C2571" i="1"/>
  <c r="L2571" i="1"/>
  <c r="I2571" i="1"/>
  <c r="H2571" i="1"/>
  <c r="K2571" i="1"/>
  <c r="G2571" i="1"/>
  <c r="E2571" i="1"/>
  <c r="P2571" i="1"/>
  <c r="J2571" i="1"/>
  <c r="F2571" i="1"/>
  <c r="Q2571" i="1" s="1"/>
  <c r="T2572" i="1"/>
  <c r="B2572" i="1"/>
  <c r="A2573" i="1"/>
  <c r="U2573" i="1" s="1"/>
  <c r="R2571" i="1" l="1"/>
  <c r="M2572" i="1"/>
  <c r="N2572" i="1"/>
  <c r="K2572" i="1"/>
  <c r="H2572" i="1"/>
  <c r="F2572" i="1"/>
  <c r="C2572" i="1"/>
  <c r="Q2572" i="1" s="1"/>
  <c r="P2572" i="1"/>
  <c r="O2572" i="1"/>
  <c r="G2572" i="1"/>
  <c r="E2572" i="1"/>
  <c r="I2572" i="1"/>
  <c r="J2572" i="1"/>
  <c r="D2572" i="1"/>
  <c r="L2572" i="1"/>
  <c r="T2573" i="1"/>
  <c r="B2573" i="1"/>
  <c r="A2574" i="1"/>
  <c r="U2574" i="1" s="1"/>
  <c r="L2573" i="1" l="1"/>
  <c r="N2573" i="1"/>
  <c r="M2573" i="1"/>
  <c r="G2573" i="1"/>
  <c r="E2573" i="1"/>
  <c r="O2573" i="1"/>
  <c r="F2573" i="1"/>
  <c r="D2573" i="1"/>
  <c r="J2573" i="1"/>
  <c r="H2573" i="1"/>
  <c r="I2573" i="1"/>
  <c r="P2573" i="1"/>
  <c r="K2573" i="1"/>
  <c r="C2573" i="1"/>
  <c r="R2572" i="1"/>
  <c r="T2574" i="1"/>
  <c r="B2574" i="1"/>
  <c r="A2575" i="1"/>
  <c r="U2575" i="1" s="1"/>
  <c r="R2573" i="1" l="1"/>
  <c r="Q2573" i="1"/>
  <c r="T2575" i="1"/>
  <c r="B2575" i="1"/>
  <c r="K2574" i="1"/>
  <c r="L2574" i="1"/>
  <c r="I2574" i="1"/>
  <c r="H2574" i="1"/>
  <c r="E2574" i="1"/>
  <c r="P2574" i="1"/>
  <c r="D2574" i="1"/>
  <c r="M2574" i="1"/>
  <c r="N2574" i="1"/>
  <c r="F2574" i="1"/>
  <c r="J2574" i="1"/>
  <c r="C2574" i="1"/>
  <c r="G2574" i="1"/>
  <c r="O2574" i="1"/>
  <c r="A2576" i="1"/>
  <c r="U2576" i="1" s="1"/>
  <c r="Q2574" i="1" l="1"/>
  <c r="R2574" i="1"/>
  <c r="J2575" i="1"/>
  <c r="O2575" i="1"/>
  <c r="F2575" i="1"/>
  <c r="N2575" i="1"/>
  <c r="E2575" i="1"/>
  <c r="M2575" i="1"/>
  <c r="D2575" i="1"/>
  <c r="K2575" i="1"/>
  <c r="I2575" i="1"/>
  <c r="P2575" i="1"/>
  <c r="L2575" i="1"/>
  <c r="H2575" i="1"/>
  <c r="G2575" i="1"/>
  <c r="C2575" i="1"/>
  <c r="T2576" i="1"/>
  <c r="B2576" i="1"/>
  <c r="A2577" i="1"/>
  <c r="U2577" i="1" s="1"/>
  <c r="R2575" i="1" l="1"/>
  <c r="Q2575" i="1"/>
  <c r="T2577" i="1"/>
  <c r="B2577" i="1"/>
  <c r="L2576" i="1"/>
  <c r="G2576" i="1"/>
  <c r="N2576" i="1"/>
  <c r="F2576" i="1"/>
  <c r="J2576" i="1"/>
  <c r="M2576" i="1"/>
  <c r="I2576" i="1"/>
  <c r="E2576" i="1"/>
  <c r="P2576" i="1"/>
  <c r="K2576" i="1"/>
  <c r="D2576" i="1"/>
  <c r="H2576" i="1"/>
  <c r="O2576" i="1"/>
  <c r="C2576" i="1"/>
  <c r="A2578" i="1"/>
  <c r="U2578" i="1" s="1"/>
  <c r="P2577" i="1" l="1"/>
  <c r="K2577" i="1"/>
  <c r="I2577" i="1"/>
  <c r="C2577" i="1"/>
  <c r="J2577" i="1"/>
  <c r="L2577" i="1"/>
  <c r="G2577" i="1"/>
  <c r="O2577" i="1"/>
  <c r="F2577" i="1"/>
  <c r="H2577" i="1"/>
  <c r="E2577" i="1"/>
  <c r="N2577" i="1"/>
  <c r="M2577" i="1"/>
  <c r="D2577" i="1"/>
  <c r="T2578" i="1"/>
  <c r="B2578" i="1"/>
  <c r="R2576" i="1"/>
  <c r="Q2576" i="1"/>
  <c r="A2579" i="1"/>
  <c r="U2579" i="1" s="1"/>
  <c r="H2578" i="1" l="1"/>
  <c r="E2578" i="1"/>
  <c r="L2578" i="1"/>
  <c r="D2578" i="1"/>
  <c r="O2578" i="1"/>
  <c r="K2578" i="1"/>
  <c r="P2578" i="1"/>
  <c r="G2578" i="1"/>
  <c r="C2578" i="1"/>
  <c r="J2578" i="1"/>
  <c r="N2578" i="1"/>
  <c r="I2578" i="1"/>
  <c r="F2578" i="1"/>
  <c r="M2578" i="1"/>
  <c r="Q2577" i="1"/>
  <c r="R2577" i="1"/>
  <c r="T2579" i="1"/>
  <c r="B2579" i="1"/>
  <c r="A2580" i="1"/>
  <c r="U2580" i="1" s="1"/>
  <c r="T2580" i="1" l="1"/>
  <c r="B2580" i="1"/>
  <c r="N2579" i="1"/>
  <c r="I2579" i="1"/>
  <c r="H2579" i="1"/>
  <c r="G2579" i="1"/>
  <c r="O2579" i="1"/>
  <c r="D2579" i="1"/>
  <c r="M2579" i="1"/>
  <c r="C2579" i="1"/>
  <c r="P2579" i="1"/>
  <c r="L2579" i="1"/>
  <c r="K2579" i="1"/>
  <c r="E2579" i="1"/>
  <c r="J2579" i="1"/>
  <c r="F2579" i="1"/>
  <c r="R2578" i="1"/>
  <c r="Q2578" i="1"/>
  <c r="A2581" i="1"/>
  <c r="U2581" i="1" s="1"/>
  <c r="Q2579" i="1" l="1"/>
  <c r="T2581" i="1"/>
  <c r="B2581" i="1"/>
  <c r="R2579" i="1"/>
  <c r="M2580" i="1"/>
  <c r="F2580" i="1"/>
  <c r="C2580" i="1"/>
  <c r="P2580" i="1"/>
  <c r="N2580" i="1"/>
  <c r="K2580" i="1"/>
  <c r="H2580" i="1"/>
  <c r="O2580" i="1"/>
  <c r="G2580" i="1"/>
  <c r="I2580" i="1"/>
  <c r="D2580" i="1"/>
  <c r="L2580" i="1"/>
  <c r="E2580" i="1"/>
  <c r="J2580" i="1"/>
  <c r="A2582" i="1"/>
  <c r="U2582" i="1" s="1"/>
  <c r="Q2580" i="1" l="1"/>
  <c r="L2581" i="1"/>
  <c r="E2581" i="1"/>
  <c r="N2581" i="1"/>
  <c r="M2581" i="1"/>
  <c r="O2581" i="1"/>
  <c r="G2581" i="1"/>
  <c r="F2581" i="1"/>
  <c r="H2581" i="1"/>
  <c r="P2581" i="1"/>
  <c r="J2581" i="1"/>
  <c r="C2581" i="1"/>
  <c r="I2581" i="1"/>
  <c r="K2581" i="1"/>
  <c r="D2581" i="1"/>
  <c r="R2580" i="1"/>
  <c r="T2582" i="1"/>
  <c r="B2582" i="1"/>
  <c r="A2583" i="1"/>
  <c r="U2583" i="1" s="1"/>
  <c r="T2583" i="1" l="1"/>
  <c r="B2583" i="1"/>
  <c r="K2582" i="1"/>
  <c r="E2582" i="1"/>
  <c r="P2582" i="1"/>
  <c r="D2582" i="1"/>
  <c r="N2582" i="1"/>
  <c r="L2582" i="1"/>
  <c r="I2582" i="1"/>
  <c r="H2582" i="1"/>
  <c r="F2582" i="1"/>
  <c r="M2582" i="1"/>
  <c r="G2582" i="1"/>
  <c r="C2582" i="1"/>
  <c r="O2582" i="1"/>
  <c r="J2582" i="1"/>
  <c r="R2581" i="1"/>
  <c r="Q2581" i="1"/>
  <c r="A2584" i="1"/>
  <c r="U2584" i="1" s="1"/>
  <c r="R2582" i="1" l="1"/>
  <c r="Q2582" i="1"/>
  <c r="T2584" i="1"/>
  <c r="B2584" i="1"/>
  <c r="J2583" i="1"/>
  <c r="K2583" i="1"/>
  <c r="I2583" i="1"/>
  <c r="H2583" i="1"/>
  <c r="O2583" i="1"/>
  <c r="F2583" i="1"/>
  <c r="N2583" i="1"/>
  <c r="E2583" i="1"/>
  <c r="P2583" i="1"/>
  <c r="M2583" i="1"/>
  <c r="L2583" i="1"/>
  <c r="G2583" i="1"/>
  <c r="C2583" i="1"/>
  <c r="D2583" i="1"/>
  <c r="A2585" i="1"/>
  <c r="U2585" i="1" s="1"/>
  <c r="R2583" i="1" l="1"/>
  <c r="Q2583" i="1"/>
  <c r="L2584" i="1"/>
  <c r="J2584" i="1"/>
  <c r="O2584" i="1"/>
  <c r="G2584" i="1"/>
  <c r="N2584" i="1"/>
  <c r="F2584" i="1"/>
  <c r="M2584" i="1"/>
  <c r="D2584" i="1"/>
  <c r="I2584" i="1"/>
  <c r="E2584" i="1"/>
  <c r="H2584" i="1"/>
  <c r="K2584" i="1"/>
  <c r="C2584" i="1"/>
  <c r="P2584" i="1"/>
  <c r="T2585" i="1"/>
  <c r="B2585" i="1"/>
  <c r="A2586" i="1"/>
  <c r="U2586" i="1" s="1"/>
  <c r="Q2584" i="1" l="1"/>
  <c r="R2584" i="1"/>
  <c r="T2586" i="1"/>
  <c r="B2586" i="1"/>
  <c r="P2585" i="1"/>
  <c r="K2585" i="1"/>
  <c r="I2585" i="1"/>
  <c r="C2585" i="1"/>
  <c r="Q2585" i="1" s="1"/>
  <c r="L2585" i="1"/>
  <c r="E2585" i="1"/>
  <c r="G2585" i="1"/>
  <c r="H2585" i="1"/>
  <c r="J2585" i="1"/>
  <c r="M2585" i="1"/>
  <c r="O2585" i="1"/>
  <c r="D2585" i="1"/>
  <c r="F2585" i="1"/>
  <c r="N2585" i="1"/>
  <c r="A2587" i="1"/>
  <c r="U2587" i="1" s="1"/>
  <c r="R2585" i="1" l="1"/>
  <c r="M2586" i="1"/>
  <c r="J2586" i="1"/>
  <c r="L2586" i="1"/>
  <c r="D2586" i="1"/>
  <c r="O2586" i="1"/>
  <c r="K2586" i="1"/>
  <c r="G2586" i="1"/>
  <c r="C2586" i="1"/>
  <c r="F2586" i="1"/>
  <c r="E2586" i="1"/>
  <c r="I2586" i="1"/>
  <c r="P2586" i="1"/>
  <c r="H2586" i="1"/>
  <c r="N2586" i="1"/>
  <c r="T2587" i="1"/>
  <c r="B2587" i="1"/>
  <c r="A2588" i="1"/>
  <c r="U2588" i="1" s="1"/>
  <c r="N2587" i="1" l="1"/>
  <c r="O2587" i="1"/>
  <c r="D2587" i="1"/>
  <c r="M2587" i="1"/>
  <c r="C2587" i="1"/>
  <c r="L2587" i="1"/>
  <c r="I2587" i="1"/>
  <c r="H2587" i="1"/>
  <c r="P2587" i="1"/>
  <c r="K2587" i="1"/>
  <c r="G2587" i="1"/>
  <c r="E2587" i="1"/>
  <c r="J2587" i="1"/>
  <c r="F2587" i="1"/>
  <c r="Q2587" i="1" s="1"/>
  <c r="R2586" i="1"/>
  <c r="Q2586" i="1"/>
  <c r="T2588" i="1"/>
  <c r="B2588" i="1"/>
  <c r="A2589" i="1"/>
  <c r="U2589" i="1" s="1"/>
  <c r="R2587" i="1" l="1"/>
  <c r="T2589" i="1"/>
  <c r="B2589" i="1"/>
  <c r="M2588" i="1"/>
  <c r="N2588" i="1"/>
  <c r="K2588" i="1"/>
  <c r="H2588" i="1"/>
  <c r="F2588" i="1"/>
  <c r="C2588" i="1"/>
  <c r="G2588" i="1"/>
  <c r="P2588" i="1"/>
  <c r="O2588" i="1"/>
  <c r="I2588" i="1"/>
  <c r="J2588" i="1"/>
  <c r="D2588" i="1"/>
  <c r="E2588" i="1"/>
  <c r="L2588" i="1"/>
  <c r="A2590" i="1"/>
  <c r="U2590" i="1" s="1"/>
  <c r="Q2588" i="1" l="1"/>
  <c r="R2588" i="1"/>
  <c r="L2589" i="1"/>
  <c r="N2589" i="1"/>
  <c r="M2589" i="1"/>
  <c r="G2589" i="1"/>
  <c r="E2589" i="1"/>
  <c r="O2589" i="1"/>
  <c r="F2589" i="1"/>
  <c r="J2589" i="1"/>
  <c r="H2589" i="1"/>
  <c r="I2589" i="1"/>
  <c r="D2589" i="1"/>
  <c r="P2589" i="1"/>
  <c r="C2589" i="1"/>
  <c r="K2589" i="1"/>
  <c r="T2590" i="1"/>
  <c r="B2590" i="1"/>
  <c r="A2591" i="1"/>
  <c r="U2591" i="1" s="1"/>
  <c r="Q2589" i="1" l="1"/>
  <c r="R2589" i="1"/>
  <c r="K2590" i="1"/>
  <c r="L2590" i="1"/>
  <c r="I2590" i="1"/>
  <c r="H2590" i="1"/>
  <c r="E2590" i="1"/>
  <c r="P2590" i="1"/>
  <c r="D2590" i="1"/>
  <c r="N2590" i="1"/>
  <c r="M2590" i="1"/>
  <c r="F2590" i="1"/>
  <c r="C2590" i="1"/>
  <c r="G2590" i="1"/>
  <c r="O2590" i="1"/>
  <c r="J2590" i="1"/>
  <c r="T2591" i="1"/>
  <c r="B2591" i="1"/>
  <c r="A2592" i="1"/>
  <c r="U2592" i="1" s="1"/>
  <c r="R2590" i="1" l="1"/>
  <c r="Q2590" i="1"/>
  <c r="T2592" i="1"/>
  <c r="B2592" i="1"/>
  <c r="J2591" i="1"/>
  <c r="O2591" i="1"/>
  <c r="F2591" i="1"/>
  <c r="N2591" i="1"/>
  <c r="E2591" i="1"/>
  <c r="M2591" i="1"/>
  <c r="D2591" i="1"/>
  <c r="K2591" i="1"/>
  <c r="I2591" i="1"/>
  <c r="P2591" i="1"/>
  <c r="L2591" i="1"/>
  <c r="G2591" i="1"/>
  <c r="H2591" i="1"/>
  <c r="C2591" i="1"/>
  <c r="A2593" i="1"/>
  <c r="U2593" i="1" s="1"/>
  <c r="L2592" i="1" l="1"/>
  <c r="P2592" i="1"/>
  <c r="K2592" i="1"/>
  <c r="H2592" i="1"/>
  <c r="C2592" i="1"/>
  <c r="O2592" i="1"/>
  <c r="G2592" i="1"/>
  <c r="N2592" i="1"/>
  <c r="F2592" i="1"/>
  <c r="I2592" i="1"/>
  <c r="M2592" i="1"/>
  <c r="E2592" i="1"/>
  <c r="J2592" i="1"/>
  <c r="D2592" i="1"/>
  <c r="T2593" i="1"/>
  <c r="B2593" i="1"/>
  <c r="R2591" i="1"/>
  <c r="Q2591" i="1"/>
  <c r="A2594" i="1"/>
  <c r="U2594" i="1" s="1"/>
  <c r="P2593" i="1" l="1"/>
  <c r="K2593" i="1"/>
  <c r="I2593" i="1"/>
  <c r="C2593" i="1"/>
  <c r="L2593" i="1"/>
  <c r="O2593" i="1"/>
  <c r="F2593" i="1"/>
  <c r="J2593" i="1"/>
  <c r="N2593" i="1"/>
  <c r="E2593" i="1"/>
  <c r="M2593" i="1"/>
  <c r="H2593" i="1"/>
  <c r="D2593" i="1"/>
  <c r="G2593" i="1"/>
  <c r="Q2592" i="1"/>
  <c r="R2592" i="1"/>
  <c r="T2594" i="1"/>
  <c r="B2594" i="1"/>
  <c r="A2595" i="1"/>
  <c r="U2595" i="1" s="1"/>
  <c r="Q2593" i="1" l="1"/>
  <c r="R2593" i="1"/>
  <c r="T2595" i="1"/>
  <c r="B2595" i="1"/>
  <c r="H2594" i="1"/>
  <c r="G2594" i="1"/>
  <c r="C2594" i="1"/>
  <c r="J2594" i="1"/>
  <c r="N2594" i="1"/>
  <c r="I2594" i="1"/>
  <c r="F2594" i="1"/>
  <c r="M2594" i="1"/>
  <c r="E2594" i="1"/>
  <c r="L2594" i="1"/>
  <c r="K2594" i="1"/>
  <c r="O2594" i="1"/>
  <c r="D2594" i="1"/>
  <c r="P2594" i="1"/>
  <c r="A2596" i="1"/>
  <c r="U2596" i="1" s="1"/>
  <c r="Q2594" i="1" l="1"/>
  <c r="R2594" i="1"/>
  <c r="N2595" i="1"/>
  <c r="I2595" i="1"/>
  <c r="H2595" i="1"/>
  <c r="G2595" i="1"/>
  <c r="O2595" i="1"/>
  <c r="D2595" i="1"/>
  <c r="M2595" i="1"/>
  <c r="C2595" i="1"/>
  <c r="P2595" i="1"/>
  <c r="L2595" i="1"/>
  <c r="E2595" i="1"/>
  <c r="K2595" i="1"/>
  <c r="J2595" i="1"/>
  <c r="F2595" i="1"/>
  <c r="Q2595" i="1" s="1"/>
  <c r="T2596" i="1"/>
  <c r="B2596" i="1"/>
  <c r="A2597" i="1"/>
  <c r="U2597" i="1" s="1"/>
  <c r="M2596" i="1" l="1"/>
  <c r="F2596" i="1"/>
  <c r="C2596" i="1"/>
  <c r="P2596" i="1"/>
  <c r="N2596" i="1"/>
  <c r="K2596" i="1"/>
  <c r="O2596" i="1"/>
  <c r="H2596" i="1"/>
  <c r="G2596" i="1"/>
  <c r="D2596" i="1"/>
  <c r="I2596" i="1"/>
  <c r="L2596" i="1"/>
  <c r="J2596" i="1"/>
  <c r="E2596" i="1"/>
  <c r="T2597" i="1"/>
  <c r="B2597" i="1"/>
  <c r="R2595" i="1"/>
  <c r="A2598" i="1"/>
  <c r="U2598" i="1" s="1"/>
  <c r="T2598" i="1" l="1"/>
  <c r="B2598" i="1"/>
  <c r="L2597" i="1"/>
  <c r="E2597" i="1"/>
  <c r="N2597" i="1"/>
  <c r="M2597" i="1"/>
  <c r="G2597" i="1"/>
  <c r="O2597" i="1"/>
  <c r="F2597" i="1"/>
  <c r="D2597" i="1"/>
  <c r="H2597" i="1"/>
  <c r="J2597" i="1"/>
  <c r="C2597" i="1"/>
  <c r="P2597" i="1"/>
  <c r="K2597" i="1"/>
  <c r="I2597" i="1"/>
  <c r="R2596" i="1"/>
  <c r="Q2596" i="1"/>
  <c r="A2599" i="1"/>
  <c r="U2599" i="1" s="1"/>
  <c r="R2597" i="1" l="1"/>
  <c r="Q2597" i="1"/>
  <c r="T2599" i="1"/>
  <c r="B2599" i="1"/>
  <c r="K2598" i="1"/>
  <c r="E2598" i="1"/>
  <c r="P2598" i="1"/>
  <c r="D2598" i="1"/>
  <c r="N2598" i="1"/>
  <c r="L2598" i="1"/>
  <c r="I2598" i="1"/>
  <c r="M2598" i="1"/>
  <c r="H2598" i="1"/>
  <c r="F2598" i="1"/>
  <c r="C2598" i="1"/>
  <c r="G2598" i="1"/>
  <c r="J2598" i="1"/>
  <c r="O2598" i="1"/>
  <c r="A2600" i="1"/>
  <c r="U2600" i="1" s="1"/>
  <c r="R2598" i="1" l="1"/>
  <c r="Q2598" i="1"/>
  <c r="J2599" i="1"/>
  <c r="K2599" i="1"/>
  <c r="I2599" i="1"/>
  <c r="H2599" i="1"/>
  <c r="O2599" i="1"/>
  <c r="F2599" i="1"/>
  <c r="N2599" i="1"/>
  <c r="E2599" i="1"/>
  <c r="D2599" i="1"/>
  <c r="C2599" i="1"/>
  <c r="P2599" i="1"/>
  <c r="L2599" i="1"/>
  <c r="G2599" i="1"/>
  <c r="M2599" i="1"/>
  <c r="T2600" i="1"/>
  <c r="B2600" i="1"/>
  <c r="A2601" i="1"/>
  <c r="U2601" i="1" s="1"/>
  <c r="R2599" i="1" l="1"/>
  <c r="Q2599" i="1"/>
  <c r="T2601" i="1"/>
  <c r="B2601" i="1"/>
  <c r="L2600" i="1"/>
  <c r="J2600" i="1"/>
  <c r="M2600" i="1"/>
  <c r="I2600" i="1"/>
  <c r="E2600" i="1"/>
  <c r="P2600" i="1"/>
  <c r="K2600" i="1"/>
  <c r="H2600" i="1"/>
  <c r="C2600" i="1"/>
  <c r="O2600" i="1"/>
  <c r="G2600" i="1"/>
  <c r="D2600" i="1"/>
  <c r="N2600" i="1"/>
  <c r="F2600" i="1"/>
  <c r="A2602" i="1"/>
  <c r="U2602" i="1" s="1"/>
  <c r="P2601" i="1" l="1"/>
  <c r="K2601" i="1"/>
  <c r="I2601" i="1"/>
  <c r="C2601" i="1"/>
  <c r="Q2601" i="1" s="1"/>
  <c r="L2601" i="1"/>
  <c r="E2601" i="1"/>
  <c r="M2601" i="1"/>
  <c r="H2601" i="1"/>
  <c r="J2601" i="1"/>
  <c r="F2601" i="1"/>
  <c r="N2601" i="1"/>
  <c r="G2601" i="1"/>
  <c r="D2601" i="1"/>
  <c r="O2601" i="1"/>
  <c r="Q2600" i="1"/>
  <c r="R2600" i="1"/>
  <c r="T2602" i="1"/>
  <c r="B2602" i="1"/>
  <c r="A2603" i="1"/>
  <c r="U2603" i="1" s="1"/>
  <c r="R2601" i="1" l="1"/>
  <c r="T2603" i="1"/>
  <c r="B2603" i="1"/>
  <c r="L2602" i="1"/>
  <c r="D2602" i="1"/>
  <c r="O2602" i="1"/>
  <c r="K2602" i="1"/>
  <c r="G2602" i="1"/>
  <c r="C2602" i="1"/>
  <c r="N2602" i="1"/>
  <c r="I2602" i="1"/>
  <c r="F2602" i="1"/>
  <c r="P2602" i="1"/>
  <c r="H2602" i="1"/>
  <c r="M2602" i="1"/>
  <c r="E2602" i="1"/>
  <c r="J2602" i="1"/>
  <c r="A2604" i="1"/>
  <c r="U2604" i="1" s="1"/>
  <c r="Q2602" i="1" l="1"/>
  <c r="R2602" i="1"/>
  <c r="N2603" i="1"/>
  <c r="O2603" i="1"/>
  <c r="D2603" i="1"/>
  <c r="M2603" i="1"/>
  <c r="C2603" i="1"/>
  <c r="L2603" i="1"/>
  <c r="I2603" i="1"/>
  <c r="H2603" i="1"/>
  <c r="E2603" i="1"/>
  <c r="K2603" i="1"/>
  <c r="P2603" i="1"/>
  <c r="G2603" i="1"/>
  <c r="J2603" i="1"/>
  <c r="F2603" i="1"/>
  <c r="Q2603" i="1" s="1"/>
  <c r="T2604" i="1"/>
  <c r="B2604" i="1"/>
  <c r="A2605" i="1"/>
  <c r="U2605" i="1" s="1"/>
  <c r="R2603" i="1" l="1"/>
  <c r="T2605" i="1"/>
  <c r="B2605" i="1"/>
  <c r="M2604" i="1"/>
  <c r="N2604" i="1"/>
  <c r="K2604" i="1"/>
  <c r="H2604" i="1"/>
  <c r="F2604" i="1"/>
  <c r="C2604" i="1"/>
  <c r="R2604" i="1" s="1"/>
  <c r="P2604" i="1"/>
  <c r="O2604" i="1"/>
  <c r="G2604" i="1"/>
  <c r="D2604" i="1"/>
  <c r="L2604" i="1"/>
  <c r="I2604" i="1"/>
  <c r="J2604" i="1"/>
  <c r="E2604" i="1"/>
  <c r="A2606" i="1"/>
  <c r="U2606" i="1" s="1"/>
  <c r="Q2604" i="1" l="1"/>
  <c r="L2605" i="1"/>
  <c r="N2605" i="1"/>
  <c r="M2605" i="1"/>
  <c r="G2605" i="1"/>
  <c r="E2605" i="1"/>
  <c r="F2605" i="1"/>
  <c r="O2605" i="1"/>
  <c r="C2605" i="1"/>
  <c r="H2605" i="1"/>
  <c r="I2605" i="1"/>
  <c r="K2605" i="1"/>
  <c r="P2605" i="1"/>
  <c r="D2605" i="1"/>
  <c r="J2605" i="1"/>
  <c r="T2606" i="1"/>
  <c r="B2606" i="1"/>
  <c r="A2607" i="1"/>
  <c r="U2607" i="1" s="1"/>
  <c r="T2607" i="1" l="1"/>
  <c r="B2607" i="1"/>
  <c r="K2606" i="1"/>
  <c r="L2606" i="1"/>
  <c r="I2606" i="1"/>
  <c r="H2606" i="1"/>
  <c r="E2606" i="1"/>
  <c r="P2606" i="1"/>
  <c r="D2606" i="1"/>
  <c r="N2606" i="1"/>
  <c r="M2606" i="1"/>
  <c r="F2606" i="1"/>
  <c r="J2606" i="1"/>
  <c r="G2606" i="1"/>
  <c r="C2606" i="1"/>
  <c r="O2606" i="1"/>
  <c r="R2605" i="1"/>
  <c r="Q2605" i="1"/>
  <c r="A2608" i="1"/>
  <c r="U2608" i="1" s="1"/>
  <c r="R2606" i="1" l="1"/>
  <c r="Q2606" i="1"/>
  <c r="T2608" i="1"/>
  <c r="B2608" i="1"/>
  <c r="J2607" i="1"/>
  <c r="O2607" i="1"/>
  <c r="F2607" i="1"/>
  <c r="N2607" i="1"/>
  <c r="E2607" i="1"/>
  <c r="M2607" i="1"/>
  <c r="D2607" i="1"/>
  <c r="K2607" i="1"/>
  <c r="I2607" i="1"/>
  <c r="H2607" i="1"/>
  <c r="G2607" i="1"/>
  <c r="C2607" i="1"/>
  <c r="P2607" i="1"/>
  <c r="L2607" i="1"/>
  <c r="A2609" i="1"/>
  <c r="U2609" i="1" s="1"/>
  <c r="Q2607" i="1" l="1"/>
  <c r="R2607" i="1"/>
  <c r="L2608" i="1"/>
  <c r="F2608" i="1"/>
  <c r="M2608" i="1"/>
  <c r="I2608" i="1"/>
  <c r="E2608" i="1"/>
  <c r="J2608" i="1"/>
  <c r="P2608" i="1"/>
  <c r="K2608" i="1"/>
  <c r="H2608" i="1"/>
  <c r="C2608" i="1"/>
  <c r="O2608" i="1"/>
  <c r="D2608" i="1"/>
  <c r="G2608" i="1"/>
  <c r="N2608" i="1"/>
  <c r="T2609" i="1"/>
  <c r="B2609" i="1"/>
  <c r="A2610" i="1"/>
  <c r="U2610" i="1" s="1"/>
  <c r="Q2608" i="1" l="1"/>
  <c r="R2608" i="1"/>
  <c r="T2610" i="1"/>
  <c r="B2610" i="1"/>
  <c r="P2609" i="1"/>
  <c r="K2609" i="1"/>
  <c r="I2609" i="1"/>
  <c r="C2609" i="1"/>
  <c r="Q2609" i="1" s="1"/>
  <c r="L2609" i="1"/>
  <c r="N2609" i="1"/>
  <c r="J2609" i="1"/>
  <c r="E2609" i="1"/>
  <c r="M2609" i="1"/>
  <c r="G2609" i="1"/>
  <c r="D2609" i="1"/>
  <c r="H2609" i="1"/>
  <c r="F2609" i="1"/>
  <c r="O2609" i="1"/>
  <c r="A2611" i="1"/>
  <c r="U2611" i="1" s="1"/>
  <c r="R2609" i="1" l="1"/>
  <c r="H2610" i="1"/>
  <c r="E2610" i="1"/>
  <c r="P2610" i="1"/>
  <c r="L2610" i="1"/>
  <c r="D2610" i="1"/>
  <c r="O2610" i="1"/>
  <c r="K2610" i="1"/>
  <c r="G2610" i="1"/>
  <c r="C2610" i="1"/>
  <c r="J2610" i="1"/>
  <c r="N2610" i="1"/>
  <c r="I2610" i="1"/>
  <c r="F2610" i="1"/>
  <c r="M2610" i="1"/>
  <c r="T2611" i="1"/>
  <c r="B2611" i="1"/>
  <c r="A2612" i="1"/>
  <c r="U2612" i="1" s="1"/>
  <c r="N2611" i="1" l="1"/>
  <c r="I2611" i="1"/>
  <c r="H2611" i="1"/>
  <c r="G2611" i="1"/>
  <c r="O2611" i="1"/>
  <c r="D2611" i="1"/>
  <c r="M2611" i="1"/>
  <c r="C2611" i="1"/>
  <c r="R2611" i="1" s="1"/>
  <c r="K2611" i="1"/>
  <c r="E2611" i="1"/>
  <c r="P2611" i="1"/>
  <c r="L2611" i="1"/>
  <c r="F2611" i="1"/>
  <c r="J2611" i="1"/>
  <c r="T2612" i="1"/>
  <c r="B2612" i="1"/>
  <c r="R2610" i="1"/>
  <c r="Q2610" i="1"/>
  <c r="A2613" i="1"/>
  <c r="U2613" i="1" s="1"/>
  <c r="M2612" i="1" l="1"/>
  <c r="F2612" i="1"/>
  <c r="C2612" i="1"/>
  <c r="P2612" i="1"/>
  <c r="N2612" i="1"/>
  <c r="K2612" i="1"/>
  <c r="O2612" i="1"/>
  <c r="H2612" i="1"/>
  <c r="G2612" i="1"/>
  <c r="L2612" i="1"/>
  <c r="E2612" i="1"/>
  <c r="I2612" i="1"/>
  <c r="D2612" i="1"/>
  <c r="Q2612" i="1" s="1"/>
  <c r="J2612" i="1"/>
  <c r="Q2611" i="1"/>
  <c r="T2613" i="1"/>
  <c r="B2613" i="1"/>
  <c r="A2614" i="1"/>
  <c r="U2614" i="1" s="1"/>
  <c r="R2612" i="1" l="1"/>
  <c r="T2614" i="1"/>
  <c r="B2614" i="1"/>
  <c r="L2613" i="1"/>
  <c r="E2613" i="1"/>
  <c r="N2613" i="1"/>
  <c r="M2613" i="1"/>
  <c r="O2613" i="1"/>
  <c r="G2613" i="1"/>
  <c r="F2613" i="1"/>
  <c r="J2613" i="1"/>
  <c r="C2613" i="1"/>
  <c r="K2613" i="1"/>
  <c r="D2613" i="1"/>
  <c r="H2613" i="1"/>
  <c r="P2613" i="1"/>
  <c r="I2613" i="1"/>
  <c r="A2615" i="1"/>
  <c r="U2615" i="1" s="1"/>
  <c r="K2614" i="1" l="1"/>
  <c r="E2614" i="1"/>
  <c r="P2614" i="1"/>
  <c r="D2614" i="1"/>
  <c r="N2614" i="1"/>
  <c r="L2614" i="1"/>
  <c r="I2614" i="1"/>
  <c r="H2614" i="1"/>
  <c r="M2614" i="1"/>
  <c r="F2614" i="1"/>
  <c r="J2614" i="1"/>
  <c r="C2614" i="1"/>
  <c r="G2614" i="1"/>
  <c r="O2614" i="1"/>
  <c r="R2613" i="1"/>
  <c r="Q2613" i="1"/>
  <c r="T2615" i="1"/>
  <c r="B2615" i="1"/>
  <c r="A2616" i="1"/>
  <c r="U2616" i="1" s="1"/>
  <c r="R2614" i="1" l="1"/>
  <c r="Q2614" i="1"/>
  <c r="T2616" i="1"/>
  <c r="B2616" i="1"/>
  <c r="J2615" i="1"/>
  <c r="K2615" i="1"/>
  <c r="I2615" i="1"/>
  <c r="H2615" i="1"/>
  <c r="O2615" i="1"/>
  <c r="F2615" i="1"/>
  <c r="N2615" i="1"/>
  <c r="E2615" i="1"/>
  <c r="M2615" i="1"/>
  <c r="L2615" i="1"/>
  <c r="G2615" i="1"/>
  <c r="D2615" i="1"/>
  <c r="C2615" i="1"/>
  <c r="P2615" i="1"/>
  <c r="A2617" i="1"/>
  <c r="U2617" i="1" s="1"/>
  <c r="R2615" i="1" l="1"/>
  <c r="Q2615" i="1"/>
  <c r="L2616" i="1"/>
  <c r="J2616" i="1"/>
  <c r="O2616" i="1"/>
  <c r="G2616" i="1"/>
  <c r="D2616" i="1"/>
  <c r="N2616" i="1"/>
  <c r="F2616" i="1"/>
  <c r="M2616" i="1"/>
  <c r="I2616" i="1"/>
  <c r="E2616" i="1"/>
  <c r="C2616" i="1"/>
  <c r="P2616" i="1"/>
  <c r="H2616" i="1"/>
  <c r="K2616" i="1"/>
  <c r="T2617" i="1"/>
  <c r="B2617" i="1"/>
  <c r="A2618" i="1"/>
  <c r="U2618" i="1" s="1"/>
  <c r="R2616" i="1" l="1"/>
  <c r="Q2616" i="1"/>
  <c r="T2618" i="1"/>
  <c r="B2618" i="1"/>
  <c r="P2617" i="1"/>
  <c r="K2617" i="1"/>
  <c r="I2617" i="1"/>
  <c r="C2617" i="1"/>
  <c r="L2617" i="1"/>
  <c r="E2617" i="1"/>
  <c r="M2617" i="1"/>
  <c r="F2617" i="1"/>
  <c r="N2617" i="1"/>
  <c r="G2617" i="1"/>
  <c r="H2617" i="1"/>
  <c r="J2617" i="1"/>
  <c r="O2617" i="1"/>
  <c r="D2617" i="1"/>
  <c r="A2619" i="1"/>
  <c r="U2619" i="1" s="1"/>
  <c r="G2618" i="1" l="1"/>
  <c r="C2618" i="1"/>
  <c r="M2618" i="1"/>
  <c r="J2618" i="1"/>
  <c r="D2618" i="1"/>
  <c r="K2618" i="1"/>
  <c r="I2618" i="1"/>
  <c r="O2618" i="1"/>
  <c r="P2618" i="1"/>
  <c r="N2618" i="1"/>
  <c r="H2618" i="1"/>
  <c r="F2618" i="1"/>
  <c r="L2618" i="1"/>
  <c r="E2618" i="1"/>
  <c r="Q2617" i="1"/>
  <c r="T2619" i="1"/>
  <c r="B2619" i="1"/>
  <c r="R2617" i="1"/>
  <c r="A2620" i="1"/>
  <c r="U2620" i="1" s="1"/>
  <c r="T2620" i="1" l="1"/>
  <c r="B2620" i="1"/>
  <c r="Q2618" i="1"/>
  <c r="R2618" i="1"/>
  <c r="N2619" i="1"/>
  <c r="O2619" i="1"/>
  <c r="D2619" i="1"/>
  <c r="M2619" i="1"/>
  <c r="C2619" i="1"/>
  <c r="L2619" i="1"/>
  <c r="I2619" i="1"/>
  <c r="H2619" i="1"/>
  <c r="P2619" i="1"/>
  <c r="K2619" i="1"/>
  <c r="G2619" i="1"/>
  <c r="E2619" i="1"/>
  <c r="J2619" i="1"/>
  <c r="F2619" i="1"/>
  <c r="A2621" i="1"/>
  <c r="U2621" i="1" s="1"/>
  <c r="T2621" i="1" l="1"/>
  <c r="B2621" i="1"/>
  <c r="Q2619" i="1"/>
  <c r="M2620" i="1"/>
  <c r="N2620" i="1"/>
  <c r="K2620" i="1"/>
  <c r="H2620" i="1"/>
  <c r="F2620" i="1"/>
  <c r="C2620" i="1"/>
  <c r="P2620" i="1"/>
  <c r="G2620" i="1"/>
  <c r="O2620" i="1"/>
  <c r="I2620" i="1"/>
  <c r="J2620" i="1"/>
  <c r="D2620" i="1"/>
  <c r="L2620" i="1"/>
  <c r="E2620" i="1"/>
  <c r="R2619" i="1"/>
  <c r="A2622" i="1"/>
  <c r="U2622" i="1" s="1"/>
  <c r="Q2620" i="1" l="1"/>
  <c r="L2621" i="1"/>
  <c r="N2621" i="1"/>
  <c r="M2621" i="1"/>
  <c r="G2621" i="1"/>
  <c r="E2621" i="1"/>
  <c r="O2621" i="1"/>
  <c r="F2621" i="1"/>
  <c r="C2621" i="1"/>
  <c r="K2621" i="1"/>
  <c r="H2621" i="1"/>
  <c r="I2621" i="1"/>
  <c r="P2621" i="1"/>
  <c r="J2621" i="1"/>
  <c r="D2621" i="1"/>
  <c r="T2622" i="1"/>
  <c r="B2622" i="1"/>
  <c r="R2620" i="1"/>
  <c r="A2623" i="1"/>
  <c r="U2623" i="1" s="1"/>
  <c r="R2621" i="1" l="1"/>
  <c r="Q2621" i="1"/>
  <c r="K2622" i="1"/>
  <c r="L2622" i="1"/>
  <c r="I2622" i="1"/>
  <c r="H2622" i="1"/>
  <c r="E2622" i="1"/>
  <c r="P2622" i="1"/>
  <c r="D2622" i="1"/>
  <c r="F2622" i="1"/>
  <c r="N2622" i="1"/>
  <c r="M2622" i="1"/>
  <c r="C2622" i="1"/>
  <c r="J2622" i="1"/>
  <c r="G2622" i="1"/>
  <c r="O2622" i="1"/>
  <c r="T2623" i="1"/>
  <c r="B2623" i="1"/>
  <c r="A2624" i="1"/>
  <c r="U2624" i="1" s="1"/>
  <c r="R2622" i="1" l="1"/>
  <c r="Q2622" i="1"/>
  <c r="J2623" i="1"/>
  <c r="O2623" i="1"/>
  <c r="F2623" i="1"/>
  <c r="N2623" i="1"/>
  <c r="E2623" i="1"/>
  <c r="M2623" i="1"/>
  <c r="D2623" i="1"/>
  <c r="K2623" i="1"/>
  <c r="I2623" i="1"/>
  <c r="P2623" i="1"/>
  <c r="L2623" i="1"/>
  <c r="H2623" i="1"/>
  <c r="G2623" i="1"/>
  <c r="C2623" i="1"/>
  <c r="T2624" i="1"/>
  <c r="B2624" i="1"/>
  <c r="A2625" i="1"/>
  <c r="U2625" i="1" s="1"/>
  <c r="R2623" i="1" l="1"/>
  <c r="Q2623" i="1"/>
  <c r="L2624" i="1"/>
  <c r="O2624" i="1"/>
  <c r="G2624" i="1"/>
  <c r="D2624" i="1"/>
  <c r="N2624" i="1"/>
  <c r="F2624" i="1"/>
  <c r="M2624" i="1"/>
  <c r="I2624" i="1"/>
  <c r="E2624" i="1"/>
  <c r="C2624" i="1"/>
  <c r="J2624" i="1"/>
  <c r="P2624" i="1"/>
  <c r="H2624" i="1"/>
  <c r="K2624" i="1"/>
  <c r="T2625" i="1"/>
  <c r="B2625" i="1"/>
  <c r="A2626" i="1"/>
  <c r="U2626" i="1" s="1"/>
  <c r="Q2624" i="1" l="1"/>
  <c r="R2624" i="1"/>
  <c r="T2626" i="1"/>
  <c r="B2626" i="1"/>
  <c r="P2625" i="1"/>
  <c r="K2625" i="1"/>
  <c r="I2625" i="1"/>
  <c r="C2625" i="1"/>
  <c r="Q2625" i="1" s="1"/>
  <c r="L2625" i="1"/>
  <c r="H2625" i="1"/>
  <c r="G2625" i="1"/>
  <c r="E2625" i="1"/>
  <c r="O2625" i="1"/>
  <c r="M2625" i="1"/>
  <c r="F2625" i="1"/>
  <c r="J2625" i="1"/>
  <c r="D2625" i="1"/>
  <c r="N2625" i="1"/>
  <c r="A2627" i="1"/>
  <c r="U2627" i="1" s="1"/>
  <c r="H2626" i="1" l="1"/>
  <c r="G2626" i="1"/>
  <c r="C2626" i="1"/>
  <c r="J2626" i="1"/>
  <c r="N2626" i="1"/>
  <c r="I2626" i="1"/>
  <c r="F2626" i="1"/>
  <c r="P2626" i="1"/>
  <c r="M2626" i="1"/>
  <c r="E2626" i="1"/>
  <c r="L2626" i="1"/>
  <c r="O2626" i="1"/>
  <c r="D2626" i="1"/>
  <c r="K2626" i="1"/>
  <c r="T2627" i="1"/>
  <c r="B2627" i="1"/>
  <c r="R2625" i="1"/>
  <c r="A2628" i="1"/>
  <c r="U2628" i="1" s="1"/>
  <c r="N2627" i="1" l="1"/>
  <c r="I2627" i="1"/>
  <c r="H2627" i="1"/>
  <c r="G2627" i="1"/>
  <c r="O2627" i="1"/>
  <c r="D2627" i="1"/>
  <c r="M2627" i="1"/>
  <c r="C2627" i="1"/>
  <c r="R2627" i="1" s="1"/>
  <c r="P2627" i="1"/>
  <c r="L2627" i="1"/>
  <c r="K2627" i="1"/>
  <c r="E2627" i="1"/>
  <c r="J2627" i="1"/>
  <c r="F2627" i="1"/>
  <c r="Q2626" i="1"/>
  <c r="R2626" i="1"/>
  <c r="T2628" i="1"/>
  <c r="B2628" i="1"/>
  <c r="A2629" i="1"/>
  <c r="U2629" i="1" s="1"/>
  <c r="Q2627" i="1" l="1"/>
  <c r="T2629" i="1"/>
  <c r="B2629" i="1"/>
  <c r="M2628" i="1"/>
  <c r="F2628" i="1"/>
  <c r="C2628" i="1"/>
  <c r="P2628" i="1"/>
  <c r="N2628" i="1"/>
  <c r="K2628" i="1"/>
  <c r="G2628" i="1"/>
  <c r="O2628" i="1"/>
  <c r="H2628" i="1"/>
  <c r="I2628" i="1"/>
  <c r="E2628" i="1"/>
  <c r="D2628" i="1"/>
  <c r="L2628" i="1"/>
  <c r="J2628" i="1"/>
  <c r="A2630" i="1"/>
  <c r="U2630" i="1" s="1"/>
  <c r="R2628" i="1" l="1"/>
  <c r="Q2628" i="1"/>
  <c r="L2629" i="1"/>
  <c r="E2629" i="1"/>
  <c r="N2629" i="1"/>
  <c r="M2629" i="1"/>
  <c r="O2629" i="1"/>
  <c r="G2629" i="1"/>
  <c r="F2629" i="1"/>
  <c r="K2629" i="1"/>
  <c r="H2629" i="1"/>
  <c r="P2629" i="1"/>
  <c r="D2629" i="1"/>
  <c r="J2629" i="1"/>
  <c r="C2629" i="1"/>
  <c r="I2629" i="1"/>
  <c r="T2630" i="1"/>
  <c r="B2630" i="1"/>
  <c r="A2631" i="1"/>
  <c r="U2631" i="1" s="1"/>
  <c r="R2629" i="1" l="1"/>
  <c r="Q2629" i="1"/>
  <c r="K2630" i="1"/>
  <c r="E2630" i="1"/>
  <c r="P2630" i="1"/>
  <c r="D2630" i="1"/>
  <c r="N2630" i="1"/>
  <c r="L2630" i="1"/>
  <c r="I2630" i="1"/>
  <c r="M2630" i="1"/>
  <c r="H2630" i="1"/>
  <c r="F2630" i="1"/>
  <c r="J2630" i="1"/>
  <c r="G2630" i="1"/>
  <c r="C2630" i="1"/>
  <c r="O2630" i="1"/>
  <c r="T2631" i="1"/>
  <c r="B2631" i="1"/>
  <c r="A2632" i="1"/>
  <c r="U2632" i="1" s="1"/>
  <c r="R2630" i="1" l="1"/>
  <c r="Q2630" i="1"/>
  <c r="T2632" i="1"/>
  <c r="B2632" i="1"/>
  <c r="J2631" i="1"/>
  <c r="K2631" i="1"/>
  <c r="I2631" i="1"/>
  <c r="H2631" i="1"/>
  <c r="O2631" i="1"/>
  <c r="F2631" i="1"/>
  <c r="N2631" i="1"/>
  <c r="E2631" i="1"/>
  <c r="P2631" i="1"/>
  <c r="M2631" i="1"/>
  <c r="L2631" i="1"/>
  <c r="D2631" i="1"/>
  <c r="G2631" i="1"/>
  <c r="C2631" i="1"/>
  <c r="A2633" i="1"/>
  <c r="U2633" i="1" s="1"/>
  <c r="L2632" i="1" l="1"/>
  <c r="J2632" i="1"/>
  <c r="M2632" i="1"/>
  <c r="I2632" i="1"/>
  <c r="E2632" i="1"/>
  <c r="P2632" i="1"/>
  <c r="K2632" i="1"/>
  <c r="H2632" i="1"/>
  <c r="C2632" i="1"/>
  <c r="D2632" i="1"/>
  <c r="O2632" i="1"/>
  <c r="G2632" i="1"/>
  <c r="N2632" i="1"/>
  <c r="F2632" i="1"/>
  <c r="T2633" i="1"/>
  <c r="B2633" i="1"/>
  <c r="Q2631" i="1"/>
  <c r="R2631" i="1"/>
  <c r="A2634" i="1"/>
  <c r="U2634" i="1" s="1"/>
  <c r="P2633" i="1" l="1"/>
  <c r="K2633" i="1"/>
  <c r="I2633" i="1"/>
  <c r="C2633" i="1"/>
  <c r="L2633" i="1"/>
  <c r="E2633" i="1"/>
  <c r="F2633" i="1"/>
  <c r="M2633" i="1"/>
  <c r="N2633" i="1"/>
  <c r="G2633" i="1"/>
  <c r="O2633" i="1"/>
  <c r="J2633" i="1"/>
  <c r="D2633" i="1"/>
  <c r="H2633" i="1"/>
  <c r="T2634" i="1"/>
  <c r="B2634" i="1"/>
  <c r="Q2632" i="1"/>
  <c r="R2632" i="1"/>
  <c r="A2635" i="1"/>
  <c r="U2635" i="1" s="1"/>
  <c r="E2634" i="1" l="1"/>
  <c r="H2634" i="1"/>
  <c r="L2634" i="1"/>
  <c r="D2634" i="1"/>
  <c r="O2634" i="1"/>
  <c r="K2634" i="1"/>
  <c r="G2634" i="1"/>
  <c r="C2634" i="1"/>
  <c r="N2634" i="1"/>
  <c r="I2634" i="1"/>
  <c r="F2634" i="1"/>
  <c r="M2634" i="1"/>
  <c r="P2634" i="1"/>
  <c r="J2634" i="1"/>
  <c r="R2633" i="1"/>
  <c r="Q2633" i="1"/>
  <c r="T2635" i="1"/>
  <c r="B2635" i="1"/>
  <c r="A2636" i="1"/>
  <c r="U2636" i="1" s="1"/>
  <c r="Q2634" i="1" l="1"/>
  <c r="R2634" i="1"/>
  <c r="T2636" i="1"/>
  <c r="B2636" i="1"/>
  <c r="N2635" i="1"/>
  <c r="O2635" i="1"/>
  <c r="D2635" i="1"/>
  <c r="M2635" i="1"/>
  <c r="C2635" i="1"/>
  <c r="L2635" i="1"/>
  <c r="I2635" i="1"/>
  <c r="H2635" i="1"/>
  <c r="P2635" i="1"/>
  <c r="K2635" i="1"/>
  <c r="E2635" i="1"/>
  <c r="G2635" i="1"/>
  <c r="J2635" i="1"/>
  <c r="F2635" i="1"/>
  <c r="A2637" i="1"/>
  <c r="U2637" i="1" s="1"/>
  <c r="Q2635" i="1" l="1"/>
  <c r="M2636" i="1"/>
  <c r="N2636" i="1"/>
  <c r="K2636" i="1"/>
  <c r="H2636" i="1"/>
  <c r="F2636" i="1"/>
  <c r="C2636" i="1"/>
  <c r="Q2636" i="1" s="1"/>
  <c r="O2636" i="1"/>
  <c r="G2636" i="1"/>
  <c r="P2636" i="1"/>
  <c r="E2636" i="1"/>
  <c r="I2636" i="1"/>
  <c r="J2636" i="1"/>
  <c r="D2636" i="1"/>
  <c r="L2636" i="1"/>
  <c r="T2637" i="1"/>
  <c r="B2637" i="1"/>
  <c r="R2635" i="1"/>
  <c r="A2638" i="1"/>
  <c r="U2638" i="1" s="1"/>
  <c r="L2637" i="1" l="1"/>
  <c r="N2637" i="1"/>
  <c r="M2637" i="1"/>
  <c r="G2637" i="1"/>
  <c r="E2637" i="1"/>
  <c r="F2637" i="1"/>
  <c r="O2637" i="1"/>
  <c r="D2637" i="1"/>
  <c r="J2637" i="1"/>
  <c r="I2637" i="1"/>
  <c r="H2637" i="1"/>
  <c r="P2637" i="1"/>
  <c r="C2637" i="1"/>
  <c r="K2637" i="1"/>
  <c r="R2636" i="1"/>
  <c r="T2638" i="1"/>
  <c r="B2638" i="1"/>
  <c r="A2639" i="1"/>
  <c r="U2639" i="1" s="1"/>
  <c r="R2637" i="1" l="1"/>
  <c r="Q2637" i="1"/>
  <c r="T2639" i="1"/>
  <c r="B2639" i="1"/>
  <c r="K2638" i="1"/>
  <c r="L2638" i="1"/>
  <c r="I2638" i="1"/>
  <c r="H2638" i="1"/>
  <c r="E2638" i="1"/>
  <c r="P2638" i="1"/>
  <c r="D2638" i="1"/>
  <c r="N2638" i="1"/>
  <c r="M2638" i="1"/>
  <c r="F2638" i="1"/>
  <c r="J2638" i="1"/>
  <c r="C2638" i="1"/>
  <c r="O2638" i="1"/>
  <c r="G2638" i="1"/>
  <c r="A2640" i="1"/>
  <c r="U2640" i="1" s="1"/>
  <c r="R2638" i="1" l="1"/>
  <c r="Q2638" i="1"/>
  <c r="J2639" i="1"/>
  <c r="O2639" i="1"/>
  <c r="F2639" i="1"/>
  <c r="N2639" i="1"/>
  <c r="E2639" i="1"/>
  <c r="M2639" i="1"/>
  <c r="D2639" i="1"/>
  <c r="K2639" i="1"/>
  <c r="I2639" i="1"/>
  <c r="C2639" i="1"/>
  <c r="P2639" i="1"/>
  <c r="H2639" i="1"/>
  <c r="G2639" i="1"/>
  <c r="L2639" i="1"/>
  <c r="T2640" i="1"/>
  <c r="B2640" i="1"/>
  <c r="A2641" i="1"/>
  <c r="U2641" i="1" s="1"/>
  <c r="R2639" i="1" l="1"/>
  <c r="Q2639" i="1"/>
  <c r="T2641" i="1"/>
  <c r="B2641" i="1"/>
  <c r="L2640" i="1"/>
  <c r="I2640" i="1"/>
  <c r="E2640" i="1"/>
  <c r="P2640" i="1"/>
  <c r="K2640" i="1"/>
  <c r="H2640" i="1"/>
  <c r="C2640" i="1"/>
  <c r="D2640" i="1"/>
  <c r="J2640" i="1"/>
  <c r="O2640" i="1"/>
  <c r="G2640" i="1"/>
  <c r="N2640" i="1"/>
  <c r="F2640" i="1"/>
  <c r="M2640" i="1"/>
  <c r="A2642" i="1"/>
  <c r="U2642" i="1" s="1"/>
  <c r="P2641" i="1" l="1"/>
  <c r="K2641" i="1"/>
  <c r="I2641" i="1"/>
  <c r="C2641" i="1"/>
  <c r="J2641" i="1"/>
  <c r="D2641" i="1"/>
  <c r="L2641" i="1"/>
  <c r="G2641" i="1"/>
  <c r="O2641" i="1"/>
  <c r="F2641" i="1"/>
  <c r="H2641" i="1"/>
  <c r="E2641" i="1"/>
  <c r="N2641" i="1"/>
  <c r="M2641" i="1"/>
  <c r="T2642" i="1"/>
  <c r="B2642" i="1"/>
  <c r="Q2640" i="1"/>
  <c r="R2640" i="1"/>
  <c r="A2643" i="1"/>
  <c r="U2643" i="1" s="1"/>
  <c r="H2642" i="1" l="1"/>
  <c r="E2642" i="1"/>
  <c r="L2642" i="1"/>
  <c r="D2642" i="1"/>
  <c r="O2642" i="1"/>
  <c r="K2642" i="1"/>
  <c r="G2642" i="1"/>
  <c r="C2642" i="1"/>
  <c r="J2642" i="1"/>
  <c r="P2642" i="1"/>
  <c r="N2642" i="1"/>
  <c r="I2642" i="1"/>
  <c r="M2642" i="1"/>
  <c r="F2642" i="1"/>
  <c r="Q2641" i="1"/>
  <c r="R2641" i="1"/>
  <c r="T2643" i="1"/>
  <c r="B2643" i="1"/>
  <c r="A2644" i="1"/>
  <c r="U2644" i="1" s="1"/>
  <c r="R2642" i="1" l="1"/>
  <c r="Q2642" i="1"/>
  <c r="T2644" i="1"/>
  <c r="B2644" i="1"/>
  <c r="N2643" i="1"/>
  <c r="I2643" i="1"/>
  <c r="H2643" i="1"/>
  <c r="G2643" i="1"/>
  <c r="O2643" i="1"/>
  <c r="D2643" i="1"/>
  <c r="M2643" i="1"/>
  <c r="C2643" i="1"/>
  <c r="P2643" i="1"/>
  <c r="K2643" i="1"/>
  <c r="L2643" i="1"/>
  <c r="E2643" i="1"/>
  <c r="J2643" i="1"/>
  <c r="F2643" i="1"/>
  <c r="A2645" i="1"/>
  <c r="U2645" i="1" s="1"/>
  <c r="M2644" i="1" l="1"/>
  <c r="F2644" i="1"/>
  <c r="C2644" i="1"/>
  <c r="P2644" i="1"/>
  <c r="N2644" i="1"/>
  <c r="K2644" i="1"/>
  <c r="O2644" i="1"/>
  <c r="H2644" i="1"/>
  <c r="G2644" i="1"/>
  <c r="I2644" i="1"/>
  <c r="D2644" i="1"/>
  <c r="L2644" i="1"/>
  <c r="E2644" i="1"/>
  <c r="J2644" i="1"/>
  <c r="R2643" i="1"/>
  <c r="T2645" i="1"/>
  <c r="B2645" i="1"/>
  <c r="Q2643" i="1"/>
  <c r="A2646" i="1"/>
  <c r="U2646" i="1" s="1"/>
  <c r="Q2644" i="1" l="1"/>
  <c r="R2644" i="1"/>
  <c r="T2646" i="1"/>
  <c r="B2646" i="1"/>
  <c r="L2645" i="1"/>
  <c r="E2645" i="1"/>
  <c r="N2645" i="1"/>
  <c r="M2645" i="1"/>
  <c r="F2645" i="1"/>
  <c r="O2645" i="1"/>
  <c r="G2645" i="1"/>
  <c r="H2645" i="1"/>
  <c r="P2645" i="1"/>
  <c r="J2645" i="1"/>
  <c r="C2645" i="1"/>
  <c r="I2645" i="1"/>
  <c r="D2645" i="1"/>
  <c r="K2645" i="1"/>
  <c r="A2647" i="1"/>
  <c r="U2647" i="1" s="1"/>
  <c r="R2645" i="1" l="1"/>
  <c r="Q2645" i="1"/>
  <c r="K2646" i="1"/>
  <c r="E2646" i="1"/>
  <c r="P2646" i="1"/>
  <c r="D2646" i="1"/>
  <c r="N2646" i="1"/>
  <c r="L2646" i="1"/>
  <c r="I2646" i="1"/>
  <c r="M2646" i="1"/>
  <c r="H2646" i="1"/>
  <c r="F2646" i="1"/>
  <c r="J2646" i="1"/>
  <c r="G2646" i="1"/>
  <c r="O2646" i="1"/>
  <c r="C2646" i="1"/>
  <c r="T2647" i="1"/>
  <c r="B2647" i="1"/>
  <c r="A2648" i="1"/>
  <c r="U2648" i="1" s="1"/>
  <c r="Q2646" i="1" l="1"/>
  <c r="R2646" i="1"/>
  <c r="T2648" i="1"/>
  <c r="B2648" i="1"/>
  <c r="J2647" i="1"/>
  <c r="K2647" i="1"/>
  <c r="I2647" i="1"/>
  <c r="H2647" i="1"/>
  <c r="O2647" i="1"/>
  <c r="F2647" i="1"/>
  <c r="N2647" i="1"/>
  <c r="E2647" i="1"/>
  <c r="G2647" i="1"/>
  <c r="D2647" i="1"/>
  <c r="C2647" i="1"/>
  <c r="M2647" i="1"/>
  <c r="P2647" i="1"/>
  <c r="L2647" i="1"/>
  <c r="A2649" i="1"/>
  <c r="U2649" i="1" s="1"/>
  <c r="R2647" i="1" l="1"/>
  <c r="Q2647" i="1"/>
  <c r="L2648" i="1"/>
  <c r="J2648" i="1"/>
  <c r="O2648" i="1"/>
  <c r="G2648" i="1"/>
  <c r="N2648" i="1"/>
  <c r="F2648" i="1"/>
  <c r="M2648" i="1"/>
  <c r="I2648" i="1"/>
  <c r="E2648" i="1"/>
  <c r="D2648" i="1"/>
  <c r="P2648" i="1"/>
  <c r="H2648" i="1"/>
  <c r="K2648" i="1"/>
  <c r="C2648" i="1"/>
  <c r="T2649" i="1"/>
  <c r="B2649" i="1"/>
  <c r="A2650" i="1"/>
  <c r="U2650" i="1" s="1"/>
  <c r="Q2648" i="1" l="1"/>
  <c r="R2648" i="1"/>
  <c r="T2650" i="1"/>
  <c r="B2650" i="1"/>
  <c r="P2649" i="1"/>
  <c r="K2649" i="1"/>
  <c r="I2649" i="1"/>
  <c r="C2649" i="1"/>
  <c r="D2649" i="1"/>
  <c r="E2649" i="1"/>
  <c r="G2649" i="1"/>
  <c r="H2649" i="1"/>
  <c r="J2649" i="1"/>
  <c r="L2649" i="1"/>
  <c r="M2649" i="1"/>
  <c r="O2649" i="1"/>
  <c r="F2649" i="1"/>
  <c r="N2649" i="1"/>
  <c r="A2651" i="1"/>
  <c r="U2651" i="1" s="1"/>
  <c r="F2650" i="1" l="1"/>
  <c r="P2650" i="1"/>
  <c r="M2650" i="1"/>
  <c r="J2650" i="1"/>
  <c r="E2650" i="1"/>
  <c r="H2650" i="1"/>
  <c r="L2650" i="1"/>
  <c r="D2650" i="1"/>
  <c r="O2650" i="1"/>
  <c r="K2650" i="1"/>
  <c r="N2650" i="1"/>
  <c r="C2650" i="1"/>
  <c r="I2650" i="1"/>
  <c r="G2650" i="1"/>
  <c r="Q2649" i="1"/>
  <c r="T2651" i="1"/>
  <c r="B2651" i="1"/>
  <c r="R2649" i="1"/>
  <c r="A2652" i="1"/>
  <c r="U2652" i="1" s="1"/>
  <c r="Q2650" i="1" l="1"/>
  <c r="R2650" i="1"/>
  <c r="T2652" i="1"/>
  <c r="B2652" i="1"/>
  <c r="N2651" i="1"/>
  <c r="O2651" i="1"/>
  <c r="D2651" i="1"/>
  <c r="M2651" i="1"/>
  <c r="C2651" i="1"/>
  <c r="L2651" i="1"/>
  <c r="I2651" i="1"/>
  <c r="H2651" i="1"/>
  <c r="G2651" i="1"/>
  <c r="E2651" i="1"/>
  <c r="P2651" i="1"/>
  <c r="K2651" i="1"/>
  <c r="F2651" i="1"/>
  <c r="J2651" i="1"/>
  <c r="A2653" i="1"/>
  <c r="U2653" i="1" s="1"/>
  <c r="R2651" i="1" l="1"/>
  <c r="M2652" i="1"/>
  <c r="N2652" i="1"/>
  <c r="K2652" i="1"/>
  <c r="H2652" i="1"/>
  <c r="F2652" i="1"/>
  <c r="C2652" i="1"/>
  <c r="Q2652" i="1" s="1"/>
  <c r="P2652" i="1"/>
  <c r="O2652" i="1"/>
  <c r="G2652" i="1"/>
  <c r="J2652" i="1"/>
  <c r="D2652" i="1"/>
  <c r="E2652" i="1"/>
  <c r="I2652" i="1"/>
  <c r="L2652" i="1"/>
  <c r="T2653" i="1"/>
  <c r="B2653" i="1"/>
  <c r="Q2651" i="1"/>
  <c r="A2654" i="1"/>
  <c r="U2654" i="1" s="1"/>
  <c r="R2652" i="1" l="1"/>
  <c r="T2654" i="1"/>
  <c r="B2654" i="1"/>
  <c r="L2653" i="1"/>
  <c r="N2653" i="1"/>
  <c r="M2653" i="1"/>
  <c r="G2653" i="1"/>
  <c r="E2653" i="1"/>
  <c r="O2653" i="1"/>
  <c r="F2653" i="1"/>
  <c r="J2653" i="1"/>
  <c r="I2653" i="1"/>
  <c r="D2653" i="1"/>
  <c r="H2653" i="1"/>
  <c r="C2653" i="1"/>
  <c r="P2653" i="1"/>
  <c r="K2653" i="1"/>
  <c r="A2655" i="1"/>
  <c r="U2655" i="1" s="1"/>
  <c r="K2654" i="1" l="1"/>
  <c r="L2654" i="1"/>
  <c r="I2654" i="1"/>
  <c r="H2654" i="1"/>
  <c r="E2654" i="1"/>
  <c r="P2654" i="1"/>
  <c r="D2654" i="1"/>
  <c r="N2654" i="1"/>
  <c r="F2654" i="1"/>
  <c r="M2654" i="1"/>
  <c r="C2654" i="1"/>
  <c r="J2654" i="1"/>
  <c r="G2654" i="1"/>
  <c r="O2654" i="1"/>
  <c r="R2653" i="1"/>
  <c r="Q2653" i="1"/>
  <c r="T2655" i="1"/>
  <c r="B2655" i="1"/>
  <c r="A2656" i="1"/>
  <c r="U2656" i="1" s="1"/>
  <c r="T2656" i="1" l="1"/>
  <c r="B2656" i="1"/>
  <c r="R2654" i="1"/>
  <c r="Q2654" i="1"/>
  <c r="J2655" i="1"/>
  <c r="P2655" i="1"/>
  <c r="O2655" i="1"/>
  <c r="N2655" i="1"/>
  <c r="L2655" i="1"/>
  <c r="F2655" i="1"/>
  <c r="E2655" i="1"/>
  <c r="D2655" i="1"/>
  <c r="K2655" i="1"/>
  <c r="I2655" i="1"/>
  <c r="M2655" i="1"/>
  <c r="H2655" i="1"/>
  <c r="G2655" i="1"/>
  <c r="C2655" i="1"/>
  <c r="A2657" i="1"/>
  <c r="U2657" i="1" s="1"/>
  <c r="L2656" i="1" l="1"/>
  <c r="N2656" i="1"/>
  <c r="F2656" i="1"/>
  <c r="M2656" i="1"/>
  <c r="I2656" i="1"/>
  <c r="E2656" i="1"/>
  <c r="D2656" i="1"/>
  <c r="P2656" i="1"/>
  <c r="K2656" i="1"/>
  <c r="H2656" i="1"/>
  <c r="C2656" i="1"/>
  <c r="J2656" i="1"/>
  <c r="O2656" i="1"/>
  <c r="G2656" i="1"/>
  <c r="T2657" i="1"/>
  <c r="B2657" i="1"/>
  <c r="R2655" i="1"/>
  <c r="Q2655" i="1"/>
  <c r="A2658" i="1"/>
  <c r="U2658" i="1" s="1"/>
  <c r="P2657" i="1" l="1"/>
  <c r="K2657" i="1"/>
  <c r="C2657" i="1"/>
  <c r="I2657" i="1"/>
  <c r="D2657" i="1"/>
  <c r="O2657" i="1"/>
  <c r="L2657" i="1"/>
  <c r="F2657" i="1"/>
  <c r="J2657" i="1"/>
  <c r="N2657" i="1"/>
  <c r="E2657" i="1"/>
  <c r="M2657" i="1"/>
  <c r="H2657" i="1"/>
  <c r="G2657" i="1"/>
  <c r="T2658" i="1"/>
  <c r="B2658" i="1"/>
  <c r="R2656" i="1"/>
  <c r="Q2656" i="1"/>
  <c r="A2659" i="1"/>
  <c r="U2659" i="1" s="1"/>
  <c r="T2659" i="1" l="1"/>
  <c r="B2659" i="1"/>
  <c r="R2657" i="1"/>
  <c r="H2658" i="1"/>
  <c r="G2658" i="1"/>
  <c r="C2658" i="1"/>
  <c r="J2658" i="1"/>
  <c r="N2658" i="1"/>
  <c r="I2658" i="1"/>
  <c r="F2658" i="1"/>
  <c r="M2658" i="1"/>
  <c r="E2658" i="1"/>
  <c r="L2658" i="1"/>
  <c r="O2658" i="1"/>
  <c r="P2658" i="1"/>
  <c r="D2658" i="1"/>
  <c r="K2658" i="1"/>
  <c r="Q2657" i="1"/>
  <c r="A2660" i="1"/>
  <c r="U2660" i="1" s="1"/>
  <c r="Q2658" i="1" l="1"/>
  <c r="R2658" i="1"/>
  <c r="T2660" i="1"/>
  <c r="B2660" i="1"/>
  <c r="N2659" i="1"/>
  <c r="M2659" i="1"/>
  <c r="C2659" i="1"/>
  <c r="L2659" i="1"/>
  <c r="K2659" i="1"/>
  <c r="I2659" i="1"/>
  <c r="H2659" i="1"/>
  <c r="P2659" i="1"/>
  <c r="E2659" i="1"/>
  <c r="D2659" i="1"/>
  <c r="O2659" i="1"/>
  <c r="G2659" i="1"/>
  <c r="J2659" i="1"/>
  <c r="F2659" i="1"/>
  <c r="A2661" i="1"/>
  <c r="U2661" i="1" s="1"/>
  <c r="R2659" i="1" l="1"/>
  <c r="M2660" i="1"/>
  <c r="K2660" i="1"/>
  <c r="H2660" i="1"/>
  <c r="G2660" i="1"/>
  <c r="F2660" i="1"/>
  <c r="C2660" i="1"/>
  <c r="O2660" i="1"/>
  <c r="N2660" i="1"/>
  <c r="P2660" i="1"/>
  <c r="D2660" i="1"/>
  <c r="L2660" i="1"/>
  <c r="I2660" i="1"/>
  <c r="J2660" i="1"/>
  <c r="E2660" i="1"/>
  <c r="T2661" i="1"/>
  <c r="B2661" i="1"/>
  <c r="Q2659" i="1"/>
  <c r="A2662" i="1"/>
  <c r="U2662" i="1" s="1"/>
  <c r="L2661" i="1" l="1"/>
  <c r="M2661" i="1"/>
  <c r="G2661" i="1"/>
  <c r="F2661" i="1"/>
  <c r="E2661" i="1"/>
  <c r="O2661" i="1"/>
  <c r="N2661" i="1"/>
  <c r="D2661" i="1"/>
  <c r="J2661" i="1"/>
  <c r="C2661" i="1"/>
  <c r="H2661" i="1"/>
  <c r="K2661" i="1"/>
  <c r="P2661" i="1"/>
  <c r="I2661" i="1"/>
  <c r="R2660" i="1"/>
  <c r="Q2660" i="1"/>
  <c r="T2662" i="1"/>
  <c r="B2662" i="1"/>
  <c r="A2663" i="1"/>
  <c r="U2663" i="1" s="1"/>
  <c r="T2663" i="1" l="1"/>
  <c r="B2663" i="1"/>
  <c r="K2662" i="1"/>
  <c r="I2662" i="1"/>
  <c r="H2662" i="1"/>
  <c r="F2662" i="1"/>
  <c r="E2662" i="1"/>
  <c r="P2662" i="1"/>
  <c r="D2662" i="1"/>
  <c r="M2662" i="1"/>
  <c r="L2662" i="1"/>
  <c r="N2662" i="1"/>
  <c r="C2662" i="1"/>
  <c r="J2662" i="1"/>
  <c r="G2662" i="1"/>
  <c r="O2662" i="1"/>
  <c r="Q2661" i="1"/>
  <c r="R2661" i="1"/>
  <c r="A2664" i="1"/>
  <c r="U2664" i="1" s="1"/>
  <c r="T2664" i="1" l="1"/>
  <c r="B2664" i="1"/>
  <c r="J2663" i="1"/>
  <c r="N2663" i="1"/>
  <c r="E2663" i="1"/>
  <c r="M2663" i="1"/>
  <c r="D2663" i="1"/>
  <c r="L2663" i="1"/>
  <c r="C2663" i="1"/>
  <c r="K2663" i="1"/>
  <c r="I2663" i="1"/>
  <c r="P2663" i="1"/>
  <c r="G2663" i="1"/>
  <c r="O2663" i="1"/>
  <c r="H2663" i="1"/>
  <c r="F2663" i="1"/>
  <c r="R2662" i="1"/>
  <c r="Q2662" i="1"/>
  <c r="A2665" i="1"/>
  <c r="U2665" i="1" s="1"/>
  <c r="T2665" i="1" l="1"/>
  <c r="B2665" i="1"/>
  <c r="L2664" i="1"/>
  <c r="J2664" i="1"/>
  <c r="M2664" i="1"/>
  <c r="D2664" i="1"/>
  <c r="I2664" i="1"/>
  <c r="E2664" i="1"/>
  <c r="P2664" i="1"/>
  <c r="K2664" i="1"/>
  <c r="H2664" i="1"/>
  <c r="C2664" i="1"/>
  <c r="O2664" i="1"/>
  <c r="G2664" i="1"/>
  <c r="F2664" i="1"/>
  <c r="N2664" i="1"/>
  <c r="R2663" i="1"/>
  <c r="Q2663" i="1"/>
  <c r="A2666" i="1"/>
  <c r="U2666" i="1" s="1"/>
  <c r="Q2664" i="1" l="1"/>
  <c r="R2664" i="1"/>
  <c r="T2666" i="1"/>
  <c r="B2666" i="1"/>
  <c r="P2665" i="1"/>
  <c r="I2665" i="1"/>
  <c r="C2665" i="1"/>
  <c r="K2665" i="1"/>
  <c r="D2665" i="1"/>
  <c r="E2665" i="1"/>
  <c r="L2665" i="1"/>
  <c r="M2665" i="1"/>
  <c r="H2665" i="1"/>
  <c r="J2665" i="1"/>
  <c r="F2665" i="1"/>
  <c r="N2665" i="1"/>
  <c r="G2665" i="1"/>
  <c r="O2665" i="1"/>
  <c r="A2667" i="1"/>
  <c r="U2667" i="1" s="1"/>
  <c r="R2665" i="1" l="1"/>
  <c r="Q2665" i="1"/>
  <c r="O2666" i="1"/>
  <c r="K2666" i="1"/>
  <c r="G2666" i="1"/>
  <c r="C2666" i="1"/>
  <c r="N2666" i="1"/>
  <c r="I2666" i="1"/>
  <c r="F2666" i="1"/>
  <c r="P2666" i="1"/>
  <c r="M2666" i="1"/>
  <c r="J2666" i="1"/>
  <c r="E2666" i="1"/>
  <c r="H2666" i="1"/>
  <c r="L2666" i="1"/>
  <c r="D2666" i="1"/>
  <c r="T2667" i="1"/>
  <c r="B2667" i="1"/>
  <c r="A2668" i="1"/>
  <c r="U2668" i="1" s="1"/>
  <c r="Q2666" i="1" l="1"/>
  <c r="R2666" i="1"/>
  <c r="T2668" i="1"/>
  <c r="B2668" i="1"/>
  <c r="N2667" i="1"/>
  <c r="H2667" i="1"/>
  <c r="G2667" i="1"/>
  <c r="P2667" i="1"/>
  <c r="E2667" i="1"/>
  <c r="O2667" i="1"/>
  <c r="D2667" i="1"/>
  <c r="M2667" i="1"/>
  <c r="C2667" i="1"/>
  <c r="K2667" i="1"/>
  <c r="I2667" i="1"/>
  <c r="L2667" i="1"/>
  <c r="J2667" i="1"/>
  <c r="F2667" i="1"/>
  <c r="A2669" i="1"/>
  <c r="U2669" i="1" s="1"/>
  <c r="Q2667" i="1" l="1"/>
  <c r="R2667" i="1"/>
  <c r="M2668" i="1"/>
  <c r="C2668" i="1"/>
  <c r="P2668" i="1"/>
  <c r="O2668" i="1"/>
  <c r="N2668" i="1"/>
  <c r="K2668" i="1"/>
  <c r="G2668" i="1"/>
  <c r="H2668" i="1"/>
  <c r="F2668" i="1"/>
  <c r="D2668" i="1"/>
  <c r="L2668" i="1"/>
  <c r="J2668" i="1"/>
  <c r="I2668" i="1"/>
  <c r="E2668" i="1"/>
  <c r="T2669" i="1"/>
  <c r="B2669" i="1"/>
  <c r="A2670" i="1"/>
  <c r="U2670" i="1" s="1"/>
  <c r="L2669" i="1" l="1"/>
  <c r="O2669" i="1"/>
  <c r="N2669" i="1"/>
  <c r="M2669" i="1"/>
  <c r="F2669" i="1"/>
  <c r="E2669" i="1"/>
  <c r="G2669" i="1"/>
  <c r="C2669" i="1"/>
  <c r="I2669" i="1"/>
  <c r="K2669" i="1"/>
  <c r="H2669" i="1"/>
  <c r="P2669" i="1"/>
  <c r="D2669" i="1"/>
  <c r="J2669" i="1"/>
  <c r="R2668" i="1"/>
  <c r="Q2668" i="1"/>
  <c r="T2670" i="1"/>
  <c r="B2670" i="1"/>
  <c r="A2671" i="1"/>
  <c r="U2671" i="1" s="1"/>
  <c r="R2669" i="1" l="1"/>
  <c r="Q2669" i="1"/>
  <c r="T2671" i="1"/>
  <c r="B2671" i="1"/>
  <c r="K2670" i="1"/>
  <c r="P2670" i="1"/>
  <c r="D2670" i="1"/>
  <c r="N2670" i="1"/>
  <c r="M2670" i="1"/>
  <c r="L2670" i="1"/>
  <c r="I2670" i="1"/>
  <c r="F2670" i="1"/>
  <c r="H2670" i="1"/>
  <c r="E2670" i="1"/>
  <c r="J2670" i="1"/>
  <c r="O2670" i="1"/>
  <c r="C2670" i="1"/>
  <c r="G2670" i="1"/>
  <c r="A2672" i="1"/>
  <c r="U2672" i="1" s="1"/>
  <c r="Q2670" i="1" l="1"/>
  <c r="R2670" i="1"/>
  <c r="P2671" i="1"/>
  <c r="I2671" i="1"/>
  <c r="H2671" i="1"/>
  <c r="G2671" i="1"/>
  <c r="O2671" i="1"/>
  <c r="F2671" i="1"/>
  <c r="N2671" i="1"/>
  <c r="E2671" i="1"/>
  <c r="L2671" i="1"/>
  <c r="C2671" i="1"/>
  <c r="M2671" i="1"/>
  <c r="D2671" i="1"/>
  <c r="K2671" i="1"/>
  <c r="J2671" i="1"/>
  <c r="T2672" i="1"/>
  <c r="B2672" i="1"/>
  <c r="A2673" i="1"/>
  <c r="U2673" i="1" s="1"/>
  <c r="R2671" i="1" l="1"/>
  <c r="Q2671" i="1"/>
  <c r="T2673" i="1"/>
  <c r="B2673" i="1"/>
  <c r="N2672" i="1"/>
  <c r="D2672" i="1"/>
  <c r="M2672" i="1"/>
  <c r="C2672" i="1"/>
  <c r="Q2672" i="1" s="1"/>
  <c r="L2672" i="1"/>
  <c r="J2672" i="1"/>
  <c r="I2672" i="1"/>
  <c r="F2672" i="1"/>
  <c r="P2672" i="1"/>
  <c r="E2672" i="1"/>
  <c r="H2672" i="1"/>
  <c r="O2672" i="1"/>
  <c r="G2672" i="1"/>
  <c r="K2672" i="1"/>
  <c r="A2674" i="1"/>
  <c r="U2674" i="1" s="1"/>
  <c r="R2672" i="1" l="1"/>
  <c r="H2673" i="1"/>
  <c r="M2673" i="1"/>
  <c r="J2673" i="1"/>
  <c r="I2673" i="1"/>
  <c r="G2673" i="1"/>
  <c r="E2673" i="1"/>
  <c r="P2673" i="1"/>
  <c r="O2673" i="1"/>
  <c r="D2673" i="1"/>
  <c r="C2673" i="1"/>
  <c r="L2673" i="1"/>
  <c r="N2673" i="1"/>
  <c r="F2673" i="1"/>
  <c r="K2673" i="1"/>
  <c r="T2674" i="1"/>
  <c r="B2674" i="1"/>
  <c r="A2675" i="1"/>
  <c r="U2675" i="1" s="1"/>
  <c r="J2674" i="1" l="1"/>
  <c r="P2674" i="1"/>
  <c r="O2674" i="1"/>
  <c r="H2674" i="1"/>
  <c r="G2674" i="1"/>
  <c r="F2674" i="1"/>
  <c r="I2674" i="1"/>
  <c r="E2674" i="1"/>
  <c r="C2674" i="1"/>
  <c r="K2674" i="1"/>
  <c r="L2674" i="1"/>
  <c r="D2674" i="1"/>
  <c r="M2674" i="1"/>
  <c r="N2674" i="1"/>
  <c r="R2673" i="1"/>
  <c r="Q2673" i="1"/>
  <c r="T2675" i="1"/>
  <c r="B2675" i="1"/>
  <c r="A2676" i="1"/>
  <c r="U2676" i="1" s="1"/>
  <c r="T2676" i="1" l="1"/>
  <c r="B2676" i="1"/>
  <c r="J2675" i="1"/>
  <c r="P2675" i="1"/>
  <c r="M2675" i="1"/>
  <c r="I2675" i="1"/>
  <c r="H2675" i="1"/>
  <c r="C2675" i="1"/>
  <c r="G2675" i="1"/>
  <c r="O2675" i="1"/>
  <c r="E2675" i="1"/>
  <c r="N2675" i="1"/>
  <c r="L2675" i="1"/>
  <c r="D2675" i="1"/>
  <c r="F2675" i="1"/>
  <c r="K2675" i="1"/>
  <c r="R2674" i="1"/>
  <c r="Q2674" i="1"/>
  <c r="A2677" i="1"/>
  <c r="U2677" i="1" s="1"/>
  <c r="Q2675" i="1" l="1"/>
  <c r="R2675" i="1"/>
  <c r="T2677" i="1"/>
  <c r="B2677" i="1"/>
  <c r="N2676" i="1"/>
  <c r="M2676" i="1"/>
  <c r="J2676" i="1"/>
  <c r="I2676" i="1"/>
  <c r="H2676" i="1"/>
  <c r="E2676" i="1"/>
  <c r="O2676" i="1"/>
  <c r="D2676" i="1"/>
  <c r="F2676" i="1"/>
  <c r="K2676" i="1"/>
  <c r="G2676" i="1"/>
  <c r="C2676" i="1"/>
  <c r="P2676" i="1"/>
  <c r="L2676" i="1"/>
  <c r="A2678" i="1"/>
  <c r="U2678" i="1" s="1"/>
  <c r="J2677" i="1" l="1"/>
  <c r="H2677" i="1"/>
  <c r="P2677" i="1"/>
  <c r="G2677" i="1"/>
  <c r="O2677" i="1"/>
  <c r="F2677" i="1"/>
  <c r="N2677" i="1"/>
  <c r="E2677" i="1"/>
  <c r="M2677" i="1"/>
  <c r="D2677" i="1"/>
  <c r="K2677" i="1"/>
  <c r="I2677" i="1"/>
  <c r="C2677" i="1"/>
  <c r="L2677" i="1"/>
  <c r="R2676" i="1"/>
  <c r="Q2676" i="1"/>
  <c r="T2678" i="1"/>
  <c r="B2678" i="1"/>
  <c r="A2679" i="1"/>
  <c r="U2679" i="1" s="1"/>
  <c r="Q2677" i="1" l="1"/>
  <c r="R2677" i="1"/>
  <c r="T2679" i="1"/>
  <c r="B2679" i="1"/>
  <c r="I2678" i="1"/>
  <c r="L2678" i="1"/>
  <c r="C2678" i="1"/>
  <c r="J2678" i="1"/>
  <c r="N2678" i="1"/>
  <c r="F2678" i="1"/>
  <c r="O2678" i="1"/>
  <c r="H2678" i="1"/>
  <c r="K2678" i="1"/>
  <c r="G2678" i="1"/>
  <c r="D2678" i="1"/>
  <c r="P2678" i="1"/>
  <c r="M2678" i="1"/>
  <c r="E2678" i="1"/>
  <c r="A2680" i="1"/>
  <c r="U2680" i="1" s="1"/>
  <c r="Q2678" i="1" l="1"/>
  <c r="R2678" i="1"/>
  <c r="M2679" i="1"/>
  <c r="K2679" i="1"/>
  <c r="D2679" i="1"/>
  <c r="G2679" i="1"/>
  <c r="O2679" i="1"/>
  <c r="F2679" i="1"/>
  <c r="N2679" i="1"/>
  <c r="P2679" i="1"/>
  <c r="E2679" i="1"/>
  <c r="H2679" i="1"/>
  <c r="L2679" i="1"/>
  <c r="J2679" i="1"/>
  <c r="I2679" i="1"/>
  <c r="C2679" i="1"/>
  <c r="T2680" i="1"/>
  <c r="B2680" i="1"/>
  <c r="A2681" i="1"/>
  <c r="U2681" i="1" s="1"/>
  <c r="J2680" i="1" l="1"/>
  <c r="I2680" i="1"/>
  <c r="H2680" i="1"/>
  <c r="F2680" i="1"/>
  <c r="P2680" i="1"/>
  <c r="E2680" i="1"/>
  <c r="M2680" i="1"/>
  <c r="C2680" i="1"/>
  <c r="N2680" i="1"/>
  <c r="L2680" i="1"/>
  <c r="D2680" i="1"/>
  <c r="O2680" i="1"/>
  <c r="G2680" i="1"/>
  <c r="K2680" i="1"/>
  <c r="R2679" i="1"/>
  <c r="Q2679" i="1"/>
  <c r="T2681" i="1"/>
  <c r="B2681" i="1"/>
  <c r="A2682" i="1"/>
  <c r="U2682" i="1" s="1"/>
  <c r="Q2680" i="1" l="1"/>
  <c r="R2680" i="1"/>
  <c r="T2682" i="1"/>
  <c r="B2682" i="1"/>
  <c r="H2681" i="1"/>
  <c r="G2681" i="1"/>
  <c r="E2681" i="1"/>
  <c r="D2681" i="1"/>
  <c r="P2681" i="1"/>
  <c r="O2681" i="1"/>
  <c r="J2681" i="1"/>
  <c r="I2681" i="1"/>
  <c r="M2681" i="1"/>
  <c r="K2681" i="1"/>
  <c r="L2681" i="1"/>
  <c r="F2681" i="1"/>
  <c r="C2681" i="1"/>
  <c r="N2681" i="1"/>
  <c r="A2683" i="1"/>
  <c r="U2683" i="1" s="1"/>
  <c r="Q2681" i="1" l="1"/>
  <c r="R2681" i="1"/>
  <c r="J2682" i="1"/>
  <c r="G2682" i="1"/>
  <c r="F2682" i="1"/>
  <c r="O2682" i="1"/>
  <c r="P2682" i="1"/>
  <c r="H2682" i="1"/>
  <c r="C2682" i="1"/>
  <c r="D2682" i="1"/>
  <c r="L2682" i="1"/>
  <c r="N2682" i="1"/>
  <c r="M2682" i="1"/>
  <c r="E2682" i="1"/>
  <c r="I2682" i="1"/>
  <c r="K2682" i="1"/>
  <c r="T2683" i="1"/>
  <c r="B2683" i="1"/>
  <c r="A2684" i="1"/>
  <c r="U2684" i="1" s="1"/>
  <c r="T2684" i="1" l="1"/>
  <c r="B2684" i="1"/>
  <c r="J2683" i="1"/>
  <c r="I2683" i="1"/>
  <c r="H2683" i="1"/>
  <c r="G2683" i="1"/>
  <c r="C2683" i="1"/>
  <c r="P2683" i="1"/>
  <c r="M2683" i="1"/>
  <c r="L2683" i="1"/>
  <c r="D2683" i="1"/>
  <c r="K2683" i="1"/>
  <c r="E2683" i="1"/>
  <c r="F2683" i="1"/>
  <c r="N2683" i="1"/>
  <c r="O2683" i="1"/>
  <c r="R2682" i="1"/>
  <c r="Q2682" i="1"/>
  <c r="A2685" i="1"/>
  <c r="U2685" i="1" s="1"/>
  <c r="R2683" i="1" l="1"/>
  <c r="Q2683" i="1"/>
  <c r="T2685" i="1"/>
  <c r="B2685" i="1"/>
  <c r="I2684" i="1"/>
  <c r="H2684" i="1"/>
  <c r="F2684" i="1"/>
  <c r="E2684" i="1"/>
  <c r="O2684" i="1"/>
  <c r="D2684" i="1"/>
  <c r="M2684" i="1"/>
  <c r="N2684" i="1"/>
  <c r="J2684" i="1"/>
  <c r="K2684" i="1"/>
  <c r="C2684" i="1"/>
  <c r="L2684" i="1"/>
  <c r="G2684" i="1"/>
  <c r="P2684" i="1"/>
  <c r="A2686" i="1"/>
  <c r="U2686" i="1" s="1"/>
  <c r="R2684" i="1" l="1"/>
  <c r="Q2684" i="1"/>
  <c r="J2685" i="1"/>
  <c r="N2685" i="1"/>
  <c r="E2685" i="1"/>
  <c r="M2685" i="1"/>
  <c r="D2685" i="1"/>
  <c r="L2685" i="1"/>
  <c r="C2685" i="1"/>
  <c r="K2685" i="1"/>
  <c r="I2685" i="1"/>
  <c r="P2685" i="1"/>
  <c r="G2685" i="1"/>
  <c r="F2685" i="1"/>
  <c r="O2685" i="1"/>
  <c r="H2685" i="1"/>
  <c r="T2686" i="1"/>
  <c r="B2686" i="1"/>
  <c r="A2687" i="1"/>
  <c r="U2687" i="1" s="1"/>
  <c r="Q2685" i="1" l="1"/>
  <c r="R2685" i="1"/>
  <c r="I2686" i="1"/>
  <c r="L2686" i="1"/>
  <c r="J2686" i="1"/>
  <c r="C2686" i="1"/>
  <c r="O2686" i="1"/>
  <c r="D2686" i="1"/>
  <c r="E2686" i="1"/>
  <c r="K2686" i="1"/>
  <c r="M2686" i="1"/>
  <c r="N2686" i="1"/>
  <c r="G2686" i="1"/>
  <c r="P2686" i="1"/>
  <c r="H2686" i="1"/>
  <c r="F2686" i="1"/>
  <c r="T2687" i="1"/>
  <c r="B2687" i="1"/>
  <c r="A2688" i="1"/>
  <c r="U2688" i="1" s="1"/>
  <c r="Q2686" i="1" l="1"/>
  <c r="R2686" i="1"/>
  <c r="T2688" i="1"/>
  <c r="B2688" i="1"/>
  <c r="G2687" i="1"/>
  <c r="O2687" i="1"/>
  <c r="F2687" i="1"/>
  <c r="M2687" i="1"/>
  <c r="N2687" i="1"/>
  <c r="P2687" i="1"/>
  <c r="E2687" i="1"/>
  <c r="H2687" i="1"/>
  <c r="L2687" i="1"/>
  <c r="J2687" i="1"/>
  <c r="I2687" i="1"/>
  <c r="C2687" i="1"/>
  <c r="K2687" i="1"/>
  <c r="D2687" i="1"/>
  <c r="A2689" i="1"/>
  <c r="U2689" i="1" s="1"/>
  <c r="R2687" i="1" l="1"/>
  <c r="Q2687" i="1"/>
  <c r="J2688" i="1"/>
  <c r="I2688" i="1"/>
  <c r="H2688" i="1"/>
  <c r="F2688" i="1"/>
  <c r="P2688" i="1"/>
  <c r="E2688" i="1"/>
  <c r="M2688" i="1"/>
  <c r="C2688" i="1"/>
  <c r="N2688" i="1"/>
  <c r="L2688" i="1"/>
  <c r="D2688" i="1"/>
  <c r="O2688" i="1"/>
  <c r="G2688" i="1"/>
  <c r="K2688" i="1"/>
  <c r="T2689" i="1"/>
  <c r="B2689" i="1"/>
  <c r="A2690" i="1"/>
  <c r="U2690" i="1" s="1"/>
  <c r="T2690" i="1" l="1"/>
  <c r="B2690" i="1"/>
  <c r="H2689" i="1"/>
  <c r="G2689" i="1"/>
  <c r="E2689" i="1"/>
  <c r="D2689" i="1"/>
  <c r="P2689" i="1"/>
  <c r="O2689" i="1"/>
  <c r="J2689" i="1"/>
  <c r="I2689" i="1"/>
  <c r="M2689" i="1"/>
  <c r="F2689" i="1"/>
  <c r="K2689" i="1"/>
  <c r="C2689" i="1"/>
  <c r="L2689" i="1"/>
  <c r="N2689" i="1"/>
  <c r="R2688" i="1"/>
  <c r="Q2688" i="1"/>
  <c r="A2691" i="1"/>
  <c r="U2691" i="1" s="1"/>
  <c r="Q2689" i="1" l="1"/>
  <c r="R2689" i="1"/>
  <c r="T2691" i="1"/>
  <c r="B2691" i="1"/>
  <c r="J2690" i="1"/>
  <c r="G2690" i="1"/>
  <c r="F2690" i="1"/>
  <c r="O2690" i="1"/>
  <c r="P2690" i="1"/>
  <c r="H2690" i="1"/>
  <c r="M2690" i="1"/>
  <c r="E2690" i="1"/>
  <c r="C2690" i="1"/>
  <c r="K2690" i="1"/>
  <c r="L2690" i="1"/>
  <c r="D2690" i="1"/>
  <c r="I2690" i="1"/>
  <c r="N2690" i="1"/>
  <c r="A2692" i="1"/>
  <c r="U2692" i="1" s="1"/>
  <c r="J2691" i="1" l="1"/>
  <c r="I2691" i="1"/>
  <c r="H2691" i="1"/>
  <c r="G2691" i="1"/>
  <c r="C2691" i="1"/>
  <c r="P2691" i="1"/>
  <c r="M2691" i="1"/>
  <c r="K2691" i="1"/>
  <c r="O2691" i="1"/>
  <c r="E2691" i="1"/>
  <c r="N2691" i="1"/>
  <c r="L2691" i="1"/>
  <c r="D2691" i="1"/>
  <c r="F2691" i="1"/>
  <c r="T2692" i="1"/>
  <c r="B2692" i="1"/>
  <c r="Q2690" i="1"/>
  <c r="R2690" i="1"/>
  <c r="A2693" i="1"/>
  <c r="U2693" i="1" s="1"/>
  <c r="R2691" i="1" l="1"/>
  <c r="Q2691" i="1"/>
  <c r="I2692" i="1"/>
  <c r="H2692" i="1"/>
  <c r="F2692" i="1"/>
  <c r="E2692" i="1"/>
  <c r="O2692" i="1"/>
  <c r="D2692" i="1"/>
  <c r="M2692" i="1"/>
  <c r="N2692" i="1"/>
  <c r="J2692" i="1"/>
  <c r="C2692" i="1"/>
  <c r="L2692" i="1"/>
  <c r="G2692" i="1"/>
  <c r="P2692" i="1"/>
  <c r="K2692" i="1"/>
  <c r="T2693" i="1"/>
  <c r="B2693" i="1"/>
  <c r="A2694" i="1"/>
  <c r="U2694" i="1" s="1"/>
  <c r="J2693" i="1" l="1"/>
  <c r="N2693" i="1"/>
  <c r="E2693" i="1"/>
  <c r="M2693" i="1"/>
  <c r="D2693" i="1"/>
  <c r="L2693" i="1"/>
  <c r="C2693" i="1"/>
  <c r="K2693" i="1"/>
  <c r="I2693" i="1"/>
  <c r="P2693" i="1"/>
  <c r="G2693" i="1"/>
  <c r="F2693" i="1"/>
  <c r="O2693" i="1"/>
  <c r="H2693" i="1"/>
  <c r="R2692" i="1"/>
  <c r="Q2692" i="1"/>
  <c r="T2694" i="1"/>
  <c r="B2694" i="1"/>
  <c r="A2695" i="1"/>
  <c r="U2695" i="1" s="1"/>
  <c r="Q2693" i="1" l="1"/>
  <c r="R2693" i="1"/>
  <c r="T2695" i="1"/>
  <c r="B2695" i="1"/>
  <c r="I2694" i="1"/>
  <c r="L2694" i="1"/>
  <c r="J2694" i="1"/>
  <c r="C2694" i="1"/>
  <c r="Q2694" i="1" s="1"/>
  <c r="E2694" i="1"/>
  <c r="N2694" i="1"/>
  <c r="D2694" i="1"/>
  <c r="H2694" i="1"/>
  <c r="M2694" i="1"/>
  <c r="F2694" i="1"/>
  <c r="O2694" i="1"/>
  <c r="G2694" i="1"/>
  <c r="P2694" i="1"/>
  <c r="K2694" i="1"/>
  <c r="A2696" i="1"/>
  <c r="U2696" i="1" s="1"/>
  <c r="K2695" i="1" l="1"/>
  <c r="D2695" i="1"/>
  <c r="M2695" i="1"/>
  <c r="N2695" i="1"/>
  <c r="P2695" i="1"/>
  <c r="E2695" i="1"/>
  <c r="H2695" i="1"/>
  <c r="L2695" i="1"/>
  <c r="J2695" i="1"/>
  <c r="C2695" i="1"/>
  <c r="I2695" i="1"/>
  <c r="G2695" i="1"/>
  <c r="O2695" i="1"/>
  <c r="F2695" i="1"/>
  <c r="R2694" i="1"/>
  <c r="T2696" i="1"/>
  <c r="B2696" i="1"/>
  <c r="A2697" i="1"/>
  <c r="U2697" i="1" s="1"/>
  <c r="T2697" i="1" l="1"/>
  <c r="B2697" i="1"/>
  <c r="R2695" i="1"/>
  <c r="Q2695" i="1"/>
  <c r="F2696" i="1"/>
  <c r="P2696" i="1"/>
  <c r="E2696" i="1"/>
  <c r="N2696" i="1"/>
  <c r="D2696" i="1"/>
  <c r="M2696" i="1"/>
  <c r="C2696" i="1"/>
  <c r="L2696" i="1"/>
  <c r="I2696" i="1"/>
  <c r="J2696" i="1"/>
  <c r="H2696" i="1"/>
  <c r="O2696" i="1"/>
  <c r="G2696" i="1"/>
  <c r="K2696" i="1"/>
  <c r="A2698" i="1"/>
  <c r="U2698" i="1" s="1"/>
  <c r="Q2696" i="1" l="1"/>
  <c r="T2698" i="1"/>
  <c r="B2698" i="1"/>
  <c r="H2697" i="1"/>
  <c r="P2697" i="1"/>
  <c r="O2697" i="1"/>
  <c r="M2697" i="1"/>
  <c r="J2697" i="1"/>
  <c r="I2697" i="1"/>
  <c r="E2697" i="1"/>
  <c r="D2697" i="1"/>
  <c r="G2697" i="1"/>
  <c r="N2697" i="1"/>
  <c r="L2697" i="1"/>
  <c r="F2697" i="1"/>
  <c r="K2697" i="1"/>
  <c r="C2697" i="1"/>
  <c r="R2696" i="1"/>
  <c r="A2699" i="1"/>
  <c r="U2699" i="1" s="1"/>
  <c r="Q2697" i="1" l="1"/>
  <c r="R2697" i="1"/>
  <c r="T2699" i="1"/>
  <c r="B2699" i="1"/>
  <c r="K2698" i="1"/>
  <c r="N2698" i="1"/>
  <c r="J2698" i="1"/>
  <c r="I2698" i="1"/>
  <c r="C2698" i="1"/>
  <c r="G2698" i="1"/>
  <c r="F2698" i="1"/>
  <c r="M2698" i="1"/>
  <c r="D2698" i="1"/>
  <c r="E2698" i="1"/>
  <c r="O2698" i="1"/>
  <c r="P2698" i="1"/>
  <c r="L2698" i="1"/>
  <c r="H2698" i="1"/>
  <c r="A2700" i="1"/>
  <c r="U2700" i="1" s="1"/>
  <c r="Q2698" i="1" l="1"/>
  <c r="C2699" i="1"/>
  <c r="N2699" i="1"/>
  <c r="K2699" i="1"/>
  <c r="D2699" i="1"/>
  <c r="F2699" i="1"/>
  <c r="O2699" i="1"/>
  <c r="G2699" i="1"/>
  <c r="J2699" i="1"/>
  <c r="M2699" i="1"/>
  <c r="E2699" i="1"/>
  <c r="I2699" i="1"/>
  <c r="P2699" i="1"/>
  <c r="L2699" i="1"/>
  <c r="H2699" i="1"/>
  <c r="R2698" i="1"/>
  <c r="T2700" i="1"/>
  <c r="B2700" i="1"/>
  <c r="A2701" i="1"/>
  <c r="U2701" i="1" s="1"/>
  <c r="R2699" i="1" l="1"/>
  <c r="T2701" i="1"/>
  <c r="B2701" i="1"/>
  <c r="Q2699" i="1"/>
  <c r="I2700" i="1"/>
  <c r="L2700" i="1"/>
  <c r="J2700" i="1"/>
  <c r="H2700" i="1"/>
  <c r="G2700" i="1"/>
  <c r="E2700" i="1"/>
  <c r="P2700" i="1"/>
  <c r="N2700" i="1"/>
  <c r="F2700" i="1"/>
  <c r="M2700" i="1"/>
  <c r="D2700" i="1"/>
  <c r="O2700" i="1"/>
  <c r="K2700" i="1"/>
  <c r="C2700" i="1"/>
  <c r="A2702" i="1"/>
  <c r="U2702" i="1" s="1"/>
  <c r="T2702" i="1" l="1"/>
  <c r="B2702" i="1"/>
  <c r="J2701" i="1"/>
  <c r="H2701" i="1"/>
  <c r="P2701" i="1"/>
  <c r="G2701" i="1"/>
  <c r="O2701" i="1"/>
  <c r="F2701" i="1"/>
  <c r="N2701" i="1"/>
  <c r="E2701" i="1"/>
  <c r="M2701" i="1"/>
  <c r="D2701" i="1"/>
  <c r="K2701" i="1"/>
  <c r="I2701" i="1"/>
  <c r="C2701" i="1"/>
  <c r="L2701" i="1"/>
  <c r="Q2700" i="1"/>
  <c r="R2700" i="1"/>
  <c r="A2703" i="1"/>
  <c r="U2703" i="1" s="1"/>
  <c r="Q2701" i="1" l="1"/>
  <c r="R2701" i="1"/>
  <c r="T2703" i="1"/>
  <c r="B2703" i="1"/>
  <c r="I2702" i="1"/>
  <c r="E2702" i="1"/>
  <c r="J2702" i="1"/>
  <c r="L2702" i="1"/>
  <c r="N2702" i="1"/>
  <c r="D2702" i="1"/>
  <c r="C2702" i="1"/>
  <c r="H2702" i="1"/>
  <c r="K2702" i="1"/>
  <c r="G2702" i="1"/>
  <c r="M2702" i="1"/>
  <c r="P2702" i="1"/>
  <c r="O2702" i="1"/>
  <c r="F2702" i="1"/>
  <c r="A2704" i="1"/>
  <c r="U2704" i="1" s="1"/>
  <c r="J2703" i="1" l="1"/>
  <c r="I2703" i="1"/>
  <c r="G2703" i="1"/>
  <c r="F2703" i="1"/>
  <c r="E2703" i="1"/>
  <c r="N2703" i="1"/>
  <c r="L2703" i="1"/>
  <c r="D2703" i="1"/>
  <c r="O2703" i="1"/>
  <c r="C2703" i="1"/>
  <c r="M2703" i="1"/>
  <c r="P2703" i="1"/>
  <c r="H2703" i="1"/>
  <c r="K2703" i="1"/>
  <c r="T2704" i="1"/>
  <c r="B2704" i="1"/>
  <c r="Q2702" i="1"/>
  <c r="R2702" i="1"/>
  <c r="A2705" i="1"/>
  <c r="U2705" i="1" s="1"/>
  <c r="O2704" i="1" l="1"/>
  <c r="F2704" i="1"/>
  <c r="P2704" i="1"/>
  <c r="E2704" i="1"/>
  <c r="N2704" i="1"/>
  <c r="D2704" i="1"/>
  <c r="M2704" i="1"/>
  <c r="C2704" i="1"/>
  <c r="L2704" i="1"/>
  <c r="I2704" i="1"/>
  <c r="K2704" i="1"/>
  <c r="H2704" i="1"/>
  <c r="J2704" i="1"/>
  <c r="G2704" i="1"/>
  <c r="T2705" i="1"/>
  <c r="B2705" i="1"/>
  <c r="Q2703" i="1"/>
  <c r="R2703" i="1"/>
  <c r="A2706" i="1"/>
  <c r="U2706" i="1" s="1"/>
  <c r="R2704" i="1" l="1"/>
  <c r="K2705" i="1"/>
  <c r="C2705" i="1"/>
  <c r="M2705" i="1"/>
  <c r="O2705" i="1"/>
  <c r="E2705" i="1"/>
  <c r="J2705" i="1"/>
  <c r="P2705" i="1"/>
  <c r="H2705" i="1"/>
  <c r="N2705" i="1"/>
  <c r="F2705" i="1"/>
  <c r="L2705" i="1"/>
  <c r="G2705" i="1"/>
  <c r="D2705" i="1"/>
  <c r="I2705" i="1"/>
  <c r="T2706" i="1"/>
  <c r="B2706" i="1"/>
  <c r="Q2704" i="1"/>
  <c r="A2707" i="1"/>
  <c r="U2707" i="1" s="1"/>
  <c r="R2705" i="1" l="1"/>
  <c r="Q2705" i="1"/>
  <c r="I2706" i="1"/>
  <c r="J2706" i="1"/>
  <c r="G2706" i="1"/>
  <c r="F2706" i="1"/>
  <c r="D2706" i="1"/>
  <c r="O2706" i="1"/>
  <c r="K2706" i="1"/>
  <c r="L2706" i="1"/>
  <c r="C2706" i="1"/>
  <c r="M2706" i="1"/>
  <c r="N2706" i="1"/>
  <c r="E2706" i="1"/>
  <c r="H2706" i="1"/>
  <c r="P2706" i="1"/>
  <c r="T2707" i="1"/>
  <c r="B2707" i="1"/>
  <c r="A2708" i="1"/>
  <c r="U2708" i="1" s="1"/>
  <c r="J2707" i="1" l="1"/>
  <c r="I2707" i="1"/>
  <c r="F2707" i="1"/>
  <c r="E2707" i="1"/>
  <c r="C2707" i="1"/>
  <c r="Q2707" i="1" s="1"/>
  <c r="N2707" i="1"/>
  <c r="K2707" i="1"/>
  <c r="P2707" i="1"/>
  <c r="L2707" i="1"/>
  <c r="D2707" i="1"/>
  <c r="O2707" i="1"/>
  <c r="G2707" i="1"/>
  <c r="M2707" i="1"/>
  <c r="H2707" i="1"/>
  <c r="T2708" i="1"/>
  <c r="B2708" i="1"/>
  <c r="Q2706" i="1"/>
  <c r="R2706" i="1"/>
  <c r="A2709" i="1"/>
  <c r="U2709" i="1" s="1"/>
  <c r="P2708" i="1" l="1"/>
  <c r="L2708" i="1"/>
  <c r="J2708" i="1"/>
  <c r="E2708" i="1"/>
  <c r="I2708" i="1"/>
  <c r="H2708" i="1"/>
  <c r="K2708" i="1"/>
  <c r="G2708" i="1"/>
  <c r="C2708" i="1"/>
  <c r="O2708" i="1"/>
  <c r="M2708" i="1"/>
  <c r="N2708" i="1"/>
  <c r="F2708" i="1"/>
  <c r="D2708" i="1"/>
  <c r="T2709" i="1"/>
  <c r="B2709" i="1"/>
  <c r="R2707" i="1"/>
  <c r="A2710" i="1"/>
  <c r="U2710" i="1" s="1"/>
  <c r="J2709" i="1" l="1"/>
  <c r="M2709" i="1"/>
  <c r="D2709" i="1"/>
  <c r="L2709" i="1"/>
  <c r="C2709" i="1"/>
  <c r="K2709" i="1"/>
  <c r="I2709" i="1"/>
  <c r="H2709" i="1"/>
  <c r="O2709" i="1"/>
  <c r="F2709" i="1"/>
  <c r="N2709" i="1"/>
  <c r="G2709" i="1"/>
  <c r="E2709" i="1"/>
  <c r="P2709" i="1"/>
  <c r="T2710" i="1"/>
  <c r="B2710" i="1"/>
  <c r="R2708" i="1"/>
  <c r="Q2708" i="1"/>
  <c r="A2711" i="1"/>
  <c r="U2711" i="1" s="1"/>
  <c r="K2710" i="1" l="1"/>
  <c r="J2710" i="1"/>
  <c r="H2710" i="1"/>
  <c r="G2710" i="1"/>
  <c r="C2710" i="1"/>
  <c r="N2710" i="1"/>
  <c r="E2710" i="1"/>
  <c r="Q2710" i="1" s="1"/>
  <c r="I2710" i="1"/>
  <c r="O2710" i="1"/>
  <c r="L2710" i="1"/>
  <c r="D2710" i="1"/>
  <c r="M2710" i="1"/>
  <c r="F2710" i="1"/>
  <c r="P2710" i="1"/>
  <c r="Q2709" i="1"/>
  <c r="R2709" i="1"/>
  <c r="T2711" i="1"/>
  <c r="B2711" i="1"/>
  <c r="A2712" i="1"/>
  <c r="U2712" i="1" s="1"/>
  <c r="R2710" i="1" l="1"/>
  <c r="T2712" i="1"/>
  <c r="B2712" i="1"/>
  <c r="N2711" i="1"/>
  <c r="L2711" i="1"/>
  <c r="D2711" i="1"/>
  <c r="P2711" i="1"/>
  <c r="F2711" i="1"/>
  <c r="G2711" i="1"/>
  <c r="J2711" i="1"/>
  <c r="H2711" i="1"/>
  <c r="K2711" i="1"/>
  <c r="C2711" i="1"/>
  <c r="M2711" i="1"/>
  <c r="I2711" i="1"/>
  <c r="O2711" i="1"/>
  <c r="E2711" i="1"/>
  <c r="A2713" i="1"/>
  <c r="U2713" i="1" s="1"/>
  <c r="R2711" i="1" l="1"/>
  <c r="Q2711" i="1"/>
  <c r="O2712" i="1"/>
  <c r="N2712" i="1"/>
  <c r="D2712" i="1"/>
  <c r="M2712" i="1"/>
  <c r="C2712" i="1"/>
  <c r="L2712" i="1"/>
  <c r="K2712" i="1"/>
  <c r="I2712" i="1"/>
  <c r="F2712" i="1"/>
  <c r="P2712" i="1"/>
  <c r="E2712" i="1"/>
  <c r="H2712" i="1"/>
  <c r="J2712" i="1"/>
  <c r="G2712" i="1"/>
  <c r="T2713" i="1"/>
  <c r="B2713" i="1"/>
  <c r="A2714" i="1"/>
  <c r="U2714" i="1" s="1"/>
  <c r="R2712" i="1" l="1"/>
  <c r="Q2712" i="1"/>
  <c r="T2714" i="1"/>
  <c r="B2714" i="1"/>
  <c r="K2713" i="1"/>
  <c r="J2713" i="1"/>
  <c r="H2713" i="1"/>
  <c r="E2713" i="1"/>
  <c r="D2713" i="1"/>
  <c r="O2713" i="1"/>
  <c r="M2713" i="1"/>
  <c r="C2713" i="1"/>
  <c r="P2713" i="1"/>
  <c r="N2713" i="1"/>
  <c r="F2713" i="1"/>
  <c r="G2713" i="1"/>
  <c r="I2713" i="1"/>
  <c r="L2713" i="1"/>
  <c r="A2715" i="1"/>
  <c r="U2715" i="1" s="1"/>
  <c r="O2714" i="1" l="1"/>
  <c r="L2714" i="1"/>
  <c r="P2714" i="1"/>
  <c r="C2714" i="1"/>
  <c r="H2714" i="1"/>
  <c r="K2714" i="1"/>
  <c r="J2714" i="1"/>
  <c r="I2714" i="1"/>
  <c r="D2714" i="1"/>
  <c r="G2714" i="1"/>
  <c r="M2714" i="1"/>
  <c r="E2714" i="1"/>
  <c r="F2714" i="1"/>
  <c r="N2714" i="1"/>
  <c r="Q2713" i="1"/>
  <c r="R2713" i="1"/>
  <c r="T2715" i="1"/>
  <c r="B2715" i="1"/>
  <c r="A2716" i="1"/>
  <c r="U2716" i="1" s="1"/>
  <c r="R2714" i="1" l="1"/>
  <c r="Q2714" i="1"/>
  <c r="T2716" i="1"/>
  <c r="B2716" i="1"/>
  <c r="K2715" i="1"/>
  <c r="F2715" i="1"/>
  <c r="I2715" i="1"/>
  <c r="H2715" i="1"/>
  <c r="L2715" i="1"/>
  <c r="D2715" i="1"/>
  <c r="O2715" i="1"/>
  <c r="E2715" i="1"/>
  <c r="J2715" i="1"/>
  <c r="G2715" i="1"/>
  <c r="P2715" i="1"/>
  <c r="M2715" i="1"/>
  <c r="C2715" i="1"/>
  <c r="N2715" i="1"/>
  <c r="A2717" i="1"/>
  <c r="U2717" i="1" s="1"/>
  <c r="M2716" i="1" l="1"/>
  <c r="J2716" i="1"/>
  <c r="F2716" i="1"/>
  <c r="L2716" i="1"/>
  <c r="I2716" i="1"/>
  <c r="H2716" i="1"/>
  <c r="G2716" i="1"/>
  <c r="P2716" i="1"/>
  <c r="K2716" i="1"/>
  <c r="E2716" i="1"/>
  <c r="D2716" i="1"/>
  <c r="C2716" i="1"/>
  <c r="N2716" i="1"/>
  <c r="O2716" i="1"/>
  <c r="Q2715" i="1"/>
  <c r="R2715" i="1"/>
  <c r="T2717" i="1"/>
  <c r="B2717" i="1"/>
  <c r="A2718" i="1"/>
  <c r="U2718" i="1" s="1"/>
  <c r="R2716" i="1" l="1"/>
  <c r="Q2716" i="1"/>
  <c r="T2718" i="1"/>
  <c r="B2718" i="1"/>
  <c r="J2717" i="1"/>
  <c r="M2717" i="1"/>
  <c r="D2717" i="1"/>
  <c r="L2717" i="1"/>
  <c r="C2717" i="1"/>
  <c r="K2717" i="1"/>
  <c r="I2717" i="1"/>
  <c r="H2717" i="1"/>
  <c r="O2717" i="1"/>
  <c r="F2717" i="1"/>
  <c r="P2717" i="1"/>
  <c r="N2717" i="1"/>
  <c r="E2717" i="1"/>
  <c r="G2717" i="1"/>
  <c r="A2719" i="1"/>
  <c r="U2719" i="1" s="1"/>
  <c r="R2717" i="1" l="1"/>
  <c r="Q2717" i="1"/>
  <c r="H2718" i="1"/>
  <c r="J2718" i="1"/>
  <c r="G2718" i="1"/>
  <c r="F2718" i="1"/>
  <c r="E2718" i="1"/>
  <c r="O2718" i="1"/>
  <c r="K2718" i="1"/>
  <c r="P2718" i="1"/>
  <c r="I2718" i="1"/>
  <c r="L2718" i="1"/>
  <c r="D2718" i="1"/>
  <c r="M2718" i="1"/>
  <c r="C2718" i="1"/>
  <c r="N2718" i="1"/>
  <c r="T2719" i="1"/>
  <c r="B2719" i="1"/>
  <c r="A2720" i="1"/>
  <c r="U2720" i="1" s="1"/>
  <c r="I2719" i="1" l="1"/>
  <c r="F2719" i="1"/>
  <c r="E2719" i="1"/>
  <c r="D2719" i="1"/>
  <c r="O2719" i="1"/>
  <c r="L2719" i="1"/>
  <c r="N2719" i="1"/>
  <c r="J2719" i="1"/>
  <c r="C2719" i="1"/>
  <c r="M2719" i="1"/>
  <c r="P2719" i="1"/>
  <c r="H2719" i="1"/>
  <c r="K2719" i="1"/>
  <c r="G2719" i="1"/>
  <c r="Q2718" i="1"/>
  <c r="R2718" i="1"/>
  <c r="T2720" i="1"/>
  <c r="B2720" i="1"/>
  <c r="A2721" i="1"/>
  <c r="U2721" i="1" s="1"/>
  <c r="T2721" i="1" l="1"/>
  <c r="B2721" i="1"/>
  <c r="O2720" i="1"/>
  <c r="P2720" i="1"/>
  <c r="E2720" i="1"/>
  <c r="N2720" i="1"/>
  <c r="D2720" i="1"/>
  <c r="M2720" i="1"/>
  <c r="C2720" i="1"/>
  <c r="L2720" i="1"/>
  <c r="K2720" i="1"/>
  <c r="H2720" i="1"/>
  <c r="F2720" i="1"/>
  <c r="I2720" i="1"/>
  <c r="J2720" i="1"/>
  <c r="G2720" i="1"/>
  <c r="R2719" i="1"/>
  <c r="Q2719" i="1"/>
  <c r="A2722" i="1"/>
  <c r="U2722" i="1" s="1"/>
  <c r="R2720" i="1" l="1"/>
  <c r="T2722" i="1"/>
  <c r="B2722" i="1"/>
  <c r="K2721" i="1"/>
  <c r="P2721" i="1"/>
  <c r="H2721" i="1"/>
  <c r="E2721" i="1"/>
  <c r="G2721" i="1"/>
  <c r="I2721" i="1"/>
  <c r="D2721" i="1"/>
  <c r="L2721" i="1"/>
  <c r="O2721" i="1"/>
  <c r="J2721" i="1"/>
  <c r="C2721" i="1"/>
  <c r="M2721" i="1"/>
  <c r="N2721" i="1"/>
  <c r="F2721" i="1"/>
  <c r="Q2720" i="1"/>
  <c r="A2723" i="1"/>
  <c r="U2723" i="1" s="1"/>
  <c r="Q2721" i="1" l="1"/>
  <c r="R2721" i="1"/>
  <c r="T2723" i="1"/>
  <c r="B2723" i="1"/>
  <c r="L2722" i="1"/>
  <c r="J2722" i="1"/>
  <c r="I2722" i="1"/>
  <c r="G2722" i="1"/>
  <c r="F2722" i="1"/>
  <c r="O2722" i="1"/>
  <c r="M2722" i="1"/>
  <c r="D2722" i="1"/>
  <c r="E2722" i="1"/>
  <c r="N2722" i="1"/>
  <c r="K2722" i="1"/>
  <c r="P2722" i="1"/>
  <c r="H2722" i="1"/>
  <c r="C2722" i="1"/>
  <c r="A2724" i="1"/>
  <c r="U2724" i="1" s="1"/>
  <c r="K2723" i="1" l="1"/>
  <c r="J2723" i="1"/>
  <c r="I2723" i="1"/>
  <c r="H2723" i="1"/>
  <c r="F2723" i="1"/>
  <c r="P2723" i="1"/>
  <c r="C2723" i="1"/>
  <c r="N2723" i="1"/>
  <c r="E2723" i="1"/>
  <c r="L2723" i="1"/>
  <c r="D2723" i="1"/>
  <c r="O2723" i="1"/>
  <c r="G2723" i="1"/>
  <c r="M2723" i="1"/>
  <c r="T2724" i="1"/>
  <c r="B2724" i="1"/>
  <c r="R2722" i="1"/>
  <c r="Q2722" i="1"/>
  <c r="A2725" i="1"/>
  <c r="U2725" i="1" s="1"/>
  <c r="R2723" i="1" l="1"/>
  <c r="L2724" i="1"/>
  <c r="O2724" i="1"/>
  <c r="J2724" i="1"/>
  <c r="I2724" i="1"/>
  <c r="H2724" i="1"/>
  <c r="D2724" i="1"/>
  <c r="K2724" i="1"/>
  <c r="C2724" i="1"/>
  <c r="N2724" i="1"/>
  <c r="G2724" i="1"/>
  <c r="F2724" i="1"/>
  <c r="E2724" i="1"/>
  <c r="M2724" i="1"/>
  <c r="P2724" i="1"/>
  <c r="T2725" i="1"/>
  <c r="B2725" i="1"/>
  <c r="Q2723" i="1"/>
  <c r="A2726" i="1"/>
  <c r="U2726" i="1" s="1"/>
  <c r="R2724" i="1" l="1"/>
  <c r="Q2724" i="1"/>
  <c r="J2725" i="1"/>
  <c r="I2725" i="1"/>
  <c r="H2725" i="1"/>
  <c r="P2725" i="1"/>
  <c r="G2725" i="1"/>
  <c r="O2725" i="1"/>
  <c r="F2725" i="1"/>
  <c r="N2725" i="1"/>
  <c r="E2725" i="1"/>
  <c r="L2725" i="1"/>
  <c r="C2725" i="1"/>
  <c r="M2725" i="1"/>
  <c r="K2725" i="1"/>
  <c r="D2725" i="1"/>
  <c r="T2726" i="1"/>
  <c r="B2726" i="1"/>
  <c r="A2727" i="1"/>
  <c r="U2727" i="1" s="1"/>
  <c r="P2726" i="1" l="1"/>
  <c r="I2726" i="1"/>
  <c r="F2726" i="1"/>
  <c r="M2726" i="1"/>
  <c r="L2726" i="1"/>
  <c r="O2726" i="1"/>
  <c r="D2726" i="1"/>
  <c r="E2726" i="1"/>
  <c r="K2726" i="1"/>
  <c r="N2726" i="1"/>
  <c r="J2726" i="1"/>
  <c r="C2726" i="1"/>
  <c r="H2726" i="1"/>
  <c r="G2726" i="1"/>
  <c r="Q2725" i="1"/>
  <c r="R2725" i="1"/>
  <c r="T2727" i="1"/>
  <c r="B2727" i="1"/>
  <c r="A2728" i="1"/>
  <c r="U2728" i="1" s="1"/>
  <c r="Q2726" i="1" l="1"/>
  <c r="R2726" i="1"/>
  <c r="T2728" i="1"/>
  <c r="B2728" i="1"/>
  <c r="L2727" i="1"/>
  <c r="G2727" i="1"/>
  <c r="F2727" i="1"/>
  <c r="I2727" i="1"/>
  <c r="D2727" i="1"/>
  <c r="N2727" i="1"/>
  <c r="E2727" i="1"/>
  <c r="P2727" i="1"/>
  <c r="O2727" i="1"/>
  <c r="J2727" i="1"/>
  <c r="H2727" i="1"/>
  <c r="K2727" i="1"/>
  <c r="C2727" i="1"/>
  <c r="M2727" i="1"/>
  <c r="A2729" i="1"/>
  <c r="U2729" i="1" s="1"/>
  <c r="O2728" i="1" l="1"/>
  <c r="F2728" i="1"/>
  <c r="P2728" i="1"/>
  <c r="E2728" i="1"/>
  <c r="N2728" i="1"/>
  <c r="D2728" i="1"/>
  <c r="M2728" i="1"/>
  <c r="C2728" i="1"/>
  <c r="L2728" i="1"/>
  <c r="I2728" i="1"/>
  <c r="K2728" i="1"/>
  <c r="H2728" i="1"/>
  <c r="G2728" i="1"/>
  <c r="J2728" i="1"/>
  <c r="T2729" i="1"/>
  <c r="B2729" i="1"/>
  <c r="Q2727" i="1"/>
  <c r="R2727" i="1"/>
  <c r="A2730" i="1"/>
  <c r="U2730" i="1" s="1"/>
  <c r="M2729" i="1" l="1"/>
  <c r="K2729" i="1"/>
  <c r="J2729" i="1"/>
  <c r="H2729" i="1"/>
  <c r="G2729" i="1"/>
  <c r="P2729" i="1"/>
  <c r="D2729" i="1"/>
  <c r="O2729" i="1"/>
  <c r="C2729" i="1"/>
  <c r="E2729" i="1"/>
  <c r="N2729" i="1"/>
  <c r="F2729" i="1"/>
  <c r="I2729" i="1"/>
  <c r="L2729" i="1"/>
  <c r="Q2728" i="1"/>
  <c r="R2728" i="1"/>
  <c r="T2730" i="1"/>
  <c r="B2730" i="1"/>
  <c r="A2731" i="1"/>
  <c r="U2731" i="1" s="1"/>
  <c r="Q2729" i="1" l="1"/>
  <c r="T2731" i="1"/>
  <c r="B2731" i="1"/>
  <c r="K2730" i="1"/>
  <c r="N2730" i="1"/>
  <c r="J2730" i="1"/>
  <c r="I2730" i="1"/>
  <c r="G2730" i="1"/>
  <c r="C2730" i="1"/>
  <c r="M2730" i="1"/>
  <c r="E2730" i="1"/>
  <c r="P2730" i="1"/>
  <c r="D2730" i="1"/>
  <c r="H2730" i="1"/>
  <c r="O2730" i="1"/>
  <c r="L2730" i="1"/>
  <c r="F2730" i="1"/>
  <c r="R2729" i="1"/>
  <c r="A2732" i="1"/>
  <c r="U2732" i="1" s="1"/>
  <c r="T2732" i="1" l="1"/>
  <c r="B2732" i="1"/>
  <c r="N2731" i="1"/>
  <c r="C2731" i="1"/>
  <c r="K2731" i="1"/>
  <c r="G2731" i="1"/>
  <c r="J2731" i="1"/>
  <c r="M2731" i="1"/>
  <c r="E2731" i="1"/>
  <c r="I2731" i="1"/>
  <c r="L2731" i="1"/>
  <c r="P2731" i="1"/>
  <c r="F2731" i="1"/>
  <c r="D2731" i="1"/>
  <c r="Q2731" i="1" s="1"/>
  <c r="O2731" i="1"/>
  <c r="H2731" i="1"/>
  <c r="R2730" i="1"/>
  <c r="Q2730" i="1"/>
  <c r="A2733" i="1"/>
  <c r="U2733" i="1" s="1"/>
  <c r="R2731" i="1" l="1"/>
  <c r="T2733" i="1"/>
  <c r="B2733" i="1"/>
  <c r="I2732" i="1"/>
  <c r="H2732" i="1"/>
  <c r="G2732" i="1"/>
  <c r="E2732" i="1"/>
  <c r="L2732" i="1"/>
  <c r="P2732" i="1"/>
  <c r="J2732" i="1"/>
  <c r="F2732" i="1"/>
  <c r="M2732" i="1"/>
  <c r="D2732" i="1"/>
  <c r="O2732" i="1"/>
  <c r="K2732" i="1"/>
  <c r="C2732" i="1"/>
  <c r="N2732" i="1"/>
  <c r="A2734" i="1"/>
  <c r="U2734" i="1" s="1"/>
  <c r="J2733" i="1" l="1"/>
  <c r="O2733" i="1"/>
  <c r="F2733" i="1"/>
  <c r="N2733" i="1"/>
  <c r="E2733" i="1"/>
  <c r="M2733" i="1"/>
  <c r="D2733" i="1"/>
  <c r="L2733" i="1"/>
  <c r="C2733" i="1"/>
  <c r="K2733" i="1"/>
  <c r="H2733" i="1"/>
  <c r="P2733" i="1"/>
  <c r="G2733" i="1"/>
  <c r="I2733" i="1"/>
  <c r="R2732" i="1"/>
  <c r="Q2732" i="1"/>
  <c r="T2734" i="1"/>
  <c r="B2734" i="1"/>
  <c r="A2735" i="1"/>
  <c r="U2735" i="1" s="1"/>
  <c r="T2735" i="1" l="1"/>
  <c r="B2735" i="1"/>
  <c r="K2734" i="1"/>
  <c r="J2734" i="1"/>
  <c r="I2734" i="1"/>
  <c r="O2734" i="1"/>
  <c r="F2734" i="1"/>
  <c r="L2734" i="1"/>
  <c r="P2734" i="1"/>
  <c r="D2734" i="1"/>
  <c r="G2734" i="1"/>
  <c r="M2734" i="1"/>
  <c r="H2734" i="1"/>
  <c r="C2734" i="1"/>
  <c r="N2734" i="1"/>
  <c r="E2734" i="1"/>
  <c r="Q2733" i="1"/>
  <c r="R2733" i="1"/>
  <c r="A2736" i="1"/>
  <c r="U2736" i="1" s="1"/>
  <c r="T2736" i="1" l="1"/>
  <c r="B2736" i="1"/>
  <c r="F2735" i="1"/>
  <c r="E2735" i="1"/>
  <c r="O2735" i="1"/>
  <c r="D2735" i="1"/>
  <c r="N2735" i="1"/>
  <c r="L2735" i="1"/>
  <c r="I2735" i="1"/>
  <c r="G2735" i="1"/>
  <c r="J2735" i="1"/>
  <c r="M2735" i="1"/>
  <c r="P2735" i="1"/>
  <c r="H2735" i="1"/>
  <c r="K2735" i="1"/>
  <c r="C2735" i="1"/>
  <c r="R2734" i="1"/>
  <c r="Q2734" i="1"/>
  <c r="A2737" i="1"/>
  <c r="U2737" i="1" s="1"/>
  <c r="R2735" i="1" l="1"/>
  <c r="Q2735" i="1"/>
  <c r="T2737" i="1"/>
  <c r="B2737" i="1"/>
  <c r="O2736" i="1"/>
  <c r="M2736" i="1"/>
  <c r="C2736" i="1"/>
  <c r="L2736" i="1"/>
  <c r="K2736" i="1"/>
  <c r="I2736" i="1"/>
  <c r="H2736" i="1"/>
  <c r="P2736" i="1"/>
  <c r="E2736" i="1"/>
  <c r="N2736" i="1"/>
  <c r="F2736" i="1"/>
  <c r="D2736" i="1"/>
  <c r="G2736" i="1"/>
  <c r="J2736" i="1"/>
  <c r="A2738" i="1"/>
  <c r="U2738" i="1" s="1"/>
  <c r="R2736" i="1" l="1"/>
  <c r="Q2736" i="1"/>
  <c r="M2737" i="1"/>
  <c r="K2737" i="1"/>
  <c r="C2737" i="1"/>
  <c r="D2737" i="1"/>
  <c r="O2737" i="1"/>
  <c r="E2737" i="1"/>
  <c r="Q2737" i="1" s="1"/>
  <c r="J2737" i="1"/>
  <c r="N2737" i="1"/>
  <c r="P2737" i="1"/>
  <c r="G2737" i="1"/>
  <c r="F2737" i="1"/>
  <c r="H2737" i="1"/>
  <c r="I2737" i="1"/>
  <c r="L2737" i="1"/>
  <c r="T2738" i="1"/>
  <c r="B2738" i="1"/>
  <c r="A2739" i="1"/>
  <c r="U2739" i="1" s="1"/>
  <c r="R2737" i="1" l="1"/>
  <c r="T2739" i="1"/>
  <c r="B2739" i="1"/>
  <c r="I2738" i="1"/>
  <c r="D2738" i="1"/>
  <c r="O2738" i="1"/>
  <c r="K2738" i="1"/>
  <c r="G2738" i="1"/>
  <c r="J2738" i="1"/>
  <c r="F2738" i="1"/>
  <c r="L2738" i="1"/>
  <c r="C2738" i="1"/>
  <c r="N2738" i="1"/>
  <c r="M2738" i="1"/>
  <c r="E2738" i="1"/>
  <c r="H2738" i="1"/>
  <c r="P2738" i="1"/>
  <c r="A2740" i="1"/>
  <c r="U2740" i="1" s="1"/>
  <c r="E2739" i="1" l="1"/>
  <c r="C2739" i="1"/>
  <c r="P2739" i="1"/>
  <c r="N2739" i="1"/>
  <c r="K2739" i="1"/>
  <c r="I2739" i="1"/>
  <c r="F2739" i="1"/>
  <c r="J2739" i="1"/>
  <c r="L2739" i="1"/>
  <c r="D2739" i="1"/>
  <c r="O2739" i="1"/>
  <c r="H2739" i="1"/>
  <c r="G2739" i="1"/>
  <c r="M2739" i="1"/>
  <c r="R2738" i="1"/>
  <c r="Q2738" i="1"/>
  <c r="T2740" i="1"/>
  <c r="B2740" i="1"/>
  <c r="A2741" i="1"/>
  <c r="U2741" i="1" s="1"/>
  <c r="T2741" i="1" l="1"/>
  <c r="B2741" i="1"/>
  <c r="Q2739" i="1"/>
  <c r="R2739" i="1"/>
  <c r="C2740" i="1"/>
  <c r="P2740" i="1"/>
  <c r="M2740" i="1"/>
  <c r="N2740" i="1"/>
  <c r="E2740" i="1"/>
  <c r="F2740" i="1"/>
  <c r="O2740" i="1"/>
  <c r="L2740" i="1"/>
  <c r="D2740" i="1"/>
  <c r="J2740" i="1"/>
  <c r="I2740" i="1"/>
  <c r="K2740" i="1"/>
  <c r="H2740" i="1"/>
  <c r="G2740" i="1"/>
  <c r="A2742" i="1"/>
  <c r="U2742" i="1" s="1"/>
  <c r="R2740" i="1" l="1"/>
  <c r="Q2740" i="1"/>
  <c r="T2742" i="1"/>
  <c r="B2742" i="1"/>
  <c r="J2741" i="1"/>
  <c r="K2741" i="1"/>
  <c r="I2741" i="1"/>
  <c r="H2741" i="1"/>
  <c r="P2741" i="1"/>
  <c r="G2741" i="1"/>
  <c r="O2741" i="1"/>
  <c r="F2741" i="1"/>
  <c r="M2741" i="1"/>
  <c r="D2741" i="1"/>
  <c r="L2741" i="1"/>
  <c r="E2741" i="1"/>
  <c r="N2741" i="1"/>
  <c r="C2741" i="1"/>
  <c r="A2743" i="1"/>
  <c r="U2743" i="1" s="1"/>
  <c r="M2742" i="1" l="1"/>
  <c r="H2742" i="1"/>
  <c r="C2742" i="1"/>
  <c r="K2742" i="1"/>
  <c r="P2742" i="1"/>
  <c r="J2742" i="1"/>
  <c r="O2742" i="1"/>
  <c r="I2742" i="1"/>
  <c r="E2742" i="1"/>
  <c r="N2742" i="1"/>
  <c r="F2742" i="1"/>
  <c r="G2742" i="1"/>
  <c r="D2742" i="1"/>
  <c r="L2742" i="1"/>
  <c r="T2743" i="1"/>
  <c r="B2743" i="1"/>
  <c r="Q2741" i="1"/>
  <c r="R2741" i="1"/>
  <c r="A2744" i="1"/>
  <c r="U2744" i="1" s="1"/>
  <c r="I2743" i="1" l="1"/>
  <c r="G2743" i="1"/>
  <c r="F2743" i="1"/>
  <c r="D2743" i="1"/>
  <c r="L2743" i="1"/>
  <c r="J2743" i="1"/>
  <c r="N2743" i="1"/>
  <c r="M2743" i="1"/>
  <c r="E2743" i="1"/>
  <c r="K2743" i="1"/>
  <c r="C2743" i="1"/>
  <c r="O2743" i="1"/>
  <c r="P2743" i="1"/>
  <c r="H2743" i="1"/>
  <c r="T2744" i="1"/>
  <c r="B2744" i="1"/>
  <c r="R2742" i="1"/>
  <c r="Q2742" i="1"/>
  <c r="A2745" i="1"/>
  <c r="U2745" i="1" s="1"/>
  <c r="O2744" i="1" l="1"/>
  <c r="F2744" i="1"/>
  <c r="P2744" i="1"/>
  <c r="E2744" i="1"/>
  <c r="N2744" i="1"/>
  <c r="D2744" i="1"/>
  <c r="M2744" i="1"/>
  <c r="C2744" i="1"/>
  <c r="L2744" i="1"/>
  <c r="I2744" i="1"/>
  <c r="K2744" i="1"/>
  <c r="H2744" i="1"/>
  <c r="J2744" i="1"/>
  <c r="G2744" i="1"/>
  <c r="T2745" i="1"/>
  <c r="B2745" i="1"/>
  <c r="R2743" i="1"/>
  <c r="Q2743" i="1"/>
  <c r="A2746" i="1"/>
  <c r="U2746" i="1" s="1"/>
  <c r="P2745" i="1" l="1"/>
  <c r="M2745" i="1"/>
  <c r="L2745" i="1"/>
  <c r="J2745" i="1"/>
  <c r="H2745" i="1"/>
  <c r="E2745" i="1"/>
  <c r="D2745" i="1"/>
  <c r="G2745" i="1"/>
  <c r="C2745" i="1"/>
  <c r="I2745" i="1"/>
  <c r="O2745" i="1"/>
  <c r="N2745" i="1"/>
  <c r="K2745" i="1"/>
  <c r="F2745" i="1"/>
  <c r="Q2744" i="1"/>
  <c r="R2744" i="1"/>
  <c r="T2746" i="1"/>
  <c r="B2746" i="1"/>
  <c r="A2747" i="1"/>
  <c r="U2747" i="1" s="1"/>
  <c r="T2747" i="1" l="1"/>
  <c r="B2747" i="1"/>
  <c r="M2746" i="1"/>
  <c r="L2746" i="1"/>
  <c r="K2746" i="1"/>
  <c r="I2746" i="1"/>
  <c r="G2746" i="1"/>
  <c r="F2746" i="1"/>
  <c r="O2746" i="1"/>
  <c r="C2746" i="1"/>
  <c r="N2746" i="1"/>
  <c r="D2746" i="1"/>
  <c r="H2746" i="1"/>
  <c r="P2746" i="1"/>
  <c r="E2746" i="1"/>
  <c r="J2746" i="1"/>
  <c r="Q2745" i="1"/>
  <c r="R2745" i="1"/>
  <c r="A2748" i="1"/>
  <c r="U2748" i="1" s="1"/>
  <c r="Q2746" i="1" l="1"/>
  <c r="T2748" i="1"/>
  <c r="B2748" i="1"/>
  <c r="R2746" i="1"/>
  <c r="M2747" i="1"/>
  <c r="J2747" i="1"/>
  <c r="H2747" i="1"/>
  <c r="F2747" i="1"/>
  <c r="N2747" i="1"/>
  <c r="L2747" i="1"/>
  <c r="E2747" i="1"/>
  <c r="D2747" i="1"/>
  <c r="I2747" i="1"/>
  <c r="C2747" i="1"/>
  <c r="P2747" i="1"/>
  <c r="O2747" i="1"/>
  <c r="K2747" i="1"/>
  <c r="G2747" i="1"/>
  <c r="A2749" i="1"/>
  <c r="U2749" i="1" s="1"/>
  <c r="O2748" i="1" l="1"/>
  <c r="P2748" i="1"/>
  <c r="G2748" i="1"/>
  <c r="H2748" i="1"/>
  <c r="E2748" i="1"/>
  <c r="N2748" i="1"/>
  <c r="D2748" i="1"/>
  <c r="F2748" i="1"/>
  <c r="M2748" i="1"/>
  <c r="L2748" i="1"/>
  <c r="I2748" i="1"/>
  <c r="K2748" i="1"/>
  <c r="C2748" i="1"/>
  <c r="J2748" i="1"/>
  <c r="Q2747" i="1"/>
  <c r="R2747" i="1"/>
  <c r="T2749" i="1"/>
  <c r="B2749" i="1"/>
  <c r="A2750" i="1"/>
  <c r="U2750" i="1" s="1"/>
  <c r="R2748" i="1" l="1"/>
  <c r="Q2748" i="1"/>
  <c r="T2750" i="1"/>
  <c r="B2750" i="1"/>
  <c r="J2749" i="1"/>
  <c r="I2749" i="1"/>
  <c r="H2749" i="1"/>
  <c r="P2749" i="1"/>
  <c r="G2749" i="1"/>
  <c r="O2749" i="1"/>
  <c r="F2749" i="1"/>
  <c r="N2749" i="1"/>
  <c r="E2749" i="1"/>
  <c r="L2749" i="1"/>
  <c r="C2749" i="1"/>
  <c r="K2749" i="1"/>
  <c r="D2749" i="1"/>
  <c r="M2749" i="1"/>
  <c r="A2751" i="1"/>
  <c r="U2751" i="1" s="1"/>
  <c r="Q2749" i="1" l="1"/>
  <c r="R2749" i="1"/>
  <c r="M2750" i="1"/>
  <c r="K2750" i="1"/>
  <c r="D2750" i="1"/>
  <c r="C2750" i="1"/>
  <c r="O2750" i="1"/>
  <c r="P2750" i="1"/>
  <c r="G2750" i="1"/>
  <c r="E2750" i="1"/>
  <c r="I2750" i="1"/>
  <c r="J2750" i="1"/>
  <c r="N2750" i="1"/>
  <c r="L2750" i="1"/>
  <c r="H2750" i="1"/>
  <c r="F2750" i="1"/>
  <c r="T2751" i="1"/>
  <c r="B2751" i="1"/>
  <c r="A2752" i="1"/>
  <c r="U2752" i="1" s="1"/>
  <c r="N2751" i="1" l="1"/>
  <c r="J2751" i="1"/>
  <c r="I2751" i="1"/>
  <c r="G2751" i="1"/>
  <c r="O2751" i="1"/>
  <c r="D2751" i="1"/>
  <c r="L2751" i="1"/>
  <c r="P2751" i="1"/>
  <c r="H2751" i="1"/>
  <c r="M2751" i="1"/>
  <c r="E2751" i="1"/>
  <c r="F2751" i="1"/>
  <c r="C2751" i="1"/>
  <c r="K2751" i="1"/>
  <c r="Q2750" i="1"/>
  <c r="R2750" i="1"/>
  <c r="T2752" i="1"/>
  <c r="B2752" i="1"/>
  <c r="A2753" i="1"/>
  <c r="U2753" i="1" s="1"/>
  <c r="R2751" i="1" l="1"/>
  <c r="Q2751" i="1"/>
  <c r="T2753" i="1"/>
  <c r="B2753" i="1"/>
  <c r="O2752" i="1"/>
  <c r="N2752" i="1"/>
  <c r="D2752" i="1"/>
  <c r="M2752" i="1"/>
  <c r="C2752" i="1"/>
  <c r="L2752" i="1"/>
  <c r="K2752" i="1"/>
  <c r="I2752" i="1"/>
  <c r="F2752" i="1"/>
  <c r="E2752" i="1"/>
  <c r="P2752" i="1"/>
  <c r="H2752" i="1"/>
  <c r="J2752" i="1"/>
  <c r="G2752" i="1"/>
  <c r="A2754" i="1"/>
  <c r="U2754" i="1" s="1"/>
  <c r="M2753" i="1" l="1"/>
  <c r="J2753" i="1"/>
  <c r="H2753" i="1"/>
  <c r="G2753" i="1"/>
  <c r="N2753" i="1"/>
  <c r="D2753" i="1"/>
  <c r="F2753" i="1"/>
  <c r="P2753" i="1"/>
  <c r="L2753" i="1"/>
  <c r="K2753" i="1"/>
  <c r="C2753" i="1"/>
  <c r="I2753" i="1"/>
  <c r="O2753" i="1"/>
  <c r="E2753" i="1"/>
  <c r="Q2752" i="1"/>
  <c r="R2752" i="1"/>
  <c r="T2754" i="1"/>
  <c r="B2754" i="1"/>
  <c r="A2755" i="1"/>
  <c r="U2755" i="1" s="1"/>
  <c r="T2755" i="1" l="1"/>
  <c r="B2755" i="1"/>
  <c r="Q2753" i="1"/>
  <c r="R2753" i="1"/>
  <c r="M2754" i="1"/>
  <c r="D2754" i="1"/>
  <c r="O2754" i="1"/>
  <c r="C2754" i="1"/>
  <c r="N2754" i="1"/>
  <c r="L2754" i="1"/>
  <c r="K2754" i="1"/>
  <c r="G2754" i="1"/>
  <c r="F2754" i="1"/>
  <c r="I2754" i="1"/>
  <c r="H2754" i="1"/>
  <c r="P2754" i="1"/>
  <c r="E2754" i="1"/>
  <c r="J2754" i="1"/>
  <c r="A2756" i="1"/>
  <c r="U2756" i="1" s="1"/>
  <c r="R2754" i="1" l="1"/>
  <c r="T2756" i="1"/>
  <c r="B2756" i="1"/>
  <c r="P2755" i="1"/>
  <c r="M2755" i="1"/>
  <c r="K2755" i="1"/>
  <c r="J2755" i="1"/>
  <c r="E2755" i="1"/>
  <c r="F2755" i="1"/>
  <c r="C2755" i="1"/>
  <c r="G2755" i="1"/>
  <c r="N2755" i="1"/>
  <c r="L2755" i="1"/>
  <c r="D2755" i="1"/>
  <c r="O2755" i="1"/>
  <c r="H2755" i="1"/>
  <c r="I2755" i="1"/>
  <c r="Q2754" i="1"/>
  <c r="A2757" i="1"/>
  <c r="U2757" i="1" s="1"/>
  <c r="Q2755" i="1" l="1"/>
  <c r="T2757" i="1"/>
  <c r="B2757" i="1"/>
  <c r="J2756" i="1"/>
  <c r="M2756" i="1"/>
  <c r="L2756" i="1"/>
  <c r="G2756" i="1"/>
  <c r="E2756" i="1"/>
  <c r="I2756" i="1"/>
  <c r="F2756" i="1"/>
  <c r="D2756" i="1"/>
  <c r="O2756" i="1"/>
  <c r="K2756" i="1"/>
  <c r="C2756" i="1"/>
  <c r="P2756" i="1"/>
  <c r="H2756" i="1"/>
  <c r="N2756" i="1"/>
  <c r="R2755" i="1"/>
  <c r="A2758" i="1"/>
  <c r="U2758" i="1" s="1"/>
  <c r="Q2756" i="1" l="1"/>
  <c r="R2756" i="1"/>
  <c r="T2758" i="1"/>
  <c r="B2758" i="1"/>
  <c r="J2757" i="1"/>
  <c r="M2757" i="1"/>
  <c r="D2757" i="1"/>
  <c r="L2757" i="1"/>
  <c r="C2757" i="1"/>
  <c r="K2757" i="1"/>
  <c r="I2757" i="1"/>
  <c r="H2757" i="1"/>
  <c r="O2757" i="1"/>
  <c r="F2757" i="1"/>
  <c r="N2757" i="1"/>
  <c r="G2757" i="1"/>
  <c r="E2757" i="1"/>
  <c r="P2757" i="1"/>
  <c r="A2759" i="1"/>
  <c r="U2759" i="1" s="1"/>
  <c r="D2758" i="1" l="1"/>
  <c r="C2758" i="1"/>
  <c r="M2758" i="1"/>
  <c r="O2758" i="1"/>
  <c r="K2758" i="1"/>
  <c r="J2758" i="1"/>
  <c r="I2758" i="1"/>
  <c r="H2758" i="1"/>
  <c r="N2758" i="1"/>
  <c r="G2758" i="1"/>
  <c r="L2758" i="1"/>
  <c r="E2758" i="1"/>
  <c r="P2758" i="1"/>
  <c r="F2758" i="1"/>
  <c r="T2759" i="1"/>
  <c r="B2759" i="1"/>
  <c r="Q2757" i="1"/>
  <c r="R2757" i="1"/>
  <c r="A2760" i="1"/>
  <c r="U2760" i="1" s="1"/>
  <c r="T2760" i="1" l="1"/>
  <c r="B2760" i="1"/>
  <c r="R2758" i="1"/>
  <c r="Q2758" i="1"/>
  <c r="G2759" i="1"/>
  <c r="F2759" i="1"/>
  <c r="D2759" i="1"/>
  <c r="L2759" i="1"/>
  <c r="N2759" i="1"/>
  <c r="J2759" i="1"/>
  <c r="O2759" i="1"/>
  <c r="P2759" i="1"/>
  <c r="I2759" i="1"/>
  <c r="H2759" i="1"/>
  <c r="M2759" i="1"/>
  <c r="E2759" i="1"/>
  <c r="K2759" i="1"/>
  <c r="C2759" i="1"/>
  <c r="A2761" i="1"/>
  <c r="U2761" i="1" s="1"/>
  <c r="O2760" i="1" l="1"/>
  <c r="F2760" i="1"/>
  <c r="P2760" i="1"/>
  <c r="E2760" i="1"/>
  <c r="N2760" i="1"/>
  <c r="D2760" i="1"/>
  <c r="M2760" i="1"/>
  <c r="C2760" i="1"/>
  <c r="R2760" i="1" s="1"/>
  <c r="L2760" i="1"/>
  <c r="I2760" i="1"/>
  <c r="H2760" i="1"/>
  <c r="K2760" i="1"/>
  <c r="J2760" i="1"/>
  <c r="G2760" i="1"/>
  <c r="T2761" i="1"/>
  <c r="B2761" i="1"/>
  <c r="Q2759" i="1"/>
  <c r="R2759" i="1"/>
  <c r="A2762" i="1"/>
  <c r="U2762" i="1" s="1"/>
  <c r="P2761" i="1" l="1"/>
  <c r="M2761" i="1"/>
  <c r="L2761" i="1"/>
  <c r="J2761" i="1"/>
  <c r="E2761" i="1"/>
  <c r="G2761" i="1"/>
  <c r="D2761" i="1"/>
  <c r="N2761" i="1"/>
  <c r="F2761" i="1"/>
  <c r="K2761" i="1"/>
  <c r="C2761" i="1"/>
  <c r="H2761" i="1"/>
  <c r="I2761" i="1"/>
  <c r="O2761" i="1"/>
  <c r="T2762" i="1"/>
  <c r="B2762" i="1"/>
  <c r="Q2760" i="1"/>
  <c r="A2763" i="1"/>
  <c r="U2763" i="1" s="1"/>
  <c r="M2762" i="1" l="1"/>
  <c r="N2762" i="1"/>
  <c r="L2762" i="1"/>
  <c r="K2762" i="1"/>
  <c r="I2762" i="1"/>
  <c r="G2762" i="1"/>
  <c r="D2762" i="1"/>
  <c r="O2762" i="1"/>
  <c r="C2762" i="1"/>
  <c r="F2762" i="1"/>
  <c r="P2762" i="1"/>
  <c r="J2762" i="1"/>
  <c r="H2762" i="1"/>
  <c r="E2762" i="1"/>
  <c r="Q2761" i="1"/>
  <c r="R2761" i="1"/>
  <c r="T2763" i="1"/>
  <c r="B2763" i="1"/>
  <c r="A2764" i="1"/>
  <c r="U2764" i="1" s="1"/>
  <c r="Q2762" i="1" l="1"/>
  <c r="T2764" i="1"/>
  <c r="B2764" i="1"/>
  <c r="P2763" i="1"/>
  <c r="M2763" i="1"/>
  <c r="C2763" i="1"/>
  <c r="D2763" i="1"/>
  <c r="I2763" i="1"/>
  <c r="O2763" i="1"/>
  <c r="J2763" i="1"/>
  <c r="G2763" i="1"/>
  <c r="N2763" i="1"/>
  <c r="F2763" i="1"/>
  <c r="K2763" i="1"/>
  <c r="H2763" i="1"/>
  <c r="L2763" i="1"/>
  <c r="E2763" i="1"/>
  <c r="R2762" i="1"/>
  <c r="A2765" i="1"/>
  <c r="U2765" i="1" s="1"/>
  <c r="Q2763" i="1" l="1"/>
  <c r="R2763" i="1"/>
  <c r="T2765" i="1"/>
  <c r="B2765" i="1"/>
  <c r="M2764" i="1"/>
  <c r="I2764" i="1"/>
  <c r="D2764" i="1"/>
  <c r="L2764" i="1"/>
  <c r="J2764" i="1"/>
  <c r="H2764" i="1"/>
  <c r="N2764" i="1"/>
  <c r="F2764" i="1"/>
  <c r="O2764" i="1"/>
  <c r="E2764" i="1"/>
  <c r="K2764" i="1"/>
  <c r="C2764" i="1"/>
  <c r="P2764" i="1"/>
  <c r="G2764" i="1"/>
  <c r="A2766" i="1"/>
  <c r="U2766" i="1" s="1"/>
  <c r="J2765" i="1" l="1"/>
  <c r="P2765" i="1"/>
  <c r="G2765" i="1"/>
  <c r="O2765" i="1"/>
  <c r="F2765" i="1"/>
  <c r="N2765" i="1"/>
  <c r="E2765" i="1"/>
  <c r="M2765" i="1"/>
  <c r="D2765" i="1"/>
  <c r="L2765" i="1"/>
  <c r="C2765" i="1"/>
  <c r="I2765" i="1"/>
  <c r="K2765" i="1"/>
  <c r="H2765" i="1"/>
  <c r="R2764" i="1"/>
  <c r="Q2764" i="1"/>
  <c r="T2766" i="1"/>
  <c r="B2766" i="1"/>
  <c r="A2767" i="1"/>
  <c r="U2767" i="1" s="1"/>
  <c r="J2766" i="1" l="1"/>
  <c r="M2766" i="1"/>
  <c r="K2766" i="1"/>
  <c r="H2766" i="1"/>
  <c r="E2766" i="1"/>
  <c r="G2766" i="1"/>
  <c r="D2766" i="1"/>
  <c r="P2766" i="1"/>
  <c r="O2766" i="1"/>
  <c r="I2766" i="1"/>
  <c r="N2766" i="1"/>
  <c r="C2766" i="1"/>
  <c r="F2766" i="1"/>
  <c r="L2766" i="1"/>
  <c r="T2767" i="1"/>
  <c r="B2767" i="1"/>
  <c r="R2765" i="1"/>
  <c r="Q2765" i="1"/>
  <c r="A2768" i="1"/>
  <c r="U2768" i="1" s="1"/>
  <c r="D2767" i="1" l="1"/>
  <c r="N2767" i="1"/>
  <c r="E2767" i="1"/>
  <c r="F2767" i="1"/>
  <c r="I2767" i="1"/>
  <c r="K2767" i="1"/>
  <c r="L2767" i="1"/>
  <c r="C2767" i="1"/>
  <c r="J2767" i="1"/>
  <c r="O2767" i="1"/>
  <c r="G2767" i="1"/>
  <c r="P2767" i="1"/>
  <c r="H2767" i="1"/>
  <c r="M2767" i="1"/>
  <c r="Q2766" i="1"/>
  <c r="R2766" i="1"/>
  <c r="T2768" i="1"/>
  <c r="B2768" i="1"/>
  <c r="A2769" i="1"/>
  <c r="U2769" i="1" s="1"/>
  <c r="R2767" i="1" l="1"/>
  <c r="Q2767" i="1"/>
  <c r="T2769" i="1"/>
  <c r="B2769" i="1"/>
  <c r="O2768" i="1"/>
  <c r="I2768" i="1"/>
  <c r="H2768" i="1"/>
  <c r="F2768" i="1"/>
  <c r="P2768" i="1"/>
  <c r="E2768" i="1"/>
  <c r="N2768" i="1"/>
  <c r="D2768" i="1"/>
  <c r="L2768" i="1"/>
  <c r="K2768" i="1"/>
  <c r="C2768" i="1"/>
  <c r="M2768" i="1"/>
  <c r="G2768" i="1"/>
  <c r="J2768" i="1"/>
  <c r="A2770" i="1"/>
  <c r="U2770" i="1" s="1"/>
  <c r="Q2768" i="1" l="1"/>
  <c r="M2769" i="1"/>
  <c r="D2769" i="1"/>
  <c r="P2769" i="1"/>
  <c r="I2769" i="1"/>
  <c r="O2769" i="1"/>
  <c r="E2769" i="1"/>
  <c r="H2769" i="1"/>
  <c r="L2769" i="1"/>
  <c r="J2769" i="1"/>
  <c r="N2769" i="1"/>
  <c r="F2769" i="1"/>
  <c r="G2769" i="1"/>
  <c r="C2769" i="1"/>
  <c r="K2769" i="1"/>
  <c r="T2770" i="1"/>
  <c r="B2770" i="1"/>
  <c r="R2768" i="1"/>
  <c r="A2771" i="1"/>
  <c r="U2771" i="1" s="1"/>
  <c r="M2770" i="1" l="1"/>
  <c r="K2770" i="1"/>
  <c r="I2770" i="1"/>
  <c r="G2770" i="1"/>
  <c r="F2770" i="1"/>
  <c r="D2770" i="1"/>
  <c r="N2770" i="1"/>
  <c r="L2770" i="1"/>
  <c r="C2770" i="1"/>
  <c r="O2770" i="1"/>
  <c r="J2770" i="1"/>
  <c r="E2770" i="1"/>
  <c r="H2770" i="1"/>
  <c r="P2770" i="1"/>
  <c r="Q2769" i="1"/>
  <c r="R2769" i="1"/>
  <c r="T2771" i="1"/>
  <c r="B2771" i="1"/>
  <c r="A2772" i="1"/>
  <c r="U2772" i="1" s="1"/>
  <c r="T2772" i="1" l="1"/>
  <c r="B2772" i="1"/>
  <c r="Q2770" i="1"/>
  <c r="H2771" i="1"/>
  <c r="F2771" i="1"/>
  <c r="E2771" i="1"/>
  <c r="C2771" i="1"/>
  <c r="P2771" i="1"/>
  <c r="K2771" i="1"/>
  <c r="M2771" i="1"/>
  <c r="J2771" i="1"/>
  <c r="N2771" i="1"/>
  <c r="L2771" i="1"/>
  <c r="D2771" i="1"/>
  <c r="I2771" i="1"/>
  <c r="O2771" i="1"/>
  <c r="G2771" i="1"/>
  <c r="R2770" i="1"/>
  <c r="A2773" i="1"/>
  <c r="U2773" i="1" s="1"/>
  <c r="Q2771" i="1" l="1"/>
  <c r="R2771" i="1"/>
  <c r="M2772" i="1"/>
  <c r="L2772" i="1"/>
  <c r="F2772" i="1"/>
  <c r="O2772" i="1"/>
  <c r="J2772" i="1"/>
  <c r="D2772" i="1"/>
  <c r="G2772" i="1"/>
  <c r="K2772" i="1"/>
  <c r="C2772" i="1"/>
  <c r="I2772" i="1"/>
  <c r="P2772" i="1"/>
  <c r="H2772" i="1"/>
  <c r="N2772" i="1"/>
  <c r="E2772" i="1"/>
  <c r="T2773" i="1"/>
  <c r="B2773" i="1"/>
  <c r="A2774" i="1"/>
  <c r="U2774" i="1" s="1"/>
  <c r="J2773" i="1" l="1"/>
  <c r="L2773" i="1"/>
  <c r="C2773" i="1"/>
  <c r="K2773" i="1"/>
  <c r="I2773" i="1"/>
  <c r="H2773" i="1"/>
  <c r="P2773" i="1"/>
  <c r="G2773" i="1"/>
  <c r="N2773" i="1"/>
  <c r="E2773" i="1"/>
  <c r="D2773" i="1"/>
  <c r="O2773" i="1"/>
  <c r="M2773" i="1"/>
  <c r="F2773" i="1"/>
  <c r="T2774" i="1"/>
  <c r="B2774" i="1"/>
  <c r="Q2772" i="1"/>
  <c r="R2772" i="1"/>
  <c r="A2775" i="1"/>
  <c r="U2775" i="1" s="1"/>
  <c r="T2775" i="1" l="1"/>
  <c r="B2775" i="1"/>
  <c r="Q2773" i="1"/>
  <c r="R2773" i="1"/>
  <c r="M2774" i="1"/>
  <c r="J2774" i="1"/>
  <c r="H2774" i="1"/>
  <c r="C2774" i="1"/>
  <c r="P2774" i="1"/>
  <c r="K2774" i="1"/>
  <c r="N2774" i="1"/>
  <c r="F2774" i="1"/>
  <c r="L2774" i="1"/>
  <c r="G2774" i="1"/>
  <c r="D2774" i="1"/>
  <c r="O2774" i="1"/>
  <c r="I2774" i="1"/>
  <c r="E2774" i="1"/>
  <c r="A2776" i="1"/>
  <c r="U2776" i="1" s="1"/>
  <c r="Q2774" i="1" l="1"/>
  <c r="J2775" i="1"/>
  <c r="I2775" i="1"/>
  <c r="G2775" i="1"/>
  <c r="F2775" i="1"/>
  <c r="D2775" i="1"/>
  <c r="N2775" i="1"/>
  <c r="L2775" i="1"/>
  <c r="C2775" i="1"/>
  <c r="O2775" i="1"/>
  <c r="P2775" i="1"/>
  <c r="H2775" i="1"/>
  <c r="M2775" i="1"/>
  <c r="K2775" i="1"/>
  <c r="E2775" i="1"/>
  <c r="R2774" i="1"/>
  <c r="T2776" i="1"/>
  <c r="B2776" i="1"/>
  <c r="A2777" i="1"/>
  <c r="U2777" i="1" s="1"/>
  <c r="R2775" i="1" l="1"/>
  <c r="Q2775" i="1"/>
  <c r="T2777" i="1"/>
  <c r="B2777" i="1"/>
  <c r="O2776" i="1"/>
  <c r="H2776" i="1"/>
  <c r="F2776" i="1"/>
  <c r="P2776" i="1"/>
  <c r="E2776" i="1"/>
  <c r="Q2776" i="1" s="1"/>
  <c r="N2776" i="1"/>
  <c r="D2776" i="1"/>
  <c r="M2776" i="1"/>
  <c r="C2776" i="1"/>
  <c r="K2776" i="1"/>
  <c r="I2776" i="1"/>
  <c r="L2776" i="1"/>
  <c r="G2776" i="1"/>
  <c r="J2776" i="1"/>
  <c r="A2778" i="1"/>
  <c r="U2778" i="1" s="1"/>
  <c r="D2777" i="1" l="1"/>
  <c r="P2777" i="1"/>
  <c r="M2777" i="1"/>
  <c r="L2777" i="1"/>
  <c r="J2777" i="1"/>
  <c r="G2777" i="1"/>
  <c r="H2777" i="1"/>
  <c r="E2777" i="1"/>
  <c r="N2777" i="1"/>
  <c r="F2777" i="1"/>
  <c r="K2777" i="1"/>
  <c r="C2777" i="1"/>
  <c r="I2777" i="1"/>
  <c r="O2777" i="1"/>
  <c r="T2778" i="1"/>
  <c r="B2778" i="1"/>
  <c r="R2776" i="1"/>
  <c r="A2779" i="1"/>
  <c r="U2779" i="1" s="1"/>
  <c r="M2778" i="1" l="1"/>
  <c r="N2778" i="1"/>
  <c r="L2778" i="1"/>
  <c r="K2778" i="1"/>
  <c r="I2778" i="1"/>
  <c r="G2778" i="1"/>
  <c r="D2778" i="1"/>
  <c r="O2778" i="1"/>
  <c r="C2778" i="1"/>
  <c r="F2778" i="1"/>
  <c r="J2778" i="1"/>
  <c r="E2778" i="1"/>
  <c r="H2778" i="1"/>
  <c r="P2778" i="1"/>
  <c r="Q2777" i="1"/>
  <c r="R2777" i="1"/>
  <c r="T2779" i="1"/>
  <c r="B2779" i="1"/>
  <c r="A2780" i="1"/>
  <c r="U2780" i="1" s="1"/>
  <c r="R2778" i="1" l="1"/>
  <c r="T2780" i="1"/>
  <c r="B2780" i="1"/>
  <c r="M2779" i="1"/>
  <c r="J2779" i="1"/>
  <c r="H2779" i="1"/>
  <c r="F2779" i="1"/>
  <c r="G2779" i="1"/>
  <c r="P2779" i="1"/>
  <c r="E2779" i="1"/>
  <c r="N2779" i="1"/>
  <c r="K2779" i="1"/>
  <c r="L2779" i="1"/>
  <c r="D2779" i="1"/>
  <c r="C2779" i="1"/>
  <c r="I2779" i="1"/>
  <c r="O2779" i="1"/>
  <c r="Q2778" i="1"/>
  <c r="A2781" i="1"/>
  <c r="U2781" i="1" s="1"/>
  <c r="Q2779" i="1" l="1"/>
  <c r="R2779" i="1"/>
  <c r="T2781" i="1"/>
  <c r="B2781" i="1"/>
  <c r="C2780" i="1"/>
  <c r="I2780" i="1"/>
  <c r="P2780" i="1"/>
  <c r="G2780" i="1"/>
  <c r="O2780" i="1"/>
  <c r="H2780" i="1"/>
  <c r="E2780" i="1"/>
  <c r="N2780" i="1"/>
  <c r="D2780" i="1"/>
  <c r="F2780" i="1"/>
  <c r="M2780" i="1"/>
  <c r="K2780" i="1"/>
  <c r="L2780" i="1"/>
  <c r="J2780" i="1"/>
  <c r="A2782" i="1"/>
  <c r="U2782" i="1" s="1"/>
  <c r="J2781" i="1" l="1"/>
  <c r="L2781" i="1"/>
  <c r="C2781" i="1"/>
  <c r="K2781" i="1"/>
  <c r="I2781" i="1"/>
  <c r="H2781" i="1"/>
  <c r="P2781" i="1"/>
  <c r="G2781" i="1"/>
  <c r="N2781" i="1"/>
  <c r="E2781" i="1"/>
  <c r="D2781" i="1"/>
  <c r="O2781" i="1"/>
  <c r="M2781" i="1"/>
  <c r="F2781" i="1"/>
  <c r="R2780" i="1"/>
  <c r="Q2780" i="1"/>
  <c r="T2782" i="1"/>
  <c r="B2782" i="1"/>
  <c r="A2783" i="1"/>
  <c r="U2783" i="1" s="1"/>
  <c r="Q2781" i="1" l="1"/>
  <c r="R2781" i="1"/>
  <c r="M2782" i="1"/>
  <c r="K2782" i="1"/>
  <c r="H2782" i="1"/>
  <c r="J2782" i="1"/>
  <c r="I2782" i="1"/>
  <c r="G2782" i="1"/>
  <c r="N2782" i="1"/>
  <c r="F2782" i="1"/>
  <c r="C2782" i="1"/>
  <c r="L2782" i="1"/>
  <c r="P2782" i="1"/>
  <c r="D2782" i="1"/>
  <c r="O2782" i="1"/>
  <c r="E2782" i="1"/>
  <c r="T2783" i="1"/>
  <c r="B2783" i="1"/>
  <c r="A2784" i="1"/>
  <c r="U2784" i="1" s="1"/>
  <c r="T2784" i="1" l="1"/>
  <c r="B2784" i="1"/>
  <c r="Q2782" i="1"/>
  <c r="R2782" i="1"/>
  <c r="N2783" i="1"/>
  <c r="I2783" i="1"/>
  <c r="G2783" i="1"/>
  <c r="J2783" i="1"/>
  <c r="C2783" i="1"/>
  <c r="O2783" i="1"/>
  <c r="D2783" i="1"/>
  <c r="F2783" i="1"/>
  <c r="P2783" i="1"/>
  <c r="H2783" i="1"/>
  <c r="M2783" i="1"/>
  <c r="L2783" i="1"/>
  <c r="E2783" i="1"/>
  <c r="K2783" i="1"/>
  <c r="A2785" i="1"/>
  <c r="U2785" i="1" s="1"/>
  <c r="T2785" i="1" l="1"/>
  <c r="B2785" i="1"/>
  <c r="O2784" i="1"/>
  <c r="F2784" i="1"/>
  <c r="P2784" i="1"/>
  <c r="E2784" i="1"/>
  <c r="N2784" i="1"/>
  <c r="D2784" i="1"/>
  <c r="M2784" i="1"/>
  <c r="C2784" i="1"/>
  <c r="L2784" i="1"/>
  <c r="I2784" i="1"/>
  <c r="K2784" i="1"/>
  <c r="H2784" i="1"/>
  <c r="G2784" i="1"/>
  <c r="J2784" i="1"/>
  <c r="R2783" i="1"/>
  <c r="Q2783" i="1"/>
  <c r="A2786" i="1"/>
  <c r="U2786" i="1" s="1"/>
  <c r="R2784" i="1" l="1"/>
  <c r="T2786" i="1"/>
  <c r="B2786" i="1"/>
  <c r="Q2784" i="1"/>
  <c r="M2785" i="1"/>
  <c r="H2785" i="1"/>
  <c r="G2785" i="1"/>
  <c r="J2785" i="1"/>
  <c r="N2785" i="1"/>
  <c r="F2785" i="1"/>
  <c r="D2785" i="1"/>
  <c r="E2785" i="1"/>
  <c r="K2785" i="1"/>
  <c r="P2785" i="1"/>
  <c r="C2785" i="1"/>
  <c r="O2785" i="1"/>
  <c r="L2785" i="1"/>
  <c r="I2785" i="1"/>
  <c r="A2787" i="1"/>
  <c r="U2787" i="1" s="1"/>
  <c r="M2786" i="1" l="1"/>
  <c r="G2786" i="1"/>
  <c r="F2786" i="1"/>
  <c r="D2786" i="1"/>
  <c r="O2786" i="1"/>
  <c r="C2786" i="1"/>
  <c r="N2786" i="1"/>
  <c r="K2786" i="1"/>
  <c r="L2786" i="1"/>
  <c r="I2786" i="1"/>
  <c r="H2786" i="1"/>
  <c r="P2786" i="1"/>
  <c r="J2786" i="1"/>
  <c r="E2786" i="1"/>
  <c r="Q2785" i="1"/>
  <c r="R2785" i="1"/>
  <c r="T2787" i="1"/>
  <c r="B2787" i="1"/>
  <c r="A2788" i="1"/>
  <c r="U2788" i="1" s="1"/>
  <c r="Q2786" i="1" l="1"/>
  <c r="R2786" i="1"/>
  <c r="T2788" i="1"/>
  <c r="B2788" i="1"/>
  <c r="F2787" i="1"/>
  <c r="E2787" i="1"/>
  <c r="P2787" i="1"/>
  <c r="M2787" i="1"/>
  <c r="H2787" i="1"/>
  <c r="N2787" i="1"/>
  <c r="L2787" i="1"/>
  <c r="D2787" i="1"/>
  <c r="K2787" i="1"/>
  <c r="C2787" i="1"/>
  <c r="I2787" i="1"/>
  <c r="J2787" i="1"/>
  <c r="O2787" i="1"/>
  <c r="G2787" i="1"/>
  <c r="A2789" i="1"/>
  <c r="U2789" i="1" s="1"/>
  <c r="K2788" i="1" l="1"/>
  <c r="G2788" i="1"/>
  <c r="E2788" i="1"/>
  <c r="D2788" i="1"/>
  <c r="O2788" i="1"/>
  <c r="L2788" i="1"/>
  <c r="M2788" i="1"/>
  <c r="I2788" i="1"/>
  <c r="F2788" i="1"/>
  <c r="N2788" i="1"/>
  <c r="H2788" i="1"/>
  <c r="P2788" i="1"/>
  <c r="J2788" i="1"/>
  <c r="C2788" i="1"/>
  <c r="Q2787" i="1"/>
  <c r="R2787" i="1"/>
  <c r="T2789" i="1"/>
  <c r="B2789" i="1"/>
  <c r="A2790" i="1"/>
  <c r="U2790" i="1" s="1"/>
  <c r="J2789" i="1" l="1"/>
  <c r="N2789" i="1"/>
  <c r="E2789" i="1"/>
  <c r="M2789" i="1"/>
  <c r="D2789" i="1"/>
  <c r="L2789" i="1"/>
  <c r="C2789" i="1"/>
  <c r="K2789" i="1"/>
  <c r="I2789" i="1"/>
  <c r="P2789" i="1"/>
  <c r="G2789" i="1"/>
  <c r="F2789" i="1"/>
  <c r="O2789" i="1"/>
  <c r="H2789" i="1"/>
  <c r="R2788" i="1"/>
  <c r="Q2788" i="1"/>
  <c r="T2790" i="1"/>
  <c r="B2790" i="1"/>
  <c r="A2791" i="1"/>
  <c r="U2791" i="1" s="1"/>
  <c r="T2791" i="1" l="1"/>
  <c r="B2791" i="1"/>
  <c r="R2789" i="1"/>
  <c r="Q2789" i="1"/>
  <c r="M2790" i="1"/>
  <c r="K2790" i="1"/>
  <c r="G2790" i="1"/>
  <c r="E2790" i="1"/>
  <c r="C2790" i="1"/>
  <c r="O2790" i="1"/>
  <c r="P2790" i="1"/>
  <c r="H2790" i="1"/>
  <c r="N2790" i="1"/>
  <c r="F2790" i="1"/>
  <c r="L2790" i="1"/>
  <c r="D2790" i="1"/>
  <c r="J2790" i="1"/>
  <c r="I2790" i="1"/>
  <c r="A2792" i="1"/>
  <c r="U2792" i="1" s="1"/>
  <c r="T2792" i="1" l="1"/>
  <c r="B2792" i="1"/>
  <c r="N2791" i="1"/>
  <c r="L2791" i="1"/>
  <c r="J2791" i="1"/>
  <c r="D2791" i="1"/>
  <c r="P2791" i="1"/>
  <c r="H2791" i="1"/>
  <c r="O2791" i="1"/>
  <c r="G2791" i="1"/>
  <c r="M2791" i="1"/>
  <c r="E2791" i="1"/>
  <c r="C2791" i="1"/>
  <c r="F2791" i="1"/>
  <c r="I2791" i="1"/>
  <c r="K2791" i="1"/>
  <c r="R2790" i="1"/>
  <c r="Q2790" i="1"/>
  <c r="A2793" i="1"/>
  <c r="U2793" i="1" s="1"/>
  <c r="R2791" i="1" l="1"/>
  <c r="Q2791" i="1"/>
  <c r="T2793" i="1"/>
  <c r="B2793" i="1"/>
  <c r="O2792" i="1"/>
  <c r="M2792" i="1"/>
  <c r="C2792" i="1"/>
  <c r="L2792" i="1"/>
  <c r="K2792" i="1"/>
  <c r="I2792" i="1"/>
  <c r="H2792" i="1"/>
  <c r="P2792" i="1"/>
  <c r="E2792" i="1"/>
  <c r="N2792" i="1"/>
  <c r="F2792" i="1"/>
  <c r="D2792" i="1"/>
  <c r="J2792" i="1"/>
  <c r="G2792" i="1"/>
  <c r="A2794" i="1"/>
  <c r="U2794" i="1" s="1"/>
  <c r="P2793" i="1" l="1"/>
  <c r="O2793" i="1"/>
  <c r="N2793" i="1"/>
  <c r="G2793" i="1"/>
  <c r="H2793" i="1"/>
  <c r="J2793" i="1"/>
  <c r="F2793" i="1"/>
  <c r="M2793" i="1"/>
  <c r="E2793" i="1"/>
  <c r="K2793" i="1"/>
  <c r="C2793" i="1"/>
  <c r="D2793" i="1"/>
  <c r="L2793" i="1"/>
  <c r="I2793" i="1"/>
  <c r="Q2792" i="1"/>
  <c r="T2794" i="1"/>
  <c r="B2794" i="1"/>
  <c r="R2792" i="1"/>
  <c r="A2795" i="1"/>
  <c r="U2795" i="1" s="1"/>
  <c r="T2795" i="1" l="1"/>
  <c r="B2795" i="1"/>
  <c r="R2793" i="1"/>
  <c r="Q2793" i="1"/>
  <c r="M2794" i="1"/>
  <c r="F2794" i="1"/>
  <c r="D2794" i="1"/>
  <c r="O2794" i="1"/>
  <c r="C2794" i="1"/>
  <c r="N2794" i="1"/>
  <c r="L2794" i="1"/>
  <c r="I2794" i="1"/>
  <c r="K2794" i="1"/>
  <c r="G2794" i="1"/>
  <c r="E2794" i="1"/>
  <c r="H2794" i="1"/>
  <c r="J2794" i="1"/>
  <c r="P2794" i="1"/>
  <c r="A2796" i="1"/>
  <c r="U2796" i="1" s="1"/>
  <c r="Q2794" i="1" l="1"/>
  <c r="T2796" i="1"/>
  <c r="B2796" i="1"/>
  <c r="M2795" i="1"/>
  <c r="F2795" i="1"/>
  <c r="P2795" i="1"/>
  <c r="J2795" i="1"/>
  <c r="H2795" i="1"/>
  <c r="N2795" i="1"/>
  <c r="E2795" i="1"/>
  <c r="L2795" i="1"/>
  <c r="D2795" i="1"/>
  <c r="K2795" i="1"/>
  <c r="C2795" i="1"/>
  <c r="I2795" i="1"/>
  <c r="O2795" i="1"/>
  <c r="G2795" i="1"/>
  <c r="R2794" i="1"/>
  <c r="A2797" i="1"/>
  <c r="U2797" i="1" s="1"/>
  <c r="Q2795" i="1" l="1"/>
  <c r="R2795" i="1"/>
  <c r="T2797" i="1"/>
  <c r="B2797" i="1"/>
  <c r="K2796" i="1"/>
  <c r="G2796" i="1"/>
  <c r="E2796" i="1"/>
  <c r="D2796" i="1"/>
  <c r="O2796" i="1"/>
  <c r="L2796" i="1"/>
  <c r="M2796" i="1"/>
  <c r="I2796" i="1"/>
  <c r="N2796" i="1"/>
  <c r="J2796" i="1"/>
  <c r="C2796" i="1"/>
  <c r="F2796" i="1"/>
  <c r="H2796" i="1"/>
  <c r="P2796" i="1"/>
  <c r="A2798" i="1"/>
  <c r="U2798" i="1" s="1"/>
  <c r="J2797" i="1" l="1"/>
  <c r="N2797" i="1"/>
  <c r="E2797" i="1"/>
  <c r="M2797" i="1"/>
  <c r="D2797" i="1"/>
  <c r="L2797" i="1"/>
  <c r="C2797" i="1"/>
  <c r="K2797" i="1"/>
  <c r="I2797" i="1"/>
  <c r="P2797" i="1"/>
  <c r="G2797" i="1"/>
  <c r="F2797" i="1"/>
  <c r="O2797" i="1"/>
  <c r="H2797" i="1"/>
  <c r="T2798" i="1"/>
  <c r="B2798" i="1"/>
  <c r="Q2796" i="1"/>
  <c r="R2796" i="1"/>
  <c r="A2799" i="1"/>
  <c r="U2799" i="1" s="1"/>
  <c r="R2797" i="1" l="1"/>
  <c r="Q2797" i="1"/>
  <c r="K2798" i="1"/>
  <c r="O2798" i="1"/>
  <c r="M2798" i="1"/>
  <c r="J2798" i="1"/>
  <c r="G2798" i="1"/>
  <c r="E2798" i="1"/>
  <c r="I2798" i="1"/>
  <c r="P2798" i="1"/>
  <c r="C2798" i="1"/>
  <c r="H2798" i="1"/>
  <c r="N2798" i="1"/>
  <c r="F2798" i="1"/>
  <c r="L2798" i="1"/>
  <c r="D2798" i="1"/>
  <c r="T2799" i="1"/>
  <c r="B2799" i="1"/>
  <c r="A2800" i="1"/>
  <c r="U2800" i="1" s="1"/>
  <c r="T2800" i="1" l="1"/>
  <c r="B2800" i="1"/>
  <c r="Q2798" i="1"/>
  <c r="R2798" i="1"/>
  <c r="N2799" i="1"/>
  <c r="L2799" i="1"/>
  <c r="J2799" i="1"/>
  <c r="I2799" i="1"/>
  <c r="D2799" i="1"/>
  <c r="F2799" i="1"/>
  <c r="K2799" i="1"/>
  <c r="C2799" i="1"/>
  <c r="P2799" i="1"/>
  <c r="H2799" i="1"/>
  <c r="O2799" i="1"/>
  <c r="G2799" i="1"/>
  <c r="M2799" i="1"/>
  <c r="E2799" i="1"/>
  <c r="A2801" i="1"/>
  <c r="U2801" i="1" s="1"/>
  <c r="Q2799" i="1" l="1"/>
  <c r="R2799" i="1"/>
  <c r="T2801" i="1"/>
  <c r="B2801" i="1"/>
  <c r="O2800" i="1"/>
  <c r="L2800" i="1"/>
  <c r="K2800" i="1"/>
  <c r="I2800" i="1"/>
  <c r="H2800" i="1"/>
  <c r="F2800" i="1"/>
  <c r="N2800" i="1"/>
  <c r="D2800" i="1"/>
  <c r="M2800" i="1"/>
  <c r="E2800" i="1"/>
  <c r="C2800" i="1"/>
  <c r="Q2800" i="1" s="1"/>
  <c r="P2800" i="1"/>
  <c r="J2800" i="1"/>
  <c r="G2800" i="1"/>
  <c r="A2802" i="1"/>
  <c r="U2802" i="1" s="1"/>
  <c r="P2801" i="1" l="1"/>
  <c r="L2801" i="1"/>
  <c r="J2801" i="1"/>
  <c r="H2801" i="1"/>
  <c r="N2801" i="1"/>
  <c r="F2801" i="1"/>
  <c r="G2801" i="1"/>
  <c r="M2801" i="1"/>
  <c r="E2801" i="1"/>
  <c r="K2801" i="1"/>
  <c r="C2801" i="1"/>
  <c r="O2801" i="1"/>
  <c r="I2801" i="1"/>
  <c r="D2801" i="1"/>
  <c r="T2802" i="1"/>
  <c r="B2802" i="1"/>
  <c r="R2800" i="1"/>
  <c r="A2803" i="1"/>
  <c r="U2803" i="1" s="1"/>
  <c r="M2802" i="1" l="1"/>
  <c r="N2802" i="1"/>
  <c r="L2802" i="1"/>
  <c r="K2802" i="1"/>
  <c r="I2802" i="1"/>
  <c r="G2802" i="1"/>
  <c r="D2802" i="1"/>
  <c r="O2802" i="1"/>
  <c r="F2802" i="1"/>
  <c r="C2802" i="1"/>
  <c r="J2802" i="1"/>
  <c r="H2802" i="1"/>
  <c r="P2802" i="1"/>
  <c r="E2802" i="1"/>
  <c r="Q2801" i="1"/>
  <c r="R2801" i="1"/>
  <c r="T2803" i="1"/>
  <c r="B2803" i="1"/>
  <c r="A2804" i="1"/>
  <c r="U2804" i="1" s="1"/>
  <c r="Q2802" i="1" l="1"/>
  <c r="T2804" i="1"/>
  <c r="B2804" i="1"/>
  <c r="P2803" i="1"/>
  <c r="E2803" i="1"/>
  <c r="I2803" i="1"/>
  <c r="F2803" i="1"/>
  <c r="J2803" i="1"/>
  <c r="M2803" i="1"/>
  <c r="O2803" i="1"/>
  <c r="G2803" i="1"/>
  <c r="H2803" i="1"/>
  <c r="N2803" i="1"/>
  <c r="L2803" i="1"/>
  <c r="D2803" i="1"/>
  <c r="K2803" i="1"/>
  <c r="C2803" i="1"/>
  <c r="R2802" i="1"/>
  <c r="A2805" i="1"/>
  <c r="U2805" i="1" s="1"/>
  <c r="K2804" i="1" l="1"/>
  <c r="G2804" i="1"/>
  <c r="E2804" i="1"/>
  <c r="D2804" i="1"/>
  <c r="O2804" i="1"/>
  <c r="L2804" i="1"/>
  <c r="M2804" i="1"/>
  <c r="I2804" i="1"/>
  <c r="H2804" i="1"/>
  <c r="J2804" i="1"/>
  <c r="P2804" i="1"/>
  <c r="F2804" i="1"/>
  <c r="C2804" i="1"/>
  <c r="N2804" i="1"/>
  <c r="T2805" i="1"/>
  <c r="B2805" i="1"/>
  <c r="Q2803" i="1"/>
  <c r="R2803" i="1"/>
  <c r="A2806" i="1"/>
  <c r="U2806" i="1" s="1"/>
  <c r="R2804" i="1" l="1"/>
  <c r="Q2804" i="1"/>
  <c r="J2805" i="1"/>
  <c r="N2805" i="1"/>
  <c r="E2805" i="1"/>
  <c r="M2805" i="1"/>
  <c r="D2805" i="1"/>
  <c r="L2805" i="1"/>
  <c r="C2805" i="1"/>
  <c r="K2805" i="1"/>
  <c r="I2805" i="1"/>
  <c r="P2805" i="1"/>
  <c r="G2805" i="1"/>
  <c r="F2805" i="1"/>
  <c r="O2805" i="1"/>
  <c r="H2805" i="1"/>
  <c r="T2806" i="1"/>
  <c r="B2806" i="1"/>
  <c r="A2807" i="1"/>
  <c r="U2807" i="1" s="1"/>
  <c r="R2805" i="1" l="1"/>
  <c r="Q2805" i="1"/>
  <c r="T2807" i="1"/>
  <c r="B2807" i="1"/>
  <c r="O2806" i="1"/>
  <c r="C2806" i="1"/>
  <c r="L2806" i="1"/>
  <c r="D2806" i="1"/>
  <c r="E2806" i="1"/>
  <c r="Q2806" i="1" s="1"/>
  <c r="J2806" i="1"/>
  <c r="K2806" i="1"/>
  <c r="I2806" i="1"/>
  <c r="P2806" i="1"/>
  <c r="M2806" i="1"/>
  <c r="H2806" i="1"/>
  <c r="G2806" i="1"/>
  <c r="N2806" i="1"/>
  <c r="F2806" i="1"/>
  <c r="A2808" i="1"/>
  <c r="U2808" i="1" s="1"/>
  <c r="N2807" i="1" l="1"/>
  <c r="H2807" i="1"/>
  <c r="O2807" i="1"/>
  <c r="G2807" i="1"/>
  <c r="D2807" i="1"/>
  <c r="I2807" i="1"/>
  <c r="J2807" i="1"/>
  <c r="M2807" i="1"/>
  <c r="E2807" i="1"/>
  <c r="K2807" i="1"/>
  <c r="L2807" i="1"/>
  <c r="F2807" i="1"/>
  <c r="P2807" i="1"/>
  <c r="C2807" i="1"/>
  <c r="R2806" i="1"/>
  <c r="T2808" i="1"/>
  <c r="B2808" i="1"/>
  <c r="A2809" i="1"/>
  <c r="U2809" i="1" s="1"/>
  <c r="R2807" i="1" l="1"/>
  <c r="Q2807" i="1"/>
  <c r="T2809" i="1"/>
  <c r="B2809" i="1"/>
  <c r="O2808" i="1"/>
  <c r="L2808" i="1"/>
  <c r="K2808" i="1"/>
  <c r="I2808" i="1"/>
  <c r="H2808" i="1"/>
  <c r="F2808" i="1"/>
  <c r="N2808" i="1"/>
  <c r="D2808" i="1"/>
  <c r="P2808" i="1"/>
  <c r="M2808" i="1"/>
  <c r="C2808" i="1"/>
  <c r="E2808" i="1"/>
  <c r="G2808" i="1"/>
  <c r="J2808" i="1"/>
  <c r="A2810" i="1"/>
  <c r="U2810" i="1" s="1"/>
  <c r="K2809" i="1" l="1"/>
  <c r="G2809" i="1"/>
  <c r="C2809" i="1"/>
  <c r="D2809" i="1"/>
  <c r="I2809" i="1"/>
  <c r="P2809" i="1"/>
  <c r="N2809" i="1"/>
  <c r="O2809" i="1"/>
  <c r="F2809" i="1"/>
  <c r="L2809" i="1"/>
  <c r="E2809" i="1"/>
  <c r="J2809" i="1"/>
  <c r="H2809" i="1"/>
  <c r="M2809" i="1"/>
  <c r="R2808" i="1"/>
  <c r="Q2808" i="1"/>
  <c r="T2810" i="1"/>
  <c r="B2810" i="1"/>
  <c r="A2811" i="1"/>
  <c r="U2811" i="1" s="1"/>
  <c r="Q2809" i="1" l="1"/>
  <c r="R2809" i="1"/>
  <c r="T2811" i="1"/>
  <c r="B2811" i="1"/>
  <c r="M2810" i="1"/>
  <c r="F2810" i="1"/>
  <c r="D2810" i="1"/>
  <c r="O2810" i="1"/>
  <c r="C2810" i="1"/>
  <c r="N2810" i="1"/>
  <c r="L2810" i="1"/>
  <c r="I2810" i="1"/>
  <c r="G2810" i="1"/>
  <c r="K2810" i="1"/>
  <c r="P2810" i="1"/>
  <c r="J2810" i="1"/>
  <c r="H2810" i="1"/>
  <c r="E2810" i="1"/>
  <c r="A2812" i="1"/>
  <c r="U2812" i="1" s="1"/>
  <c r="R2810" i="1" l="1"/>
  <c r="P2811" i="1"/>
  <c r="E2811" i="1"/>
  <c r="M2811" i="1"/>
  <c r="N2811" i="1"/>
  <c r="J2811" i="1"/>
  <c r="L2811" i="1"/>
  <c r="D2811" i="1"/>
  <c r="K2811" i="1"/>
  <c r="C2811" i="1"/>
  <c r="F2811" i="1"/>
  <c r="I2811" i="1"/>
  <c r="O2811" i="1"/>
  <c r="H2811" i="1"/>
  <c r="G2811" i="1"/>
  <c r="T2812" i="1"/>
  <c r="B2812" i="1"/>
  <c r="Q2810" i="1"/>
  <c r="A2813" i="1"/>
  <c r="U2813" i="1" s="1"/>
  <c r="K2812" i="1" l="1"/>
  <c r="I2812" i="1"/>
  <c r="G2812" i="1"/>
  <c r="E2812" i="1"/>
  <c r="D2812" i="1"/>
  <c r="M2812" i="1"/>
  <c r="L2812" i="1"/>
  <c r="O2812" i="1"/>
  <c r="F2812" i="1"/>
  <c r="N2812" i="1"/>
  <c r="J2812" i="1"/>
  <c r="H2812" i="1"/>
  <c r="P2812" i="1"/>
  <c r="C2812" i="1"/>
  <c r="T2813" i="1"/>
  <c r="B2813" i="1"/>
  <c r="Q2811" i="1"/>
  <c r="R2811" i="1"/>
  <c r="A2814" i="1"/>
  <c r="U2814" i="1" s="1"/>
  <c r="J2813" i="1" l="1"/>
  <c r="O2813" i="1"/>
  <c r="F2813" i="1"/>
  <c r="N2813" i="1"/>
  <c r="E2813" i="1"/>
  <c r="M2813" i="1"/>
  <c r="D2813" i="1"/>
  <c r="L2813" i="1"/>
  <c r="C2813" i="1"/>
  <c r="K2813" i="1"/>
  <c r="H2813" i="1"/>
  <c r="P2813" i="1"/>
  <c r="I2813" i="1"/>
  <c r="G2813" i="1"/>
  <c r="R2812" i="1"/>
  <c r="Q2812" i="1"/>
  <c r="T2814" i="1"/>
  <c r="B2814" i="1"/>
  <c r="A2815" i="1"/>
  <c r="U2815" i="1" s="1"/>
  <c r="O2814" i="1" l="1"/>
  <c r="M2814" i="1"/>
  <c r="K2814" i="1"/>
  <c r="J2814" i="1"/>
  <c r="C2814" i="1"/>
  <c r="P2814" i="1"/>
  <c r="H2814" i="1"/>
  <c r="N2814" i="1"/>
  <c r="G2814" i="1"/>
  <c r="F2814" i="1"/>
  <c r="L2814" i="1"/>
  <c r="E2814" i="1"/>
  <c r="D2814" i="1"/>
  <c r="I2814" i="1"/>
  <c r="T2815" i="1"/>
  <c r="B2815" i="1"/>
  <c r="R2813" i="1"/>
  <c r="Q2813" i="1"/>
  <c r="A2816" i="1"/>
  <c r="U2816" i="1" s="1"/>
  <c r="R2814" i="1" l="1"/>
  <c r="N2815" i="1"/>
  <c r="I2815" i="1"/>
  <c r="L2815" i="1"/>
  <c r="J2815" i="1"/>
  <c r="M2815" i="1"/>
  <c r="E2815" i="1"/>
  <c r="K2815" i="1"/>
  <c r="C2815" i="1"/>
  <c r="F2815" i="1"/>
  <c r="P2815" i="1"/>
  <c r="H2815" i="1"/>
  <c r="D2815" i="1"/>
  <c r="O2815" i="1"/>
  <c r="G2815" i="1"/>
  <c r="Q2814" i="1"/>
  <c r="T2816" i="1"/>
  <c r="B2816" i="1"/>
  <c r="A2817" i="1"/>
  <c r="U2817" i="1" s="1"/>
  <c r="R2815" i="1" l="1"/>
  <c r="Q2815" i="1"/>
  <c r="T2817" i="1"/>
  <c r="B2817" i="1"/>
  <c r="O2816" i="1"/>
  <c r="H2816" i="1"/>
  <c r="F2816" i="1"/>
  <c r="P2816" i="1"/>
  <c r="E2816" i="1"/>
  <c r="N2816" i="1"/>
  <c r="D2816" i="1"/>
  <c r="M2816" i="1"/>
  <c r="C2816" i="1"/>
  <c r="K2816" i="1"/>
  <c r="I2816" i="1"/>
  <c r="L2816" i="1"/>
  <c r="G2816" i="1"/>
  <c r="J2816" i="1"/>
  <c r="A2818" i="1"/>
  <c r="U2818" i="1" s="1"/>
  <c r="R2816" i="1" l="1"/>
  <c r="P2817" i="1"/>
  <c r="O2817" i="1"/>
  <c r="L2817" i="1"/>
  <c r="G2817" i="1"/>
  <c r="H2817" i="1"/>
  <c r="D2817" i="1"/>
  <c r="C2817" i="1"/>
  <c r="I2817" i="1"/>
  <c r="N2817" i="1"/>
  <c r="F2817" i="1"/>
  <c r="J2817" i="1"/>
  <c r="M2817" i="1"/>
  <c r="E2817" i="1"/>
  <c r="K2817" i="1"/>
  <c r="Q2816" i="1"/>
  <c r="T2818" i="1"/>
  <c r="B2818" i="1"/>
  <c r="A2819" i="1"/>
  <c r="U2819" i="1" s="1"/>
  <c r="R2817" i="1" l="1"/>
  <c r="Q2817" i="1"/>
  <c r="T2819" i="1"/>
  <c r="B2819" i="1"/>
  <c r="M2818" i="1"/>
  <c r="O2818" i="1"/>
  <c r="C2818" i="1"/>
  <c r="N2818" i="1"/>
  <c r="L2818" i="1"/>
  <c r="K2818" i="1"/>
  <c r="I2818" i="1"/>
  <c r="F2818" i="1"/>
  <c r="D2818" i="1"/>
  <c r="G2818" i="1"/>
  <c r="E2818" i="1"/>
  <c r="H2818" i="1"/>
  <c r="P2818" i="1"/>
  <c r="J2818" i="1"/>
  <c r="A2820" i="1"/>
  <c r="U2820" i="1" s="1"/>
  <c r="Q2818" i="1" l="1"/>
  <c r="R2818" i="1"/>
  <c r="P2819" i="1"/>
  <c r="N2819" i="1"/>
  <c r="M2819" i="1"/>
  <c r="J2819" i="1"/>
  <c r="H2819" i="1"/>
  <c r="E2819" i="1"/>
  <c r="F2819" i="1"/>
  <c r="C2819" i="1"/>
  <c r="I2819" i="1"/>
  <c r="O2819" i="1"/>
  <c r="G2819" i="1"/>
  <c r="L2819" i="1"/>
  <c r="D2819" i="1"/>
  <c r="K2819" i="1"/>
  <c r="T2820" i="1"/>
  <c r="B2820" i="1"/>
  <c r="A2821" i="1"/>
  <c r="U2821" i="1" s="1"/>
  <c r="K2820" i="1" l="1"/>
  <c r="O2820" i="1"/>
  <c r="M2820" i="1"/>
  <c r="L2820" i="1"/>
  <c r="I2820" i="1"/>
  <c r="G2820" i="1"/>
  <c r="D2820" i="1"/>
  <c r="E2820" i="1"/>
  <c r="P2820" i="1"/>
  <c r="C2820" i="1"/>
  <c r="J2820" i="1"/>
  <c r="F2820" i="1"/>
  <c r="N2820" i="1"/>
  <c r="H2820" i="1"/>
  <c r="R2819" i="1"/>
  <c r="Q2819" i="1"/>
  <c r="T2821" i="1"/>
  <c r="B2821" i="1"/>
  <c r="A2822" i="1"/>
  <c r="U2822" i="1" s="1"/>
  <c r="J2821" i="1" l="1"/>
  <c r="I2821" i="1"/>
  <c r="H2821" i="1"/>
  <c r="P2821" i="1"/>
  <c r="G2821" i="1"/>
  <c r="O2821" i="1"/>
  <c r="F2821" i="1"/>
  <c r="N2821" i="1"/>
  <c r="E2821" i="1"/>
  <c r="L2821" i="1"/>
  <c r="C2821" i="1"/>
  <c r="K2821" i="1"/>
  <c r="D2821" i="1"/>
  <c r="M2821" i="1"/>
  <c r="T2822" i="1"/>
  <c r="B2822" i="1"/>
  <c r="R2820" i="1"/>
  <c r="Q2820" i="1"/>
  <c r="A2823" i="1"/>
  <c r="U2823" i="1" s="1"/>
  <c r="C2822" i="1" l="1"/>
  <c r="O2822" i="1"/>
  <c r="M2822" i="1"/>
  <c r="K2822" i="1"/>
  <c r="G2822" i="1"/>
  <c r="J2822" i="1"/>
  <c r="E2822" i="1"/>
  <c r="F2822" i="1"/>
  <c r="L2822" i="1"/>
  <c r="D2822" i="1"/>
  <c r="I2822" i="1"/>
  <c r="P2822" i="1"/>
  <c r="H2822" i="1"/>
  <c r="N2822" i="1"/>
  <c r="T2823" i="1"/>
  <c r="B2823" i="1"/>
  <c r="Q2821" i="1"/>
  <c r="R2821" i="1"/>
  <c r="A2824" i="1"/>
  <c r="U2824" i="1" s="1"/>
  <c r="O2823" i="1" l="1"/>
  <c r="J2823" i="1"/>
  <c r="G2823" i="1"/>
  <c r="I2823" i="1"/>
  <c r="M2823" i="1"/>
  <c r="F2823" i="1"/>
  <c r="E2823" i="1"/>
  <c r="D2823" i="1"/>
  <c r="K2823" i="1"/>
  <c r="C2823" i="1"/>
  <c r="H2823" i="1"/>
  <c r="N2823" i="1"/>
  <c r="L2823" i="1"/>
  <c r="P2823" i="1"/>
  <c r="T2824" i="1"/>
  <c r="B2824" i="1"/>
  <c r="Q2822" i="1"/>
  <c r="R2822" i="1"/>
  <c r="A2825" i="1"/>
  <c r="U2825" i="1" s="1"/>
  <c r="O2824" i="1" l="1"/>
  <c r="L2824" i="1"/>
  <c r="K2824" i="1"/>
  <c r="I2824" i="1"/>
  <c r="H2824" i="1"/>
  <c r="F2824" i="1"/>
  <c r="N2824" i="1"/>
  <c r="D2824" i="1"/>
  <c r="P2824" i="1"/>
  <c r="M2824" i="1"/>
  <c r="C2824" i="1"/>
  <c r="E2824" i="1"/>
  <c r="J2824" i="1"/>
  <c r="G2824" i="1"/>
  <c r="T2825" i="1"/>
  <c r="B2825" i="1"/>
  <c r="Q2823" i="1"/>
  <c r="R2823" i="1"/>
  <c r="A2826" i="1"/>
  <c r="U2826" i="1" s="1"/>
  <c r="R2824" i="1" l="1"/>
  <c r="L2825" i="1"/>
  <c r="O2825" i="1"/>
  <c r="J2825" i="1"/>
  <c r="H2825" i="1"/>
  <c r="G2825" i="1"/>
  <c r="P2825" i="1"/>
  <c r="M2825" i="1"/>
  <c r="E2825" i="1"/>
  <c r="K2825" i="1"/>
  <c r="C2825" i="1"/>
  <c r="D2825" i="1"/>
  <c r="I2825" i="1"/>
  <c r="F2825" i="1"/>
  <c r="N2825" i="1"/>
  <c r="Q2824" i="1"/>
  <c r="T2826" i="1"/>
  <c r="B2826" i="1"/>
  <c r="A2827" i="1"/>
  <c r="U2827" i="1" s="1"/>
  <c r="T2827" i="1" l="1"/>
  <c r="B2827" i="1"/>
  <c r="Q2825" i="1"/>
  <c r="R2825" i="1"/>
  <c r="M2826" i="1"/>
  <c r="K2826" i="1"/>
  <c r="I2826" i="1"/>
  <c r="G2826" i="1"/>
  <c r="F2826" i="1"/>
  <c r="D2826" i="1"/>
  <c r="N2826" i="1"/>
  <c r="O2826" i="1"/>
  <c r="L2826" i="1"/>
  <c r="C2826" i="1"/>
  <c r="Q2826" i="1" s="1"/>
  <c r="H2826" i="1"/>
  <c r="J2826" i="1"/>
  <c r="P2826" i="1"/>
  <c r="E2826" i="1"/>
  <c r="A2828" i="1"/>
  <c r="U2828" i="1" s="1"/>
  <c r="T2828" i="1" l="1"/>
  <c r="B2828" i="1"/>
  <c r="P2827" i="1"/>
  <c r="N2827" i="1"/>
  <c r="L2827" i="1"/>
  <c r="D2827" i="1"/>
  <c r="E2827" i="1"/>
  <c r="K2827" i="1"/>
  <c r="C2827" i="1"/>
  <c r="M2827" i="1"/>
  <c r="I2827" i="1"/>
  <c r="H2827" i="1"/>
  <c r="J2827" i="1"/>
  <c r="O2827" i="1"/>
  <c r="G2827" i="1"/>
  <c r="F2827" i="1"/>
  <c r="R2826" i="1"/>
  <c r="A2829" i="1"/>
  <c r="U2829" i="1" s="1"/>
  <c r="T2829" i="1" l="1"/>
  <c r="B2829" i="1"/>
  <c r="K2828" i="1"/>
  <c r="E2828" i="1"/>
  <c r="D2828" i="1"/>
  <c r="O2828" i="1"/>
  <c r="M2828" i="1"/>
  <c r="I2828" i="1"/>
  <c r="G2828" i="1"/>
  <c r="L2828" i="1"/>
  <c r="H2828" i="1"/>
  <c r="F2828" i="1"/>
  <c r="P2828" i="1"/>
  <c r="N2828" i="1"/>
  <c r="J2828" i="1"/>
  <c r="C2828" i="1"/>
  <c r="R2827" i="1"/>
  <c r="Q2827" i="1"/>
  <c r="A2830" i="1"/>
  <c r="U2830" i="1" s="1"/>
  <c r="R2828" i="1" l="1"/>
  <c r="Q2828" i="1"/>
  <c r="T2830" i="1"/>
  <c r="B2830" i="1"/>
  <c r="J2829" i="1"/>
  <c r="M2829" i="1"/>
  <c r="D2829" i="1"/>
  <c r="L2829" i="1"/>
  <c r="C2829" i="1"/>
  <c r="K2829" i="1"/>
  <c r="I2829" i="1"/>
  <c r="H2829" i="1"/>
  <c r="O2829" i="1"/>
  <c r="F2829" i="1"/>
  <c r="N2829" i="1"/>
  <c r="G2829" i="1"/>
  <c r="E2829" i="1"/>
  <c r="P2829" i="1"/>
  <c r="A2831" i="1"/>
  <c r="U2831" i="1" s="1"/>
  <c r="O2830" i="1" l="1"/>
  <c r="M2830" i="1"/>
  <c r="I2830" i="1"/>
  <c r="G2830" i="1"/>
  <c r="P2830" i="1"/>
  <c r="H2830" i="1"/>
  <c r="N2830" i="1"/>
  <c r="C2830" i="1"/>
  <c r="F2830" i="1"/>
  <c r="L2830" i="1"/>
  <c r="K2830" i="1"/>
  <c r="J2830" i="1"/>
  <c r="D2830" i="1"/>
  <c r="E2830" i="1"/>
  <c r="R2829" i="1"/>
  <c r="Q2829" i="1"/>
  <c r="T2831" i="1"/>
  <c r="B2831" i="1"/>
  <c r="A2832" i="1"/>
  <c r="U2832" i="1" s="1"/>
  <c r="F2831" i="1" l="1"/>
  <c r="D2831" i="1"/>
  <c r="L2831" i="1"/>
  <c r="N2831" i="1"/>
  <c r="I2831" i="1"/>
  <c r="M2831" i="1"/>
  <c r="E2831" i="1"/>
  <c r="K2831" i="1"/>
  <c r="C2831" i="1"/>
  <c r="P2831" i="1"/>
  <c r="H2831" i="1"/>
  <c r="O2831" i="1"/>
  <c r="J2831" i="1"/>
  <c r="G2831" i="1"/>
  <c r="Q2830" i="1"/>
  <c r="R2830" i="1"/>
  <c r="T2832" i="1"/>
  <c r="B2832" i="1"/>
  <c r="A2833" i="1"/>
  <c r="U2833" i="1" s="1"/>
  <c r="T2833" i="1" l="1"/>
  <c r="B2833" i="1"/>
  <c r="O2832" i="1"/>
  <c r="F2832" i="1"/>
  <c r="P2832" i="1"/>
  <c r="E2832" i="1"/>
  <c r="N2832" i="1"/>
  <c r="D2832" i="1"/>
  <c r="M2832" i="1"/>
  <c r="C2832" i="1"/>
  <c r="L2832" i="1"/>
  <c r="I2832" i="1"/>
  <c r="H2832" i="1"/>
  <c r="K2832" i="1"/>
  <c r="J2832" i="1"/>
  <c r="G2832" i="1"/>
  <c r="R2831" i="1"/>
  <c r="Q2831" i="1"/>
  <c r="A2834" i="1"/>
  <c r="U2834" i="1" s="1"/>
  <c r="R2832" i="1" l="1"/>
  <c r="T2834" i="1"/>
  <c r="B2834" i="1"/>
  <c r="Q2832" i="1"/>
  <c r="D2833" i="1"/>
  <c r="P2833" i="1"/>
  <c r="I2833" i="1"/>
  <c r="H2833" i="1"/>
  <c r="J2833" i="1"/>
  <c r="N2833" i="1"/>
  <c r="F2833" i="1"/>
  <c r="M2833" i="1"/>
  <c r="G2833" i="1"/>
  <c r="E2833" i="1"/>
  <c r="L2833" i="1"/>
  <c r="K2833" i="1"/>
  <c r="C2833" i="1"/>
  <c r="O2833" i="1"/>
  <c r="A2835" i="1"/>
  <c r="U2835" i="1" s="1"/>
  <c r="Q2833" i="1" l="1"/>
  <c r="R2833" i="1"/>
  <c r="T2835" i="1"/>
  <c r="B2835" i="1"/>
  <c r="M2834" i="1"/>
  <c r="G2834" i="1"/>
  <c r="F2834" i="1"/>
  <c r="D2834" i="1"/>
  <c r="O2834" i="1"/>
  <c r="C2834" i="1"/>
  <c r="N2834" i="1"/>
  <c r="K2834" i="1"/>
  <c r="I2834" i="1"/>
  <c r="L2834" i="1"/>
  <c r="J2834" i="1"/>
  <c r="E2834" i="1"/>
  <c r="H2834" i="1"/>
  <c r="P2834" i="1"/>
  <c r="A2836" i="1"/>
  <c r="U2836" i="1" s="1"/>
  <c r="Q2834" i="1" l="1"/>
  <c r="P2835" i="1"/>
  <c r="J2835" i="1"/>
  <c r="H2835" i="1"/>
  <c r="M2835" i="1"/>
  <c r="G2835" i="1"/>
  <c r="E2835" i="1"/>
  <c r="F2835" i="1"/>
  <c r="L2835" i="1"/>
  <c r="D2835" i="1"/>
  <c r="K2835" i="1"/>
  <c r="N2835" i="1"/>
  <c r="C2835" i="1"/>
  <c r="O2835" i="1"/>
  <c r="I2835" i="1"/>
  <c r="T2836" i="1"/>
  <c r="B2836" i="1"/>
  <c r="R2834" i="1"/>
  <c r="A2837" i="1"/>
  <c r="U2837" i="1" s="1"/>
  <c r="R2835" i="1" l="1"/>
  <c r="Q2835" i="1"/>
  <c r="K2836" i="1"/>
  <c r="M2836" i="1"/>
  <c r="L2836" i="1"/>
  <c r="I2836" i="1"/>
  <c r="G2836" i="1"/>
  <c r="E2836" i="1"/>
  <c r="O2836" i="1"/>
  <c r="D2836" i="1"/>
  <c r="F2836" i="1"/>
  <c r="C2836" i="1"/>
  <c r="N2836" i="1"/>
  <c r="H2836" i="1"/>
  <c r="J2836" i="1"/>
  <c r="P2836" i="1"/>
  <c r="T2837" i="1"/>
  <c r="B2837" i="1"/>
  <c r="A2838" i="1"/>
  <c r="U2838" i="1" s="1"/>
  <c r="R2836" i="1" l="1"/>
  <c r="Q2836" i="1"/>
  <c r="T2838" i="1"/>
  <c r="B2838" i="1"/>
  <c r="J2837" i="1"/>
  <c r="H2837" i="1"/>
  <c r="P2837" i="1"/>
  <c r="G2837" i="1"/>
  <c r="O2837" i="1"/>
  <c r="F2837" i="1"/>
  <c r="N2837" i="1"/>
  <c r="E2837" i="1"/>
  <c r="M2837" i="1"/>
  <c r="D2837" i="1"/>
  <c r="K2837" i="1"/>
  <c r="L2837" i="1"/>
  <c r="I2837" i="1"/>
  <c r="C2837" i="1"/>
  <c r="A2839" i="1"/>
  <c r="U2839" i="1" s="1"/>
  <c r="O2838" i="1" l="1"/>
  <c r="J2838" i="1"/>
  <c r="G2838" i="1"/>
  <c r="K2838" i="1"/>
  <c r="I2838" i="1"/>
  <c r="C2838" i="1"/>
  <c r="E2838" i="1"/>
  <c r="P2838" i="1"/>
  <c r="H2838" i="1"/>
  <c r="N2838" i="1"/>
  <c r="F2838" i="1"/>
  <c r="L2838" i="1"/>
  <c r="D2838" i="1"/>
  <c r="M2838" i="1"/>
  <c r="T2839" i="1"/>
  <c r="B2839" i="1"/>
  <c r="R2837" i="1"/>
  <c r="Q2837" i="1"/>
  <c r="A2840" i="1"/>
  <c r="U2840" i="1" s="1"/>
  <c r="L2839" i="1" l="1"/>
  <c r="N2839" i="1"/>
  <c r="J2839" i="1"/>
  <c r="I2839" i="1"/>
  <c r="F2839" i="1"/>
  <c r="K2839" i="1"/>
  <c r="C2839" i="1"/>
  <c r="P2839" i="1"/>
  <c r="D2839" i="1"/>
  <c r="H2839" i="1"/>
  <c r="O2839" i="1"/>
  <c r="G2839" i="1"/>
  <c r="M2839" i="1"/>
  <c r="E2839" i="1"/>
  <c r="R2838" i="1"/>
  <c r="Q2838" i="1"/>
  <c r="T2840" i="1"/>
  <c r="B2840" i="1"/>
  <c r="A2841" i="1"/>
  <c r="U2841" i="1" s="1"/>
  <c r="T2841" i="1" l="1"/>
  <c r="B2841" i="1"/>
  <c r="R2839" i="1"/>
  <c r="Q2839" i="1"/>
  <c r="O2840" i="1"/>
  <c r="K2840" i="1"/>
  <c r="I2840" i="1"/>
  <c r="H2840" i="1"/>
  <c r="F2840" i="1"/>
  <c r="P2840" i="1"/>
  <c r="E2840" i="1"/>
  <c r="M2840" i="1"/>
  <c r="C2840" i="1"/>
  <c r="L2840" i="1"/>
  <c r="D2840" i="1"/>
  <c r="N2840" i="1"/>
  <c r="G2840" i="1"/>
  <c r="J2840" i="1"/>
  <c r="A2842" i="1"/>
  <c r="U2842" i="1" s="1"/>
  <c r="Q2840" i="1" l="1"/>
  <c r="T2842" i="1"/>
  <c r="B2842" i="1"/>
  <c r="P2841" i="1"/>
  <c r="L2841" i="1"/>
  <c r="J2841" i="1"/>
  <c r="D2841" i="1"/>
  <c r="O2841" i="1"/>
  <c r="N2841" i="1"/>
  <c r="F2841" i="1"/>
  <c r="G2841" i="1"/>
  <c r="M2841" i="1"/>
  <c r="H2841" i="1"/>
  <c r="E2841" i="1"/>
  <c r="K2841" i="1"/>
  <c r="I2841" i="1"/>
  <c r="C2841" i="1"/>
  <c r="R2840" i="1"/>
  <c r="A2843" i="1"/>
  <c r="U2843" i="1" s="1"/>
  <c r="T2843" i="1" l="1"/>
  <c r="B2843" i="1"/>
  <c r="M2842" i="1"/>
  <c r="K2842" i="1"/>
  <c r="I2842" i="1"/>
  <c r="G2842" i="1"/>
  <c r="F2842" i="1"/>
  <c r="D2842" i="1"/>
  <c r="N2842" i="1"/>
  <c r="L2842" i="1"/>
  <c r="C2842" i="1"/>
  <c r="O2842" i="1"/>
  <c r="E2842" i="1"/>
  <c r="H2842" i="1"/>
  <c r="P2842" i="1"/>
  <c r="J2842" i="1"/>
  <c r="R2841" i="1"/>
  <c r="Q2841" i="1"/>
  <c r="A2844" i="1"/>
  <c r="U2844" i="1" s="1"/>
  <c r="Q2842" i="1" l="1"/>
  <c r="R2842" i="1"/>
  <c r="T2844" i="1"/>
  <c r="B2844" i="1"/>
  <c r="C2843" i="1"/>
  <c r="H2843" i="1"/>
  <c r="I2843" i="1"/>
  <c r="F2843" i="1"/>
  <c r="O2843" i="1"/>
  <c r="E2843" i="1"/>
  <c r="G2843" i="1"/>
  <c r="P2843" i="1"/>
  <c r="L2843" i="1"/>
  <c r="N2843" i="1"/>
  <c r="D2843" i="1"/>
  <c r="K2843" i="1"/>
  <c r="M2843" i="1"/>
  <c r="J2843" i="1"/>
  <c r="A2845" i="1"/>
  <c r="U2845" i="1" s="1"/>
  <c r="K2844" i="1" l="1"/>
  <c r="G2844" i="1"/>
  <c r="E2844" i="1"/>
  <c r="D2844" i="1"/>
  <c r="O2844" i="1"/>
  <c r="L2844" i="1"/>
  <c r="M2844" i="1"/>
  <c r="I2844" i="1"/>
  <c r="H2844" i="1"/>
  <c r="P2844" i="1"/>
  <c r="C2844" i="1"/>
  <c r="F2844" i="1"/>
  <c r="J2844" i="1"/>
  <c r="N2844" i="1"/>
  <c r="Q2843" i="1"/>
  <c r="R2843" i="1"/>
  <c r="T2845" i="1"/>
  <c r="B2845" i="1"/>
  <c r="A2846" i="1"/>
  <c r="U2846" i="1" s="1"/>
  <c r="R2844" i="1" l="1"/>
  <c r="Q2844" i="1"/>
  <c r="T2846" i="1"/>
  <c r="B2846" i="1"/>
  <c r="J2845" i="1"/>
  <c r="N2845" i="1"/>
  <c r="E2845" i="1"/>
  <c r="M2845" i="1"/>
  <c r="D2845" i="1"/>
  <c r="L2845" i="1"/>
  <c r="C2845" i="1"/>
  <c r="K2845" i="1"/>
  <c r="I2845" i="1"/>
  <c r="P2845" i="1"/>
  <c r="G2845" i="1"/>
  <c r="O2845" i="1"/>
  <c r="F2845" i="1"/>
  <c r="H2845" i="1"/>
  <c r="A2847" i="1"/>
  <c r="U2847" i="1" s="1"/>
  <c r="L2846" i="1" l="1"/>
  <c r="C2846" i="1"/>
  <c r="D2846" i="1"/>
  <c r="O2846" i="1"/>
  <c r="I2846" i="1"/>
  <c r="M2846" i="1"/>
  <c r="P2846" i="1"/>
  <c r="K2846" i="1"/>
  <c r="H2846" i="1"/>
  <c r="J2846" i="1"/>
  <c r="E2846" i="1"/>
  <c r="N2846" i="1"/>
  <c r="F2846" i="1"/>
  <c r="G2846" i="1"/>
  <c r="T2847" i="1"/>
  <c r="B2847" i="1"/>
  <c r="Q2845" i="1"/>
  <c r="R2845" i="1"/>
  <c r="A2848" i="1"/>
  <c r="U2848" i="1" s="1"/>
  <c r="T2848" i="1" l="1"/>
  <c r="B2848" i="1"/>
  <c r="Q2846" i="1"/>
  <c r="R2846" i="1"/>
  <c r="D2847" i="1"/>
  <c r="C2847" i="1"/>
  <c r="I2847" i="1"/>
  <c r="J2847" i="1"/>
  <c r="P2847" i="1"/>
  <c r="F2847" i="1"/>
  <c r="H2847" i="1"/>
  <c r="O2847" i="1"/>
  <c r="L2847" i="1"/>
  <c r="G2847" i="1"/>
  <c r="N2847" i="1"/>
  <c r="M2847" i="1"/>
  <c r="K2847" i="1"/>
  <c r="E2847" i="1"/>
  <c r="A2849" i="1"/>
  <c r="U2849" i="1" s="1"/>
  <c r="R2847" i="1" l="1"/>
  <c r="Q2847" i="1"/>
  <c r="T2849" i="1"/>
  <c r="B2849" i="1"/>
  <c r="O2848" i="1"/>
  <c r="N2848" i="1"/>
  <c r="D2848" i="1"/>
  <c r="M2848" i="1"/>
  <c r="C2848" i="1"/>
  <c r="L2848" i="1"/>
  <c r="K2848" i="1"/>
  <c r="I2848" i="1"/>
  <c r="F2848" i="1"/>
  <c r="E2848" i="1"/>
  <c r="P2848" i="1"/>
  <c r="H2848" i="1"/>
  <c r="G2848" i="1"/>
  <c r="R2848" i="1" s="1"/>
  <c r="J2848" i="1"/>
  <c r="A2850" i="1"/>
  <c r="U2850" i="1" s="1"/>
  <c r="O2849" i="1" l="1"/>
  <c r="L2849" i="1"/>
  <c r="J2849" i="1"/>
  <c r="H2849" i="1"/>
  <c r="G2849" i="1"/>
  <c r="P2849" i="1"/>
  <c r="D2849" i="1"/>
  <c r="E2849" i="1"/>
  <c r="K2849" i="1"/>
  <c r="C2849" i="1"/>
  <c r="I2849" i="1"/>
  <c r="N2849" i="1"/>
  <c r="M2849" i="1"/>
  <c r="F2849" i="1"/>
  <c r="Q2848" i="1"/>
  <c r="T2850" i="1"/>
  <c r="B2850" i="1"/>
  <c r="A2851" i="1"/>
  <c r="U2851" i="1" s="1"/>
  <c r="T2851" i="1" l="1"/>
  <c r="B2851" i="1"/>
  <c r="R2849" i="1"/>
  <c r="Q2849" i="1"/>
  <c r="M2850" i="1"/>
  <c r="K2850" i="1"/>
  <c r="I2850" i="1"/>
  <c r="G2850" i="1"/>
  <c r="F2850" i="1"/>
  <c r="D2850" i="1"/>
  <c r="N2850" i="1"/>
  <c r="O2850" i="1"/>
  <c r="L2850" i="1"/>
  <c r="C2850" i="1"/>
  <c r="H2850" i="1"/>
  <c r="P2850" i="1"/>
  <c r="J2850" i="1"/>
  <c r="E2850" i="1"/>
  <c r="A2852" i="1"/>
  <c r="U2852" i="1" s="1"/>
  <c r="Q2850" i="1" l="1"/>
  <c r="M2851" i="1"/>
  <c r="H2851" i="1"/>
  <c r="F2851" i="1"/>
  <c r="E2851" i="1"/>
  <c r="P2851" i="1"/>
  <c r="N2851" i="1"/>
  <c r="G2851" i="1"/>
  <c r="L2851" i="1"/>
  <c r="D2851" i="1"/>
  <c r="K2851" i="1"/>
  <c r="J2851" i="1"/>
  <c r="C2851" i="1"/>
  <c r="I2851" i="1"/>
  <c r="O2851" i="1"/>
  <c r="R2850" i="1"/>
  <c r="T2852" i="1"/>
  <c r="B2852" i="1"/>
  <c r="A2853" i="1"/>
  <c r="U2853" i="1" s="1"/>
  <c r="Q2851" i="1" l="1"/>
  <c r="R2851" i="1"/>
  <c r="T2853" i="1"/>
  <c r="B2853" i="1"/>
  <c r="K2852" i="1"/>
  <c r="L2852" i="1"/>
  <c r="I2852" i="1"/>
  <c r="G2852" i="1"/>
  <c r="E2852" i="1"/>
  <c r="D2852" i="1"/>
  <c r="O2852" i="1"/>
  <c r="M2852" i="1"/>
  <c r="F2852" i="1"/>
  <c r="N2852" i="1"/>
  <c r="H2852" i="1"/>
  <c r="P2852" i="1"/>
  <c r="C2852" i="1"/>
  <c r="J2852" i="1"/>
  <c r="A2854" i="1"/>
  <c r="U2854" i="1" s="1"/>
  <c r="J2853" i="1" l="1"/>
  <c r="P2853" i="1"/>
  <c r="G2853" i="1"/>
  <c r="O2853" i="1"/>
  <c r="F2853" i="1"/>
  <c r="N2853" i="1"/>
  <c r="E2853" i="1"/>
  <c r="M2853" i="1"/>
  <c r="D2853" i="1"/>
  <c r="L2853" i="1"/>
  <c r="C2853" i="1"/>
  <c r="I2853" i="1"/>
  <c r="H2853" i="1"/>
  <c r="K2853" i="1"/>
  <c r="T2854" i="1"/>
  <c r="B2854" i="1"/>
  <c r="R2852" i="1"/>
  <c r="Q2852" i="1"/>
  <c r="A2855" i="1"/>
  <c r="U2855" i="1" s="1"/>
  <c r="O2854" i="1" l="1"/>
  <c r="M2854" i="1"/>
  <c r="K2854" i="1"/>
  <c r="G2854" i="1"/>
  <c r="C2854" i="1"/>
  <c r="E2854" i="1"/>
  <c r="I2854" i="1"/>
  <c r="P2854" i="1"/>
  <c r="H2854" i="1"/>
  <c r="N2854" i="1"/>
  <c r="F2854" i="1"/>
  <c r="J2854" i="1"/>
  <c r="L2854" i="1"/>
  <c r="D2854" i="1"/>
  <c r="T2855" i="1"/>
  <c r="B2855" i="1"/>
  <c r="R2853" i="1"/>
  <c r="Q2853" i="1"/>
  <c r="A2856" i="1"/>
  <c r="U2856" i="1" s="1"/>
  <c r="N2855" i="1" l="1"/>
  <c r="J2855" i="1"/>
  <c r="D2855" i="1"/>
  <c r="L2855" i="1"/>
  <c r="C2855" i="1"/>
  <c r="P2855" i="1"/>
  <c r="H2855" i="1"/>
  <c r="O2855" i="1"/>
  <c r="G2855" i="1"/>
  <c r="M2855" i="1"/>
  <c r="E2855" i="1"/>
  <c r="I2855" i="1"/>
  <c r="K2855" i="1"/>
  <c r="F2855" i="1"/>
  <c r="R2854" i="1"/>
  <c r="Q2854" i="1"/>
  <c r="T2856" i="1"/>
  <c r="B2856" i="1"/>
  <c r="A2857" i="1"/>
  <c r="U2857" i="1" s="1"/>
  <c r="T2857" i="1" l="1"/>
  <c r="B2857" i="1"/>
  <c r="O2856" i="1"/>
  <c r="P2856" i="1"/>
  <c r="E2856" i="1"/>
  <c r="N2856" i="1"/>
  <c r="D2856" i="1"/>
  <c r="M2856" i="1"/>
  <c r="C2856" i="1"/>
  <c r="L2856" i="1"/>
  <c r="K2856" i="1"/>
  <c r="H2856" i="1"/>
  <c r="I2856" i="1"/>
  <c r="F2856" i="1"/>
  <c r="J2856" i="1"/>
  <c r="G2856" i="1"/>
  <c r="R2855" i="1"/>
  <c r="Q2855" i="1"/>
  <c r="A2858" i="1"/>
  <c r="U2858" i="1" s="1"/>
  <c r="R2856" i="1" l="1"/>
  <c r="Q2856" i="1"/>
  <c r="T2858" i="1"/>
  <c r="B2858" i="1"/>
  <c r="P2857" i="1"/>
  <c r="O2857" i="1"/>
  <c r="F2857" i="1"/>
  <c r="D2857" i="1"/>
  <c r="M2857" i="1"/>
  <c r="G2857" i="1"/>
  <c r="H2857" i="1"/>
  <c r="E2857" i="1"/>
  <c r="K2857" i="1"/>
  <c r="C2857" i="1"/>
  <c r="I2857" i="1"/>
  <c r="L2857" i="1"/>
  <c r="N2857" i="1"/>
  <c r="J2857" i="1"/>
  <c r="A2859" i="1"/>
  <c r="U2859" i="1" s="1"/>
  <c r="Q2857" i="1" l="1"/>
  <c r="R2857" i="1"/>
  <c r="M2858" i="1"/>
  <c r="I2858" i="1"/>
  <c r="G2858" i="1"/>
  <c r="F2858" i="1"/>
  <c r="D2858" i="1"/>
  <c r="O2858" i="1"/>
  <c r="C2858" i="1"/>
  <c r="L2858" i="1"/>
  <c r="N2858" i="1"/>
  <c r="K2858" i="1"/>
  <c r="E2858" i="1"/>
  <c r="H2858" i="1"/>
  <c r="J2858" i="1"/>
  <c r="P2858" i="1"/>
  <c r="T2859" i="1"/>
  <c r="B2859" i="1"/>
  <c r="A2860" i="1"/>
  <c r="U2860" i="1" s="1"/>
  <c r="R2858" i="1" l="1"/>
  <c r="N2859" i="1"/>
  <c r="M2859" i="1"/>
  <c r="J2859" i="1"/>
  <c r="H2859" i="1"/>
  <c r="E2859" i="1"/>
  <c r="F2859" i="1"/>
  <c r="O2859" i="1"/>
  <c r="L2859" i="1"/>
  <c r="G2859" i="1"/>
  <c r="D2859" i="1"/>
  <c r="K2859" i="1"/>
  <c r="C2859" i="1"/>
  <c r="I2859" i="1"/>
  <c r="P2859" i="1"/>
  <c r="T2860" i="1"/>
  <c r="B2860" i="1"/>
  <c r="Q2858" i="1"/>
  <c r="A2861" i="1"/>
  <c r="U2861" i="1" s="1"/>
  <c r="K2860" i="1" l="1"/>
  <c r="O2860" i="1"/>
  <c r="M2860" i="1"/>
  <c r="L2860" i="1"/>
  <c r="I2860" i="1"/>
  <c r="G2860" i="1"/>
  <c r="D2860" i="1"/>
  <c r="E2860" i="1"/>
  <c r="N2860" i="1"/>
  <c r="J2860" i="1"/>
  <c r="C2860" i="1"/>
  <c r="H2860" i="1"/>
  <c r="F2860" i="1"/>
  <c r="P2860" i="1"/>
  <c r="Q2859" i="1"/>
  <c r="R2859" i="1"/>
  <c r="T2861" i="1"/>
  <c r="B2861" i="1"/>
  <c r="A2862" i="1"/>
  <c r="U2862" i="1" s="1"/>
  <c r="R2860" i="1" l="1"/>
  <c r="Q2860" i="1"/>
  <c r="T2862" i="1"/>
  <c r="B2862" i="1"/>
  <c r="J2861" i="1"/>
  <c r="I2861" i="1"/>
  <c r="H2861" i="1"/>
  <c r="P2861" i="1"/>
  <c r="G2861" i="1"/>
  <c r="O2861" i="1"/>
  <c r="F2861" i="1"/>
  <c r="N2861" i="1"/>
  <c r="E2861" i="1"/>
  <c r="L2861" i="1"/>
  <c r="C2861" i="1"/>
  <c r="K2861" i="1"/>
  <c r="D2861" i="1"/>
  <c r="M2861" i="1"/>
  <c r="A2863" i="1"/>
  <c r="U2863" i="1" s="1"/>
  <c r="R2861" i="1" l="1"/>
  <c r="Q2861" i="1"/>
  <c r="C2862" i="1"/>
  <c r="J2862" i="1"/>
  <c r="O2862" i="1"/>
  <c r="G2862" i="1"/>
  <c r="L2862" i="1"/>
  <c r="I2862" i="1"/>
  <c r="D2862" i="1"/>
  <c r="K2862" i="1"/>
  <c r="P2862" i="1"/>
  <c r="H2862" i="1"/>
  <c r="N2862" i="1"/>
  <c r="F2862" i="1"/>
  <c r="M2862" i="1"/>
  <c r="E2862" i="1"/>
  <c r="T2863" i="1"/>
  <c r="B2863" i="1"/>
  <c r="A2864" i="1"/>
  <c r="U2864" i="1" s="1"/>
  <c r="T2864" i="1" l="1"/>
  <c r="B2864" i="1"/>
  <c r="Q2862" i="1"/>
  <c r="R2862" i="1"/>
  <c r="O2863" i="1"/>
  <c r="G2863" i="1"/>
  <c r="M2863" i="1"/>
  <c r="F2863" i="1"/>
  <c r="E2863" i="1"/>
  <c r="I2863" i="1"/>
  <c r="J2863" i="1"/>
  <c r="N2863" i="1"/>
  <c r="L2863" i="1"/>
  <c r="D2863" i="1"/>
  <c r="C2863" i="1"/>
  <c r="P2863" i="1"/>
  <c r="H2863" i="1"/>
  <c r="K2863" i="1"/>
  <c r="A2865" i="1"/>
  <c r="U2865" i="1" s="1"/>
  <c r="Q2863" i="1" l="1"/>
  <c r="R2863" i="1"/>
  <c r="O2864" i="1"/>
  <c r="P2864" i="1"/>
  <c r="E2864" i="1"/>
  <c r="N2864" i="1"/>
  <c r="D2864" i="1"/>
  <c r="M2864" i="1"/>
  <c r="C2864" i="1"/>
  <c r="L2864" i="1"/>
  <c r="K2864" i="1"/>
  <c r="H2864" i="1"/>
  <c r="F2864" i="1"/>
  <c r="I2864" i="1"/>
  <c r="J2864" i="1"/>
  <c r="G2864" i="1"/>
  <c r="T2865" i="1"/>
  <c r="B2865" i="1"/>
  <c r="A2866" i="1"/>
  <c r="U2866" i="1" s="1"/>
  <c r="R2864" i="1" l="1"/>
  <c r="N2865" i="1"/>
  <c r="P2865" i="1"/>
  <c r="O2865" i="1"/>
  <c r="L2865" i="1"/>
  <c r="H2865" i="1"/>
  <c r="G2865" i="1"/>
  <c r="D2865" i="1"/>
  <c r="C2865" i="1"/>
  <c r="K2865" i="1"/>
  <c r="E2865" i="1"/>
  <c r="I2865" i="1"/>
  <c r="M2865" i="1"/>
  <c r="J2865" i="1"/>
  <c r="F2865" i="1"/>
  <c r="T2866" i="1"/>
  <c r="B2866" i="1"/>
  <c r="Q2864" i="1"/>
  <c r="A2867" i="1"/>
  <c r="U2867" i="1" s="1"/>
  <c r="R2865" i="1" l="1"/>
  <c r="Q2865" i="1"/>
  <c r="M2866" i="1"/>
  <c r="L2866" i="1"/>
  <c r="K2866" i="1"/>
  <c r="I2866" i="1"/>
  <c r="G2866" i="1"/>
  <c r="F2866" i="1"/>
  <c r="O2866" i="1"/>
  <c r="C2866" i="1"/>
  <c r="N2866" i="1"/>
  <c r="D2866" i="1"/>
  <c r="J2866" i="1"/>
  <c r="H2866" i="1"/>
  <c r="P2866" i="1"/>
  <c r="E2866" i="1"/>
  <c r="Q2866" i="1" s="1"/>
  <c r="T2867" i="1"/>
  <c r="B2867" i="1"/>
  <c r="A2868" i="1"/>
  <c r="U2868" i="1" s="1"/>
  <c r="N2867" i="1" l="1"/>
  <c r="M2867" i="1"/>
  <c r="J2867" i="1"/>
  <c r="F2867" i="1"/>
  <c r="E2867" i="1"/>
  <c r="H2867" i="1"/>
  <c r="O2867" i="1"/>
  <c r="L2867" i="1"/>
  <c r="G2867" i="1"/>
  <c r="D2867" i="1"/>
  <c r="K2867" i="1"/>
  <c r="C2867" i="1"/>
  <c r="I2867" i="1"/>
  <c r="P2867" i="1"/>
  <c r="T2868" i="1"/>
  <c r="B2868" i="1"/>
  <c r="R2866" i="1"/>
  <c r="A2869" i="1"/>
  <c r="U2869" i="1" s="1"/>
  <c r="K2868" i="1" l="1"/>
  <c r="O2868" i="1"/>
  <c r="M2868" i="1"/>
  <c r="L2868" i="1"/>
  <c r="I2868" i="1"/>
  <c r="G2868" i="1"/>
  <c r="D2868" i="1"/>
  <c r="E2868" i="1"/>
  <c r="H2868" i="1"/>
  <c r="J2868" i="1"/>
  <c r="P2868" i="1"/>
  <c r="F2868" i="1"/>
  <c r="C2868" i="1"/>
  <c r="N2868" i="1"/>
  <c r="Q2867" i="1"/>
  <c r="R2867" i="1"/>
  <c r="T2869" i="1"/>
  <c r="B2869" i="1"/>
  <c r="A2870" i="1"/>
  <c r="U2870" i="1" s="1"/>
  <c r="T2870" i="1" l="1"/>
  <c r="B2870" i="1"/>
  <c r="R2868" i="1"/>
  <c r="Q2868" i="1"/>
  <c r="J2869" i="1"/>
  <c r="I2869" i="1"/>
  <c r="H2869" i="1"/>
  <c r="P2869" i="1"/>
  <c r="G2869" i="1"/>
  <c r="O2869" i="1"/>
  <c r="F2869" i="1"/>
  <c r="N2869" i="1"/>
  <c r="E2869" i="1"/>
  <c r="L2869" i="1"/>
  <c r="C2869" i="1"/>
  <c r="K2869" i="1"/>
  <c r="D2869" i="1"/>
  <c r="M2869" i="1"/>
  <c r="A2871" i="1"/>
  <c r="U2871" i="1" s="1"/>
  <c r="R2869" i="1" l="1"/>
  <c r="Q2869" i="1"/>
  <c r="T2871" i="1"/>
  <c r="B2871" i="1"/>
  <c r="K2870" i="1"/>
  <c r="G2870" i="1"/>
  <c r="N2870" i="1"/>
  <c r="F2870" i="1"/>
  <c r="M2870" i="1"/>
  <c r="J2870" i="1"/>
  <c r="I2870" i="1"/>
  <c r="E2870" i="1"/>
  <c r="C2870" i="1"/>
  <c r="P2870" i="1"/>
  <c r="L2870" i="1"/>
  <c r="H2870" i="1"/>
  <c r="O2870" i="1"/>
  <c r="D2870" i="1"/>
  <c r="A2872" i="1"/>
  <c r="U2872" i="1" s="1"/>
  <c r="P2871" i="1" l="1"/>
  <c r="L2871" i="1"/>
  <c r="H2871" i="1"/>
  <c r="D2871" i="1"/>
  <c r="O2871" i="1"/>
  <c r="K2871" i="1"/>
  <c r="G2871" i="1"/>
  <c r="C2871" i="1"/>
  <c r="I2871" i="1"/>
  <c r="N2871" i="1"/>
  <c r="J2871" i="1"/>
  <c r="F2871" i="1"/>
  <c r="M2871" i="1"/>
  <c r="E2871" i="1"/>
  <c r="R2870" i="1"/>
  <c r="Q2870" i="1"/>
  <c r="T2872" i="1"/>
  <c r="B2872" i="1"/>
  <c r="A2873" i="1"/>
  <c r="U2873" i="1" s="1"/>
  <c r="T2873" i="1" l="1"/>
  <c r="B2873" i="1"/>
  <c r="O2872" i="1"/>
  <c r="I2872" i="1"/>
  <c r="H2872" i="1"/>
  <c r="F2872" i="1"/>
  <c r="P2872" i="1"/>
  <c r="E2872" i="1"/>
  <c r="N2872" i="1"/>
  <c r="D2872" i="1"/>
  <c r="L2872" i="1"/>
  <c r="K2872" i="1"/>
  <c r="C2872" i="1"/>
  <c r="M2872" i="1"/>
  <c r="J2872" i="1"/>
  <c r="G2872" i="1"/>
  <c r="R2871" i="1"/>
  <c r="Q2871" i="1"/>
  <c r="A2874" i="1"/>
  <c r="U2874" i="1" s="1"/>
  <c r="Q2872" i="1" l="1"/>
  <c r="R2872" i="1"/>
  <c r="T2874" i="1"/>
  <c r="B2874" i="1"/>
  <c r="N2873" i="1"/>
  <c r="D2873" i="1"/>
  <c r="P2873" i="1"/>
  <c r="O2873" i="1"/>
  <c r="H2873" i="1"/>
  <c r="L2873" i="1"/>
  <c r="G2873" i="1"/>
  <c r="I2873" i="1"/>
  <c r="J2873" i="1"/>
  <c r="E2873" i="1"/>
  <c r="C2873" i="1"/>
  <c r="M2873" i="1"/>
  <c r="K2873" i="1"/>
  <c r="F2873" i="1"/>
  <c r="A2875" i="1"/>
  <c r="U2875" i="1" s="1"/>
  <c r="M2874" i="1" l="1"/>
  <c r="F2874" i="1"/>
  <c r="C2874" i="1"/>
  <c r="O2874" i="1"/>
  <c r="N2874" i="1"/>
  <c r="I2874" i="1"/>
  <c r="G2874" i="1"/>
  <c r="K2874" i="1"/>
  <c r="E2874" i="1"/>
  <c r="H2874" i="1"/>
  <c r="P2874" i="1"/>
  <c r="J2874" i="1"/>
  <c r="D2874" i="1"/>
  <c r="L2874" i="1"/>
  <c r="Q2873" i="1"/>
  <c r="R2873" i="1"/>
  <c r="T2875" i="1"/>
  <c r="B2875" i="1"/>
  <c r="A2876" i="1"/>
  <c r="U2876" i="1" s="1"/>
  <c r="Q2874" i="1" l="1"/>
  <c r="R2874" i="1"/>
  <c r="T2876" i="1"/>
  <c r="B2876" i="1"/>
  <c r="L2875" i="1"/>
  <c r="F2875" i="1"/>
  <c r="E2875" i="1"/>
  <c r="N2875" i="1"/>
  <c r="M2875" i="1"/>
  <c r="I2875" i="1"/>
  <c r="C2875" i="1"/>
  <c r="K2875" i="1"/>
  <c r="D2875" i="1"/>
  <c r="G2875" i="1"/>
  <c r="J2875" i="1"/>
  <c r="O2875" i="1"/>
  <c r="H2875" i="1"/>
  <c r="P2875" i="1"/>
  <c r="A2877" i="1"/>
  <c r="U2877" i="1" s="1"/>
  <c r="K2876" i="1" l="1"/>
  <c r="L2876" i="1"/>
  <c r="I2876" i="1"/>
  <c r="G2876" i="1"/>
  <c r="E2876" i="1"/>
  <c r="D2876" i="1"/>
  <c r="O2876" i="1"/>
  <c r="M2876" i="1"/>
  <c r="H2876" i="1"/>
  <c r="P2876" i="1"/>
  <c r="J2876" i="1"/>
  <c r="C2876" i="1"/>
  <c r="F2876" i="1"/>
  <c r="N2876" i="1"/>
  <c r="T2877" i="1"/>
  <c r="B2877" i="1"/>
  <c r="R2875" i="1"/>
  <c r="Q2875" i="1"/>
  <c r="A2878" i="1"/>
  <c r="U2878" i="1" s="1"/>
  <c r="J2877" i="1" l="1"/>
  <c r="P2877" i="1"/>
  <c r="G2877" i="1"/>
  <c r="O2877" i="1"/>
  <c r="F2877" i="1"/>
  <c r="N2877" i="1"/>
  <c r="E2877" i="1"/>
  <c r="M2877" i="1"/>
  <c r="D2877" i="1"/>
  <c r="L2877" i="1"/>
  <c r="C2877" i="1"/>
  <c r="I2877" i="1"/>
  <c r="K2877" i="1"/>
  <c r="H2877" i="1"/>
  <c r="R2876" i="1"/>
  <c r="Q2876" i="1"/>
  <c r="T2878" i="1"/>
  <c r="B2878" i="1"/>
  <c r="A2879" i="1"/>
  <c r="U2879" i="1" s="1"/>
  <c r="T2879" i="1" l="1"/>
  <c r="B2879" i="1"/>
  <c r="R2877" i="1"/>
  <c r="Q2877" i="1"/>
  <c r="J2878" i="1"/>
  <c r="K2878" i="1"/>
  <c r="O2878" i="1"/>
  <c r="G2878" i="1"/>
  <c r="N2878" i="1"/>
  <c r="F2878" i="1"/>
  <c r="M2878" i="1"/>
  <c r="C2878" i="1"/>
  <c r="I2878" i="1"/>
  <c r="E2878" i="1"/>
  <c r="H2878" i="1"/>
  <c r="L2878" i="1"/>
  <c r="D2878" i="1"/>
  <c r="P2878" i="1"/>
  <c r="A2880" i="1"/>
  <c r="U2880" i="1" s="1"/>
  <c r="T2880" i="1" l="1"/>
  <c r="B2880" i="1"/>
  <c r="Q2878" i="1"/>
  <c r="R2878" i="1"/>
  <c r="J2879" i="1"/>
  <c r="I2879" i="1"/>
  <c r="N2879" i="1"/>
  <c r="F2879" i="1"/>
  <c r="M2879" i="1"/>
  <c r="E2879" i="1"/>
  <c r="P2879" i="1"/>
  <c r="L2879" i="1"/>
  <c r="H2879" i="1"/>
  <c r="D2879" i="1"/>
  <c r="G2879" i="1"/>
  <c r="K2879" i="1"/>
  <c r="C2879" i="1"/>
  <c r="O2879" i="1"/>
  <c r="A2881" i="1"/>
  <c r="U2881" i="1" s="1"/>
  <c r="T2881" i="1" l="1"/>
  <c r="B2881" i="1"/>
  <c r="O2880" i="1"/>
  <c r="M2880" i="1"/>
  <c r="C2880" i="1"/>
  <c r="L2880" i="1"/>
  <c r="K2880" i="1"/>
  <c r="I2880" i="1"/>
  <c r="H2880" i="1"/>
  <c r="P2880" i="1"/>
  <c r="E2880" i="1"/>
  <c r="N2880" i="1"/>
  <c r="F2880" i="1"/>
  <c r="D2880" i="1"/>
  <c r="G2880" i="1"/>
  <c r="J2880" i="1"/>
  <c r="R2879" i="1"/>
  <c r="Q2879" i="1"/>
  <c r="A2882" i="1"/>
  <c r="U2882" i="1" s="1"/>
  <c r="Q2880" i="1" l="1"/>
  <c r="T2882" i="1"/>
  <c r="B2882" i="1"/>
  <c r="R2880" i="1"/>
  <c r="N2881" i="1"/>
  <c r="L2881" i="1"/>
  <c r="H2881" i="1"/>
  <c r="G2881" i="1"/>
  <c r="D2881" i="1"/>
  <c r="P2881" i="1"/>
  <c r="O2881" i="1"/>
  <c r="I2881" i="1"/>
  <c r="J2881" i="1"/>
  <c r="C2881" i="1"/>
  <c r="E2881" i="1"/>
  <c r="K2881" i="1"/>
  <c r="M2881" i="1"/>
  <c r="F2881" i="1"/>
  <c r="A2883" i="1"/>
  <c r="U2883" i="1" s="1"/>
  <c r="R2881" i="1" l="1"/>
  <c r="Q2881" i="1"/>
  <c r="M2882" i="1"/>
  <c r="K2882" i="1"/>
  <c r="I2882" i="1"/>
  <c r="G2882" i="1"/>
  <c r="F2882" i="1"/>
  <c r="C2882" i="1"/>
  <c r="O2882" i="1"/>
  <c r="N2882" i="1"/>
  <c r="H2882" i="1"/>
  <c r="P2882" i="1"/>
  <c r="J2882" i="1"/>
  <c r="D2882" i="1"/>
  <c r="E2882" i="1"/>
  <c r="L2882" i="1"/>
  <c r="T2883" i="1"/>
  <c r="B2883" i="1"/>
  <c r="A2884" i="1"/>
  <c r="U2884" i="1" s="1"/>
  <c r="Q2882" i="1" l="1"/>
  <c r="R2882" i="1"/>
  <c r="T2884" i="1"/>
  <c r="B2884" i="1"/>
  <c r="L2883" i="1"/>
  <c r="N2883" i="1"/>
  <c r="M2883" i="1"/>
  <c r="F2883" i="1"/>
  <c r="E2883" i="1"/>
  <c r="K2883" i="1"/>
  <c r="H2883" i="1"/>
  <c r="P2883" i="1"/>
  <c r="G2883" i="1"/>
  <c r="O2883" i="1"/>
  <c r="J2883" i="1"/>
  <c r="C2883" i="1"/>
  <c r="I2883" i="1"/>
  <c r="D2883" i="1"/>
  <c r="A2885" i="1"/>
  <c r="U2885" i="1" s="1"/>
  <c r="K2884" i="1" l="1"/>
  <c r="O2884" i="1"/>
  <c r="M2884" i="1"/>
  <c r="L2884" i="1"/>
  <c r="I2884" i="1"/>
  <c r="H2884" i="1"/>
  <c r="E2884" i="1"/>
  <c r="P2884" i="1"/>
  <c r="G2884" i="1"/>
  <c r="D2884" i="1"/>
  <c r="J2884" i="1"/>
  <c r="F2884" i="1"/>
  <c r="C2884" i="1"/>
  <c r="N2884" i="1"/>
  <c r="Q2883" i="1"/>
  <c r="R2883" i="1"/>
  <c r="T2885" i="1"/>
  <c r="B2885" i="1"/>
  <c r="A2886" i="1"/>
  <c r="U2886" i="1" s="1"/>
  <c r="Q2884" i="1" l="1"/>
  <c r="R2884" i="1"/>
  <c r="T2886" i="1"/>
  <c r="B2886" i="1"/>
  <c r="J2885" i="1"/>
  <c r="H2885" i="1"/>
  <c r="P2885" i="1"/>
  <c r="G2885" i="1"/>
  <c r="O2885" i="1"/>
  <c r="F2885" i="1"/>
  <c r="N2885" i="1"/>
  <c r="E2885" i="1"/>
  <c r="M2885" i="1"/>
  <c r="D2885" i="1"/>
  <c r="K2885" i="1"/>
  <c r="L2885" i="1"/>
  <c r="I2885" i="1"/>
  <c r="C2885" i="1"/>
  <c r="A2887" i="1"/>
  <c r="U2887" i="1" s="1"/>
  <c r="R2885" i="1" l="1"/>
  <c r="Q2885" i="1"/>
  <c r="C2886" i="1"/>
  <c r="N2886" i="1"/>
  <c r="J2886" i="1"/>
  <c r="F2886" i="1"/>
  <c r="M2886" i="1"/>
  <c r="I2886" i="1"/>
  <c r="E2886" i="1"/>
  <c r="P2886" i="1"/>
  <c r="L2886" i="1"/>
  <c r="H2886" i="1"/>
  <c r="D2886" i="1"/>
  <c r="O2886" i="1"/>
  <c r="G2886" i="1"/>
  <c r="K2886" i="1"/>
  <c r="T2887" i="1"/>
  <c r="B2887" i="1"/>
  <c r="A2888" i="1"/>
  <c r="U2888" i="1" s="1"/>
  <c r="R2886" i="1" l="1"/>
  <c r="Q2886" i="1"/>
  <c r="T2888" i="1"/>
  <c r="B2888" i="1"/>
  <c r="J2887" i="1"/>
  <c r="P2887" i="1"/>
  <c r="L2887" i="1"/>
  <c r="H2887" i="1"/>
  <c r="D2887" i="1"/>
  <c r="O2887" i="1"/>
  <c r="K2887" i="1"/>
  <c r="G2887" i="1"/>
  <c r="C2887" i="1"/>
  <c r="N2887" i="1"/>
  <c r="F2887" i="1"/>
  <c r="I2887" i="1"/>
  <c r="M2887" i="1"/>
  <c r="E2887" i="1"/>
  <c r="A2889" i="1"/>
  <c r="U2889" i="1" s="1"/>
  <c r="O2888" i="1" l="1"/>
  <c r="F2888" i="1"/>
  <c r="P2888" i="1"/>
  <c r="E2888" i="1"/>
  <c r="N2888" i="1"/>
  <c r="D2888" i="1"/>
  <c r="M2888" i="1"/>
  <c r="C2888" i="1"/>
  <c r="Q2888" i="1" s="1"/>
  <c r="L2888" i="1"/>
  <c r="I2888" i="1"/>
  <c r="K2888" i="1"/>
  <c r="H2888" i="1"/>
  <c r="G2888" i="1"/>
  <c r="J2888" i="1"/>
  <c r="Q2887" i="1"/>
  <c r="R2887" i="1"/>
  <c r="T2889" i="1"/>
  <c r="B2889" i="1"/>
  <c r="A2890" i="1"/>
  <c r="U2890" i="1" s="1"/>
  <c r="R2888" i="1" l="1"/>
  <c r="T2890" i="1"/>
  <c r="B2890" i="1"/>
  <c r="N2889" i="1"/>
  <c r="P2889" i="1"/>
  <c r="O2889" i="1"/>
  <c r="L2889" i="1"/>
  <c r="H2889" i="1"/>
  <c r="D2889" i="1"/>
  <c r="G2889" i="1"/>
  <c r="I2889" i="1"/>
  <c r="K2889" i="1"/>
  <c r="F2889" i="1"/>
  <c r="E2889" i="1"/>
  <c r="J2889" i="1"/>
  <c r="M2889" i="1"/>
  <c r="C2889" i="1"/>
  <c r="A2891" i="1"/>
  <c r="U2891" i="1" s="1"/>
  <c r="R2889" i="1" l="1"/>
  <c r="Q2889" i="1"/>
  <c r="M2890" i="1"/>
  <c r="O2890" i="1"/>
  <c r="N2890" i="1"/>
  <c r="K2890" i="1"/>
  <c r="I2890" i="1"/>
  <c r="F2890" i="1"/>
  <c r="G2890" i="1"/>
  <c r="C2890" i="1"/>
  <c r="H2890" i="1"/>
  <c r="J2890" i="1"/>
  <c r="P2890" i="1"/>
  <c r="E2890" i="1"/>
  <c r="D2890" i="1"/>
  <c r="L2890" i="1"/>
  <c r="T2891" i="1"/>
  <c r="B2891" i="1"/>
  <c r="A2892" i="1"/>
  <c r="U2892" i="1" s="1"/>
  <c r="R2890" i="1" l="1"/>
  <c r="Q2890" i="1"/>
  <c r="T2892" i="1"/>
  <c r="B2892" i="1"/>
  <c r="L2891" i="1"/>
  <c r="N2891" i="1"/>
  <c r="F2891" i="1"/>
  <c r="E2891" i="1"/>
  <c r="M2891" i="1"/>
  <c r="I2891" i="1"/>
  <c r="G2891" i="1"/>
  <c r="D2891" i="1"/>
  <c r="O2891" i="1"/>
  <c r="H2891" i="1"/>
  <c r="P2891" i="1"/>
  <c r="J2891" i="1"/>
  <c r="C2891" i="1"/>
  <c r="K2891" i="1"/>
  <c r="A2893" i="1"/>
  <c r="U2893" i="1" s="1"/>
  <c r="K2892" i="1" l="1"/>
  <c r="G2892" i="1"/>
  <c r="E2892" i="1"/>
  <c r="P2892" i="1"/>
  <c r="D2892" i="1"/>
  <c r="O2892" i="1"/>
  <c r="M2892" i="1"/>
  <c r="I2892" i="1"/>
  <c r="L2892" i="1"/>
  <c r="H2892" i="1"/>
  <c r="J2892" i="1"/>
  <c r="C2892" i="1"/>
  <c r="F2892" i="1"/>
  <c r="N2892" i="1"/>
  <c r="Q2891" i="1"/>
  <c r="R2891" i="1"/>
  <c r="T2893" i="1"/>
  <c r="B2893" i="1"/>
  <c r="A2894" i="1"/>
  <c r="U2894" i="1" s="1"/>
  <c r="Q2892" i="1" l="1"/>
  <c r="R2892" i="1"/>
  <c r="J2893" i="1"/>
  <c r="L2893" i="1"/>
  <c r="C2893" i="1"/>
  <c r="K2893" i="1"/>
  <c r="I2893" i="1"/>
  <c r="H2893" i="1"/>
  <c r="P2893" i="1"/>
  <c r="G2893" i="1"/>
  <c r="N2893" i="1"/>
  <c r="E2893" i="1"/>
  <c r="D2893" i="1"/>
  <c r="O2893" i="1"/>
  <c r="M2893" i="1"/>
  <c r="F2893" i="1"/>
  <c r="T2894" i="1"/>
  <c r="B2894" i="1"/>
  <c r="A2895" i="1"/>
  <c r="U2895" i="1" s="1"/>
  <c r="R2893" i="1" l="1"/>
  <c r="Q2893" i="1"/>
  <c r="T2895" i="1"/>
  <c r="B2895" i="1"/>
  <c r="C2894" i="1"/>
  <c r="I2894" i="1"/>
  <c r="E2894" i="1"/>
  <c r="K2894" i="1"/>
  <c r="P2894" i="1"/>
  <c r="L2894" i="1"/>
  <c r="H2894" i="1"/>
  <c r="D2894" i="1"/>
  <c r="O2894" i="1"/>
  <c r="G2894" i="1"/>
  <c r="J2894" i="1"/>
  <c r="N2894" i="1"/>
  <c r="F2894" i="1"/>
  <c r="M2894" i="1"/>
  <c r="A2896" i="1"/>
  <c r="U2896" i="1" s="1"/>
  <c r="Q2894" i="1" l="1"/>
  <c r="I2895" i="1"/>
  <c r="O2895" i="1"/>
  <c r="K2895" i="1"/>
  <c r="G2895" i="1"/>
  <c r="C2895" i="1"/>
  <c r="J2895" i="1"/>
  <c r="N2895" i="1"/>
  <c r="F2895" i="1"/>
  <c r="M2895" i="1"/>
  <c r="E2895" i="1"/>
  <c r="P2895" i="1"/>
  <c r="H2895" i="1"/>
  <c r="L2895" i="1"/>
  <c r="D2895" i="1"/>
  <c r="R2894" i="1"/>
  <c r="T2896" i="1"/>
  <c r="B2896" i="1"/>
  <c r="A2897" i="1"/>
  <c r="U2897" i="1" s="1"/>
  <c r="R2895" i="1" l="1"/>
  <c r="Q2895" i="1"/>
  <c r="T2897" i="1"/>
  <c r="B2897" i="1"/>
  <c r="O2896" i="1"/>
  <c r="K2896" i="1"/>
  <c r="I2896" i="1"/>
  <c r="H2896" i="1"/>
  <c r="F2896" i="1"/>
  <c r="P2896" i="1"/>
  <c r="E2896" i="1"/>
  <c r="M2896" i="1"/>
  <c r="C2896" i="1"/>
  <c r="N2896" i="1"/>
  <c r="L2896" i="1"/>
  <c r="D2896" i="1"/>
  <c r="G2896" i="1"/>
  <c r="J2896" i="1"/>
  <c r="A2898" i="1"/>
  <c r="U2898" i="1" s="1"/>
  <c r="R2896" i="1" l="1"/>
  <c r="N2897" i="1"/>
  <c r="G2897" i="1"/>
  <c r="D2897" i="1"/>
  <c r="P2897" i="1"/>
  <c r="L2897" i="1"/>
  <c r="H2897" i="1"/>
  <c r="O2897" i="1"/>
  <c r="I2897" i="1"/>
  <c r="E2897" i="1"/>
  <c r="M2897" i="1"/>
  <c r="C2897" i="1"/>
  <c r="K2897" i="1"/>
  <c r="F2897" i="1"/>
  <c r="J2897" i="1"/>
  <c r="Q2896" i="1"/>
  <c r="T2898" i="1"/>
  <c r="B2898" i="1"/>
  <c r="A2899" i="1"/>
  <c r="U2899" i="1" s="1"/>
  <c r="R2897" i="1" l="1"/>
  <c r="Q2897" i="1"/>
  <c r="T2899" i="1"/>
  <c r="B2899" i="1"/>
  <c r="M2898" i="1"/>
  <c r="G2898" i="1"/>
  <c r="F2898" i="1"/>
  <c r="C2898" i="1"/>
  <c r="Q2898" i="1" s="1"/>
  <c r="O2898" i="1"/>
  <c r="K2898" i="1"/>
  <c r="N2898" i="1"/>
  <c r="I2898" i="1"/>
  <c r="H2898" i="1"/>
  <c r="P2898" i="1"/>
  <c r="D2898" i="1"/>
  <c r="L2898" i="1"/>
  <c r="J2898" i="1"/>
  <c r="E2898" i="1"/>
  <c r="A2900" i="1"/>
  <c r="U2900" i="1" s="1"/>
  <c r="L2899" i="1" l="1"/>
  <c r="M2899" i="1"/>
  <c r="F2899" i="1"/>
  <c r="E2899" i="1"/>
  <c r="N2899" i="1"/>
  <c r="H2899" i="1"/>
  <c r="D2899" i="1"/>
  <c r="P2899" i="1"/>
  <c r="G2899" i="1"/>
  <c r="O2899" i="1"/>
  <c r="C2899" i="1"/>
  <c r="K2899" i="1"/>
  <c r="J2899" i="1"/>
  <c r="I2899" i="1"/>
  <c r="R2898" i="1"/>
  <c r="T2900" i="1"/>
  <c r="B2900" i="1"/>
  <c r="A2901" i="1"/>
  <c r="U2901" i="1" s="1"/>
  <c r="R2899" i="1" l="1"/>
  <c r="Q2899" i="1"/>
  <c r="T2901" i="1"/>
  <c r="B2901" i="1"/>
  <c r="K2900" i="1"/>
  <c r="L2900" i="1"/>
  <c r="I2900" i="1"/>
  <c r="H2900" i="1"/>
  <c r="G2900" i="1"/>
  <c r="E2900" i="1"/>
  <c r="O2900" i="1"/>
  <c r="P2900" i="1"/>
  <c r="M2900" i="1"/>
  <c r="D2900" i="1"/>
  <c r="C2900" i="1"/>
  <c r="F2900" i="1"/>
  <c r="N2900" i="1"/>
  <c r="J2900" i="1"/>
  <c r="A2902" i="1"/>
  <c r="U2902" i="1" s="1"/>
  <c r="R2900" i="1" l="1"/>
  <c r="Q2900" i="1"/>
  <c r="J2901" i="1"/>
  <c r="O2901" i="1"/>
  <c r="F2901" i="1"/>
  <c r="N2901" i="1"/>
  <c r="E2901" i="1"/>
  <c r="M2901" i="1"/>
  <c r="D2901" i="1"/>
  <c r="L2901" i="1"/>
  <c r="C2901" i="1"/>
  <c r="K2901" i="1"/>
  <c r="H2901" i="1"/>
  <c r="G2901" i="1"/>
  <c r="I2901" i="1"/>
  <c r="P2901" i="1"/>
  <c r="T2902" i="1"/>
  <c r="B2902" i="1"/>
  <c r="A2903" i="1"/>
  <c r="U2903" i="1" s="1"/>
  <c r="T2903" i="1" l="1"/>
  <c r="B2903" i="1"/>
  <c r="R2901" i="1"/>
  <c r="Q2901" i="1"/>
  <c r="K2902" i="1"/>
  <c r="J2902" i="1"/>
  <c r="C2902" i="1"/>
  <c r="Q2902" i="1" s="1"/>
  <c r="M2902" i="1"/>
  <c r="I2902" i="1"/>
  <c r="E2902" i="1"/>
  <c r="P2902" i="1"/>
  <c r="L2902" i="1"/>
  <c r="H2902" i="1"/>
  <c r="D2902" i="1"/>
  <c r="O2902" i="1"/>
  <c r="G2902" i="1"/>
  <c r="F2902" i="1"/>
  <c r="N2902" i="1"/>
  <c r="A2904" i="1"/>
  <c r="U2904" i="1" s="1"/>
  <c r="R2902" i="1" l="1"/>
  <c r="T2904" i="1"/>
  <c r="B2904" i="1"/>
  <c r="I2903" i="1"/>
  <c r="F2903" i="1"/>
  <c r="M2903" i="1"/>
  <c r="E2903" i="1"/>
  <c r="P2903" i="1"/>
  <c r="L2903" i="1"/>
  <c r="H2903" i="1"/>
  <c r="D2903" i="1"/>
  <c r="O2903" i="1"/>
  <c r="K2903" i="1"/>
  <c r="J2903" i="1"/>
  <c r="N2903" i="1"/>
  <c r="C2903" i="1"/>
  <c r="G2903" i="1"/>
  <c r="A2905" i="1"/>
  <c r="U2905" i="1" s="1"/>
  <c r="Q2903" i="1" l="1"/>
  <c r="R2903" i="1"/>
  <c r="O2904" i="1"/>
  <c r="L2904" i="1"/>
  <c r="K2904" i="1"/>
  <c r="I2904" i="1"/>
  <c r="H2904" i="1"/>
  <c r="F2904" i="1"/>
  <c r="N2904" i="1"/>
  <c r="D2904" i="1"/>
  <c r="P2904" i="1"/>
  <c r="M2904" i="1"/>
  <c r="C2904" i="1"/>
  <c r="E2904" i="1"/>
  <c r="G2904" i="1"/>
  <c r="J2904" i="1"/>
  <c r="T2905" i="1"/>
  <c r="B2905" i="1"/>
  <c r="A2906" i="1"/>
  <c r="U2906" i="1" s="1"/>
  <c r="R2904" i="1" l="1"/>
  <c r="Q2904" i="1"/>
  <c r="T2906" i="1"/>
  <c r="B2906" i="1"/>
  <c r="N2905" i="1"/>
  <c r="H2905" i="1"/>
  <c r="G2905" i="1"/>
  <c r="D2905" i="1"/>
  <c r="O2905" i="1"/>
  <c r="L2905" i="1"/>
  <c r="P2905" i="1"/>
  <c r="I2905" i="1"/>
  <c r="K2905" i="1"/>
  <c r="E2905" i="1"/>
  <c r="M2905" i="1"/>
  <c r="J2905" i="1"/>
  <c r="F2905" i="1"/>
  <c r="C2905" i="1"/>
  <c r="A2907" i="1"/>
  <c r="U2907" i="1" s="1"/>
  <c r="M2906" i="1" l="1"/>
  <c r="I2906" i="1"/>
  <c r="G2906" i="1"/>
  <c r="F2906" i="1"/>
  <c r="C2906" i="1"/>
  <c r="N2906" i="1"/>
  <c r="O2906" i="1"/>
  <c r="K2906" i="1"/>
  <c r="H2906" i="1"/>
  <c r="J2906" i="1"/>
  <c r="P2906" i="1"/>
  <c r="D2906" i="1"/>
  <c r="L2906" i="1"/>
  <c r="E2906" i="1"/>
  <c r="T2907" i="1"/>
  <c r="B2907" i="1"/>
  <c r="R2905" i="1"/>
  <c r="Q2905" i="1"/>
  <c r="A2908" i="1"/>
  <c r="U2908" i="1" s="1"/>
  <c r="R2906" i="1" l="1"/>
  <c r="Q2906" i="1"/>
  <c r="L2907" i="1"/>
  <c r="N2907" i="1"/>
  <c r="M2907" i="1"/>
  <c r="F2907" i="1"/>
  <c r="E2907" i="1"/>
  <c r="I2907" i="1"/>
  <c r="G2907" i="1"/>
  <c r="H2907" i="1"/>
  <c r="O2907" i="1"/>
  <c r="P2907" i="1"/>
  <c r="C2907" i="1"/>
  <c r="K2907" i="1"/>
  <c r="D2907" i="1"/>
  <c r="J2907" i="1"/>
  <c r="T2908" i="1"/>
  <c r="B2908" i="1"/>
  <c r="A2909" i="1"/>
  <c r="U2909" i="1" s="1"/>
  <c r="Q2907" i="1" l="1"/>
  <c r="R2907" i="1"/>
  <c r="T2909" i="1"/>
  <c r="B2909" i="1"/>
  <c r="K2908" i="1"/>
  <c r="M2908" i="1"/>
  <c r="L2908" i="1"/>
  <c r="I2908" i="1"/>
  <c r="H2908" i="1"/>
  <c r="G2908" i="1"/>
  <c r="P2908" i="1"/>
  <c r="D2908" i="1"/>
  <c r="O2908" i="1"/>
  <c r="E2908" i="1"/>
  <c r="F2908" i="1"/>
  <c r="C2908" i="1"/>
  <c r="N2908" i="1"/>
  <c r="J2908" i="1"/>
  <c r="A2910" i="1"/>
  <c r="U2910" i="1" s="1"/>
  <c r="J2909" i="1" l="1"/>
  <c r="P2909" i="1"/>
  <c r="G2909" i="1"/>
  <c r="O2909" i="1"/>
  <c r="F2909" i="1"/>
  <c r="N2909" i="1"/>
  <c r="E2909" i="1"/>
  <c r="M2909" i="1"/>
  <c r="D2909" i="1"/>
  <c r="L2909" i="1"/>
  <c r="C2909" i="1"/>
  <c r="I2909" i="1"/>
  <c r="H2909" i="1"/>
  <c r="K2909" i="1"/>
  <c r="R2908" i="1"/>
  <c r="Q2908" i="1"/>
  <c r="T2910" i="1"/>
  <c r="B2910" i="1"/>
  <c r="A2911" i="1"/>
  <c r="U2911" i="1" s="1"/>
  <c r="T2911" i="1" l="1"/>
  <c r="B2911" i="1"/>
  <c r="R2909" i="1"/>
  <c r="Q2909" i="1"/>
  <c r="P2910" i="1"/>
  <c r="L2910" i="1"/>
  <c r="H2910" i="1"/>
  <c r="D2910" i="1"/>
  <c r="O2910" i="1"/>
  <c r="C2910" i="1"/>
  <c r="K2910" i="1"/>
  <c r="G2910" i="1"/>
  <c r="N2910" i="1"/>
  <c r="F2910" i="1"/>
  <c r="J2910" i="1"/>
  <c r="I2910" i="1"/>
  <c r="M2910" i="1"/>
  <c r="E2910" i="1"/>
  <c r="A2912" i="1"/>
  <c r="U2912" i="1" s="1"/>
  <c r="J2911" i="1" l="1"/>
  <c r="I2911" i="1"/>
  <c r="N2911" i="1"/>
  <c r="F2911" i="1"/>
  <c r="M2911" i="1"/>
  <c r="E2911" i="1"/>
  <c r="P2911" i="1"/>
  <c r="L2911" i="1"/>
  <c r="H2911" i="1"/>
  <c r="D2911" i="1"/>
  <c r="O2911" i="1"/>
  <c r="G2911" i="1"/>
  <c r="K2911" i="1"/>
  <c r="C2911" i="1"/>
  <c r="T2912" i="1"/>
  <c r="B2912" i="1"/>
  <c r="R2910" i="1"/>
  <c r="Q2910" i="1"/>
  <c r="A2913" i="1"/>
  <c r="U2913" i="1" s="1"/>
  <c r="O2912" i="1" l="1"/>
  <c r="P2912" i="1"/>
  <c r="E2912" i="1"/>
  <c r="N2912" i="1"/>
  <c r="D2912" i="1"/>
  <c r="M2912" i="1"/>
  <c r="C2912" i="1"/>
  <c r="L2912" i="1"/>
  <c r="K2912" i="1"/>
  <c r="H2912" i="1"/>
  <c r="F2912" i="1"/>
  <c r="I2912" i="1"/>
  <c r="G2912" i="1"/>
  <c r="J2912" i="1"/>
  <c r="R2911" i="1"/>
  <c r="Q2911" i="1"/>
  <c r="T2913" i="1"/>
  <c r="B2913" i="1"/>
  <c r="A2914" i="1"/>
  <c r="U2914" i="1" s="1"/>
  <c r="Q2912" i="1" l="1"/>
  <c r="R2912" i="1"/>
  <c r="T2914" i="1"/>
  <c r="B2914" i="1"/>
  <c r="N2913" i="1"/>
  <c r="P2913" i="1"/>
  <c r="O2913" i="1"/>
  <c r="L2913" i="1"/>
  <c r="H2913" i="1"/>
  <c r="G2913" i="1"/>
  <c r="D2913" i="1"/>
  <c r="I2913" i="1"/>
  <c r="M2913" i="1"/>
  <c r="F2913" i="1"/>
  <c r="C2913" i="1"/>
  <c r="K2913" i="1"/>
  <c r="J2913" i="1"/>
  <c r="E2913" i="1"/>
  <c r="A2915" i="1"/>
  <c r="U2915" i="1" s="1"/>
  <c r="R2913" i="1" l="1"/>
  <c r="Q2913" i="1"/>
  <c r="M2914" i="1"/>
  <c r="O2914" i="1"/>
  <c r="N2914" i="1"/>
  <c r="K2914" i="1"/>
  <c r="I2914" i="1"/>
  <c r="G2914" i="1"/>
  <c r="C2914" i="1"/>
  <c r="F2914" i="1"/>
  <c r="H2914" i="1"/>
  <c r="D2914" i="1"/>
  <c r="E2914" i="1"/>
  <c r="P2914" i="1"/>
  <c r="L2914" i="1"/>
  <c r="J2914" i="1"/>
  <c r="T2915" i="1"/>
  <c r="B2915" i="1"/>
  <c r="A2916" i="1"/>
  <c r="U2916" i="1" s="1"/>
  <c r="Q2914" i="1" l="1"/>
  <c r="R2914" i="1"/>
  <c r="T2916" i="1"/>
  <c r="B2916" i="1"/>
  <c r="L2915" i="1"/>
  <c r="N2915" i="1"/>
  <c r="M2915" i="1"/>
  <c r="E2915" i="1"/>
  <c r="F2915" i="1"/>
  <c r="J2915" i="1"/>
  <c r="D2915" i="1"/>
  <c r="G2915" i="1"/>
  <c r="C2915" i="1"/>
  <c r="O2915" i="1"/>
  <c r="K2915" i="1"/>
  <c r="I2915" i="1"/>
  <c r="H2915" i="1"/>
  <c r="P2915" i="1"/>
  <c r="A2917" i="1"/>
  <c r="U2917" i="1" s="1"/>
  <c r="R2915" i="1" l="1"/>
  <c r="Q2915" i="1"/>
  <c r="K2916" i="1"/>
  <c r="E2916" i="1"/>
  <c r="P2916" i="1"/>
  <c r="D2916" i="1"/>
  <c r="O2916" i="1"/>
  <c r="M2916" i="1"/>
  <c r="L2916" i="1"/>
  <c r="H2916" i="1"/>
  <c r="G2916" i="1"/>
  <c r="I2916" i="1"/>
  <c r="C2916" i="1"/>
  <c r="F2916" i="1"/>
  <c r="J2916" i="1"/>
  <c r="N2916" i="1"/>
  <c r="T2917" i="1"/>
  <c r="B2917" i="1"/>
  <c r="A2918" i="1"/>
  <c r="U2918" i="1" s="1"/>
  <c r="R2916" i="1" l="1"/>
  <c r="Q2916" i="1"/>
  <c r="T2918" i="1"/>
  <c r="B2918" i="1"/>
  <c r="J2917" i="1"/>
  <c r="K2917" i="1"/>
  <c r="I2917" i="1"/>
  <c r="H2917" i="1"/>
  <c r="P2917" i="1"/>
  <c r="G2917" i="1"/>
  <c r="O2917" i="1"/>
  <c r="F2917" i="1"/>
  <c r="M2917" i="1"/>
  <c r="D2917" i="1"/>
  <c r="L2917" i="1"/>
  <c r="E2917" i="1"/>
  <c r="C2917" i="1"/>
  <c r="N2917" i="1"/>
  <c r="A2919" i="1"/>
  <c r="U2919" i="1" s="1"/>
  <c r="R2917" i="1" l="1"/>
  <c r="Q2917" i="1"/>
  <c r="K2918" i="1"/>
  <c r="N2918" i="1"/>
  <c r="J2918" i="1"/>
  <c r="F2918" i="1"/>
  <c r="M2918" i="1"/>
  <c r="I2918" i="1"/>
  <c r="E2918" i="1"/>
  <c r="P2918" i="1"/>
  <c r="L2918" i="1"/>
  <c r="H2918" i="1"/>
  <c r="D2918" i="1"/>
  <c r="O2918" i="1"/>
  <c r="G2918" i="1"/>
  <c r="C2918" i="1"/>
  <c r="T2919" i="1"/>
  <c r="B2919" i="1"/>
  <c r="A2920" i="1"/>
  <c r="U2920" i="1" s="1"/>
  <c r="Q2918" i="1" l="1"/>
  <c r="R2918" i="1"/>
  <c r="T2920" i="1"/>
  <c r="B2920" i="1"/>
  <c r="M2919" i="1"/>
  <c r="J2919" i="1"/>
  <c r="E2919" i="1"/>
  <c r="P2919" i="1"/>
  <c r="L2919" i="1"/>
  <c r="H2919" i="1"/>
  <c r="D2919" i="1"/>
  <c r="I2919" i="1"/>
  <c r="O2919" i="1"/>
  <c r="K2919" i="1"/>
  <c r="G2919" i="1"/>
  <c r="C2919" i="1"/>
  <c r="F2919" i="1"/>
  <c r="N2919" i="1"/>
  <c r="A2921" i="1"/>
  <c r="U2921" i="1" s="1"/>
  <c r="P2920" i="1" l="1"/>
  <c r="K2920" i="1"/>
  <c r="I2920" i="1"/>
  <c r="H2920" i="1"/>
  <c r="F2920" i="1"/>
  <c r="E2920" i="1"/>
  <c r="M2920" i="1"/>
  <c r="C2920" i="1"/>
  <c r="L2920" i="1"/>
  <c r="D2920" i="1"/>
  <c r="N2920" i="1"/>
  <c r="G2920" i="1"/>
  <c r="O2920" i="1"/>
  <c r="J2920" i="1"/>
  <c r="T2921" i="1"/>
  <c r="B2921" i="1"/>
  <c r="R2919" i="1"/>
  <c r="Q2919" i="1"/>
  <c r="A2922" i="1"/>
  <c r="U2922" i="1" s="1"/>
  <c r="L2921" i="1" l="1"/>
  <c r="K2921" i="1"/>
  <c r="J2921" i="1"/>
  <c r="I2921" i="1"/>
  <c r="F2921" i="1"/>
  <c r="E2921" i="1"/>
  <c r="P2921" i="1"/>
  <c r="N2921" i="1"/>
  <c r="H2921" i="1"/>
  <c r="D2921" i="1"/>
  <c r="O2921" i="1"/>
  <c r="G2921" i="1"/>
  <c r="M2921" i="1"/>
  <c r="C2921" i="1"/>
  <c r="T2922" i="1"/>
  <c r="B2922" i="1"/>
  <c r="Q2920" i="1"/>
  <c r="R2920" i="1"/>
  <c r="A2923" i="1"/>
  <c r="U2923" i="1" s="1"/>
  <c r="H2922" i="1" l="1"/>
  <c r="I2922" i="1"/>
  <c r="E2922" i="1"/>
  <c r="D2922" i="1"/>
  <c r="P2922" i="1"/>
  <c r="K2922" i="1"/>
  <c r="J2922" i="1"/>
  <c r="N2922" i="1"/>
  <c r="F2922" i="1"/>
  <c r="L2922" i="1"/>
  <c r="G2922" i="1"/>
  <c r="C2922" i="1"/>
  <c r="M2922" i="1"/>
  <c r="O2922" i="1"/>
  <c r="R2921" i="1"/>
  <c r="Q2921" i="1"/>
  <c r="T2923" i="1"/>
  <c r="B2923" i="1"/>
  <c r="A2924" i="1"/>
  <c r="U2924" i="1" s="1"/>
  <c r="R2922" i="1" l="1"/>
  <c r="Q2922" i="1"/>
  <c r="K2923" i="1"/>
  <c r="P2923" i="1"/>
  <c r="J2923" i="1"/>
  <c r="I2923" i="1"/>
  <c r="D2923" i="1"/>
  <c r="O2923" i="1"/>
  <c r="H2923" i="1"/>
  <c r="N2923" i="1"/>
  <c r="F2923" i="1"/>
  <c r="M2923" i="1"/>
  <c r="G2923" i="1"/>
  <c r="E2923" i="1"/>
  <c r="L2923" i="1"/>
  <c r="C2923" i="1"/>
  <c r="T2924" i="1"/>
  <c r="B2924" i="1"/>
  <c r="A2925" i="1"/>
  <c r="U2925" i="1" s="1"/>
  <c r="Q2923" i="1" l="1"/>
  <c r="R2923" i="1"/>
  <c r="T2925" i="1"/>
  <c r="B2925" i="1"/>
  <c r="O2924" i="1"/>
  <c r="N2924" i="1"/>
  <c r="C2924" i="1"/>
  <c r="Q2924" i="1" s="1"/>
  <c r="M2924" i="1"/>
  <c r="G2924" i="1"/>
  <c r="E2924" i="1"/>
  <c r="P2924" i="1"/>
  <c r="L2924" i="1"/>
  <c r="F2924" i="1"/>
  <c r="D2924" i="1"/>
  <c r="K2924" i="1"/>
  <c r="J2924" i="1"/>
  <c r="H2924" i="1"/>
  <c r="I2924" i="1"/>
  <c r="A2926" i="1"/>
  <c r="U2926" i="1" s="1"/>
  <c r="M2925" i="1" l="1"/>
  <c r="H2925" i="1"/>
  <c r="G2925" i="1"/>
  <c r="I2925" i="1"/>
  <c r="L2925" i="1"/>
  <c r="F2925" i="1"/>
  <c r="D2925" i="1"/>
  <c r="P2925" i="1"/>
  <c r="K2925" i="1"/>
  <c r="C2925" i="1"/>
  <c r="E2925" i="1"/>
  <c r="N2925" i="1"/>
  <c r="O2925" i="1"/>
  <c r="J2925" i="1"/>
  <c r="T2926" i="1"/>
  <c r="B2926" i="1"/>
  <c r="R2924" i="1"/>
  <c r="A2927" i="1"/>
  <c r="U2927" i="1" s="1"/>
  <c r="K2926" i="1" l="1"/>
  <c r="M2926" i="1"/>
  <c r="L2926" i="1"/>
  <c r="I2926" i="1"/>
  <c r="H2926" i="1"/>
  <c r="G2926" i="1"/>
  <c r="P2926" i="1"/>
  <c r="F2926" i="1"/>
  <c r="O2926" i="1"/>
  <c r="N2926" i="1"/>
  <c r="D2926" i="1"/>
  <c r="E2926" i="1"/>
  <c r="C2926" i="1"/>
  <c r="J2926" i="1"/>
  <c r="T2927" i="1"/>
  <c r="B2927" i="1"/>
  <c r="R2925" i="1"/>
  <c r="Q2925" i="1"/>
  <c r="A2928" i="1"/>
  <c r="U2928" i="1" s="1"/>
  <c r="J2927" i="1" l="1"/>
  <c r="P2927" i="1"/>
  <c r="F2927" i="1"/>
  <c r="O2927" i="1"/>
  <c r="E2927" i="1"/>
  <c r="N2927" i="1"/>
  <c r="D2927" i="1"/>
  <c r="M2927" i="1"/>
  <c r="C2927" i="1"/>
  <c r="L2927" i="1"/>
  <c r="K2927" i="1"/>
  <c r="H2927" i="1"/>
  <c r="G2927" i="1"/>
  <c r="I2927" i="1"/>
  <c r="R2926" i="1"/>
  <c r="Q2926" i="1"/>
  <c r="T2928" i="1"/>
  <c r="B2928" i="1"/>
  <c r="A2929" i="1"/>
  <c r="U2929" i="1" s="1"/>
  <c r="T2929" i="1" l="1"/>
  <c r="B2929" i="1"/>
  <c r="R2927" i="1"/>
  <c r="J2928" i="1"/>
  <c r="M2928" i="1"/>
  <c r="K2928" i="1"/>
  <c r="G2928" i="1"/>
  <c r="F2928" i="1"/>
  <c r="C2928" i="1"/>
  <c r="I2928" i="1"/>
  <c r="P2928" i="1"/>
  <c r="H2928" i="1"/>
  <c r="E2928" i="1"/>
  <c r="L2928" i="1"/>
  <c r="O2928" i="1"/>
  <c r="D2928" i="1"/>
  <c r="N2928" i="1"/>
  <c r="Q2927" i="1"/>
  <c r="A2930" i="1"/>
  <c r="U2930" i="1" s="1"/>
  <c r="Q2928" i="1" l="1"/>
  <c r="T2930" i="1"/>
  <c r="B2930" i="1"/>
  <c r="K2929" i="1"/>
  <c r="F2929" i="1"/>
  <c r="E2929" i="1"/>
  <c r="P2929" i="1"/>
  <c r="N2929" i="1"/>
  <c r="H2929" i="1"/>
  <c r="D2929" i="1"/>
  <c r="O2929" i="1"/>
  <c r="M2929" i="1"/>
  <c r="G2929" i="1"/>
  <c r="C2929" i="1"/>
  <c r="J2929" i="1"/>
  <c r="I2929" i="1"/>
  <c r="L2929" i="1"/>
  <c r="R2928" i="1"/>
  <c r="A2931" i="1"/>
  <c r="U2931" i="1" s="1"/>
  <c r="R2929" i="1" l="1"/>
  <c r="Q2929" i="1"/>
  <c r="T2931" i="1"/>
  <c r="B2931" i="1"/>
  <c r="H2930" i="1"/>
  <c r="P2930" i="1"/>
  <c r="K2930" i="1"/>
  <c r="J2930" i="1"/>
  <c r="I2930" i="1"/>
  <c r="E2930" i="1"/>
  <c r="D2930" i="1"/>
  <c r="O2930" i="1"/>
  <c r="G2930" i="1"/>
  <c r="N2930" i="1"/>
  <c r="F2930" i="1"/>
  <c r="L2930" i="1"/>
  <c r="C2930" i="1"/>
  <c r="M2930" i="1"/>
  <c r="A2932" i="1"/>
  <c r="U2932" i="1" s="1"/>
  <c r="Q2930" i="1" l="1"/>
  <c r="R2930" i="1"/>
  <c r="K2931" i="1"/>
  <c r="P2931" i="1"/>
  <c r="J2931" i="1"/>
  <c r="I2931" i="1"/>
  <c r="D2931" i="1"/>
  <c r="F2931" i="1"/>
  <c r="M2931" i="1"/>
  <c r="E2931" i="1"/>
  <c r="L2931" i="1"/>
  <c r="C2931" i="1"/>
  <c r="G2931" i="1"/>
  <c r="N2931" i="1"/>
  <c r="H2931" i="1"/>
  <c r="O2931" i="1"/>
  <c r="T2932" i="1"/>
  <c r="B2932" i="1"/>
  <c r="A2933" i="1"/>
  <c r="U2933" i="1" s="1"/>
  <c r="R2931" i="1" l="1"/>
  <c r="Q2931" i="1"/>
  <c r="T2933" i="1"/>
  <c r="B2933" i="1"/>
  <c r="C2932" i="1"/>
  <c r="L2932" i="1"/>
  <c r="F2932" i="1"/>
  <c r="N2932" i="1"/>
  <c r="D2932" i="1"/>
  <c r="Q2932" i="1" s="1"/>
  <c r="O2932" i="1"/>
  <c r="K2932" i="1"/>
  <c r="J2932" i="1"/>
  <c r="I2932" i="1"/>
  <c r="H2932" i="1"/>
  <c r="P2932" i="1"/>
  <c r="M2932" i="1"/>
  <c r="E2932" i="1"/>
  <c r="G2932" i="1"/>
  <c r="A2934" i="1"/>
  <c r="U2934" i="1" s="1"/>
  <c r="M2933" i="1" l="1"/>
  <c r="G2933" i="1"/>
  <c r="H2933" i="1"/>
  <c r="K2933" i="1"/>
  <c r="F2933" i="1"/>
  <c r="I2933" i="1"/>
  <c r="C2933" i="1"/>
  <c r="P2933" i="1"/>
  <c r="N2933" i="1"/>
  <c r="J2933" i="1"/>
  <c r="L2933" i="1"/>
  <c r="D2933" i="1"/>
  <c r="E2933" i="1"/>
  <c r="O2933" i="1"/>
  <c r="R2932" i="1"/>
  <c r="T2934" i="1"/>
  <c r="B2934" i="1"/>
  <c r="A2935" i="1"/>
  <c r="U2935" i="1" s="1"/>
  <c r="R2933" i="1" l="1"/>
  <c r="Q2933" i="1"/>
  <c r="T2935" i="1"/>
  <c r="B2935" i="1"/>
  <c r="K2934" i="1"/>
  <c r="I2934" i="1"/>
  <c r="H2934" i="1"/>
  <c r="G2934" i="1"/>
  <c r="P2934" i="1"/>
  <c r="F2934" i="1"/>
  <c r="O2934" i="1"/>
  <c r="E2934" i="1"/>
  <c r="N2934" i="1"/>
  <c r="D2934" i="1"/>
  <c r="L2934" i="1"/>
  <c r="M2934" i="1"/>
  <c r="J2934" i="1"/>
  <c r="C2934" i="1"/>
  <c r="A2936" i="1"/>
  <c r="U2936" i="1" s="1"/>
  <c r="J2935" i="1" l="1"/>
  <c r="N2935" i="1"/>
  <c r="D2935" i="1"/>
  <c r="M2935" i="1"/>
  <c r="C2935" i="1"/>
  <c r="L2935" i="1"/>
  <c r="K2935" i="1"/>
  <c r="H2935" i="1"/>
  <c r="G2935" i="1"/>
  <c r="P2935" i="1"/>
  <c r="O2935" i="1"/>
  <c r="E2935" i="1"/>
  <c r="F2935" i="1"/>
  <c r="I2935" i="1"/>
  <c r="T2936" i="1"/>
  <c r="B2936" i="1"/>
  <c r="R2934" i="1"/>
  <c r="Q2934" i="1"/>
  <c r="A2937" i="1"/>
  <c r="U2937" i="1" s="1"/>
  <c r="J2936" i="1" l="1"/>
  <c r="M2936" i="1"/>
  <c r="K2936" i="1"/>
  <c r="G2936" i="1"/>
  <c r="F2936" i="1"/>
  <c r="C2936" i="1"/>
  <c r="P2936" i="1"/>
  <c r="D2936" i="1"/>
  <c r="H2936" i="1"/>
  <c r="N2936" i="1"/>
  <c r="L2936" i="1"/>
  <c r="E2936" i="1"/>
  <c r="O2936" i="1"/>
  <c r="I2936" i="1"/>
  <c r="R2935" i="1"/>
  <c r="Q2935" i="1"/>
  <c r="T2937" i="1"/>
  <c r="B2937" i="1"/>
  <c r="A2938" i="1"/>
  <c r="U2938" i="1" s="1"/>
  <c r="Q2936" i="1" l="1"/>
  <c r="R2936" i="1"/>
  <c r="T2938" i="1"/>
  <c r="B2938" i="1"/>
  <c r="H2937" i="1"/>
  <c r="D2937" i="1"/>
  <c r="O2937" i="1"/>
  <c r="M2937" i="1"/>
  <c r="K2937" i="1"/>
  <c r="G2937" i="1"/>
  <c r="C2937" i="1"/>
  <c r="L2937" i="1"/>
  <c r="J2937" i="1"/>
  <c r="I2937" i="1"/>
  <c r="F2937" i="1"/>
  <c r="P2937" i="1"/>
  <c r="E2937" i="1"/>
  <c r="N2937" i="1"/>
  <c r="A2939" i="1"/>
  <c r="U2939" i="1" s="1"/>
  <c r="H2938" i="1" l="1"/>
  <c r="P2938" i="1"/>
  <c r="K2938" i="1"/>
  <c r="J2938" i="1"/>
  <c r="I2938" i="1"/>
  <c r="E2938" i="1"/>
  <c r="D2938" i="1"/>
  <c r="O2938" i="1"/>
  <c r="G2938" i="1"/>
  <c r="N2938" i="1"/>
  <c r="C2938" i="1"/>
  <c r="F2938" i="1"/>
  <c r="M2938" i="1"/>
  <c r="L2938" i="1"/>
  <c r="T2939" i="1"/>
  <c r="B2939" i="1"/>
  <c r="R2937" i="1"/>
  <c r="Q2937" i="1"/>
  <c r="A2940" i="1"/>
  <c r="U2940" i="1" s="1"/>
  <c r="K2939" i="1" l="1"/>
  <c r="J2939" i="1"/>
  <c r="I2939" i="1"/>
  <c r="E2939" i="1"/>
  <c r="L2939" i="1"/>
  <c r="C2939" i="1"/>
  <c r="D2939" i="1"/>
  <c r="O2939" i="1"/>
  <c r="P2939" i="1"/>
  <c r="N2939" i="1"/>
  <c r="F2939" i="1"/>
  <c r="H2939" i="1"/>
  <c r="M2939" i="1"/>
  <c r="G2939" i="1"/>
  <c r="T2940" i="1"/>
  <c r="B2940" i="1"/>
  <c r="Q2938" i="1"/>
  <c r="R2938" i="1"/>
  <c r="A2941" i="1"/>
  <c r="U2941" i="1" s="1"/>
  <c r="O2940" i="1" l="1"/>
  <c r="N2940" i="1"/>
  <c r="C2940" i="1"/>
  <c r="J2940" i="1"/>
  <c r="I2940" i="1"/>
  <c r="H2940" i="1"/>
  <c r="M2940" i="1"/>
  <c r="G2940" i="1"/>
  <c r="E2940" i="1"/>
  <c r="P2940" i="1"/>
  <c r="L2940" i="1"/>
  <c r="F2940" i="1"/>
  <c r="D2940" i="1"/>
  <c r="K2940" i="1"/>
  <c r="Q2939" i="1"/>
  <c r="R2939" i="1"/>
  <c r="T2941" i="1"/>
  <c r="B2941" i="1"/>
  <c r="A2942" i="1"/>
  <c r="U2942" i="1" s="1"/>
  <c r="R2940" i="1" l="1"/>
  <c r="M2941" i="1"/>
  <c r="J2941" i="1"/>
  <c r="G2941" i="1"/>
  <c r="H2941" i="1"/>
  <c r="C2941" i="1"/>
  <c r="E2941" i="1"/>
  <c r="P2941" i="1"/>
  <c r="N2941" i="1"/>
  <c r="O2941" i="1"/>
  <c r="I2941" i="1"/>
  <c r="L2941" i="1"/>
  <c r="F2941" i="1"/>
  <c r="D2941" i="1"/>
  <c r="K2941" i="1"/>
  <c r="Q2940" i="1"/>
  <c r="T2942" i="1"/>
  <c r="B2942" i="1"/>
  <c r="A2943" i="1"/>
  <c r="U2943" i="1" s="1"/>
  <c r="T2943" i="1" l="1"/>
  <c r="B2943" i="1"/>
  <c r="R2941" i="1"/>
  <c r="Q2941" i="1"/>
  <c r="K2942" i="1"/>
  <c r="G2942" i="1"/>
  <c r="P2942" i="1"/>
  <c r="F2942" i="1"/>
  <c r="O2942" i="1"/>
  <c r="E2942" i="1"/>
  <c r="N2942" i="1"/>
  <c r="D2942" i="1"/>
  <c r="M2942" i="1"/>
  <c r="L2942" i="1"/>
  <c r="I2942" i="1"/>
  <c r="H2942" i="1"/>
  <c r="J2942" i="1"/>
  <c r="C2942" i="1"/>
  <c r="A2944" i="1"/>
  <c r="U2944" i="1" s="1"/>
  <c r="J2943" i="1" l="1"/>
  <c r="L2943" i="1"/>
  <c r="K2943" i="1"/>
  <c r="H2943" i="1"/>
  <c r="G2943" i="1"/>
  <c r="P2943" i="1"/>
  <c r="F2943" i="1"/>
  <c r="O2943" i="1"/>
  <c r="E2943" i="1"/>
  <c r="M2943" i="1"/>
  <c r="D2943" i="1"/>
  <c r="C2943" i="1"/>
  <c r="N2943" i="1"/>
  <c r="I2943" i="1"/>
  <c r="T2944" i="1"/>
  <c r="B2944" i="1"/>
  <c r="R2942" i="1"/>
  <c r="Q2942" i="1"/>
  <c r="A2945" i="1"/>
  <c r="U2945" i="1" s="1"/>
  <c r="J2944" i="1" l="1"/>
  <c r="G2944" i="1"/>
  <c r="F2944" i="1"/>
  <c r="C2944" i="1"/>
  <c r="K2944" i="1"/>
  <c r="M2944" i="1"/>
  <c r="L2944" i="1"/>
  <c r="E2944" i="1"/>
  <c r="D2944" i="1"/>
  <c r="O2944" i="1"/>
  <c r="N2944" i="1"/>
  <c r="I2944" i="1"/>
  <c r="P2944" i="1"/>
  <c r="H2944" i="1"/>
  <c r="Q2943" i="1"/>
  <c r="R2943" i="1"/>
  <c r="T2945" i="1"/>
  <c r="B2945" i="1"/>
  <c r="A2946" i="1"/>
  <c r="U2946" i="1" s="1"/>
  <c r="Q2944" i="1" l="1"/>
  <c r="R2944" i="1"/>
  <c r="T2946" i="1"/>
  <c r="B2946" i="1"/>
  <c r="I2945" i="1"/>
  <c r="F2945" i="1"/>
  <c r="E2945" i="1"/>
  <c r="K2945" i="1"/>
  <c r="P2945" i="1"/>
  <c r="N2945" i="1"/>
  <c r="L2945" i="1"/>
  <c r="H2945" i="1"/>
  <c r="D2945" i="1"/>
  <c r="O2945" i="1"/>
  <c r="M2945" i="1"/>
  <c r="J2945" i="1"/>
  <c r="C2945" i="1"/>
  <c r="G2945" i="1"/>
  <c r="A2947" i="1"/>
  <c r="U2947" i="1" s="1"/>
  <c r="H2946" i="1" l="1"/>
  <c r="J2946" i="1"/>
  <c r="I2946" i="1"/>
  <c r="E2946" i="1"/>
  <c r="D2946" i="1"/>
  <c r="P2946" i="1"/>
  <c r="K2946" i="1"/>
  <c r="L2946" i="1"/>
  <c r="C2946" i="1"/>
  <c r="O2946" i="1"/>
  <c r="M2946" i="1"/>
  <c r="G2946" i="1"/>
  <c r="F2946" i="1"/>
  <c r="N2946" i="1"/>
  <c r="T2947" i="1"/>
  <c r="B2947" i="1"/>
  <c r="Q2945" i="1"/>
  <c r="R2945" i="1"/>
  <c r="A2948" i="1"/>
  <c r="U2948" i="1" s="1"/>
  <c r="K2947" i="1" l="1"/>
  <c r="J2947" i="1"/>
  <c r="I2947" i="1"/>
  <c r="C2947" i="1"/>
  <c r="G2947" i="1"/>
  <c r="N2947" i="1"/>
  <c r="O2947" i="1"/>
  <c r="D2947" i="1"/>
  <c r="F2947" i="1"/>
  <c r="P2947" i="1"/>
  <c r="M2947" i="1"/>
  <c r="E2947" i="1"/>
  <c r="H2947" i="1"/>
  <c r="L2947" i="1"/>
  <c r="T2948" i="1"/>
  <c r="B2948" i="1"/>
  <c r="Q2946" i="1"/>
  <c r="R2946" i="1"/>
  <c r="A2949" i="1"/>
  <c r="U2949" i="1" s="1"/>
  <c r="R2947" i="1" l="1"/>
  <c r="Q2947" i="1"/>
  <c r="N2948" i="1"/>
  <c r="C2948" i="1"/>
  <c r="O2948" i="1"/>
  <c r="L2948" i="1"/>
  <c r="F2948" i="1"/>
  <c r="D2948" i="1"/>
  <c r="K2948" i="1"/>
  <c r="J2948" i="1"/>
  <c r="I2948" i="1"/>
  <c r="H2948" i="1"/>
  <c r="M2948" i="1"/>
  <c r="E2948" i="1"/>
  <c r="G2948" i="1"/>
  <c r="P2948" i="1"/>
  <c r="T2949" i="1"/>
  <c r="B2949" i="1"/>
  <c r="A2950" i="1"/>
  <c r="U2950" i="1" s="1"/>
  <c r="Q2948" i="1" l="1"/>
  <c r="R2948" i="1"/>
  <c r="T2950" i="1"/>
  <c r="B2950" i="1"/>
  <c r="M2949" i="1"/>
  <c r="J2949" i="1"/>
  <c r="H2949" i="1"/>
  <c r="G2949" i="1"/>
  <c r="N2949" i="1"/>
  <c r="E2949" i="1"/>
  <c r="I2949" i="1"/>
  <c r="O2949" i="1"/>
  <c r="L2949" i="1"/>
  <c r="D2949" i="1"/>
  <c r="F2949" i="1"/>
  <c r="P2949" i="1"/>
  <c r="K2949" i="1"/>
  <c r="C2949" i="1"/>
  <c r="A2951" i="1"/>
  <c r="U2951" i="1" s="1"/>
  <c r="K2950" i="1" l="1"/>
  <c r="O2950" i="1"/>
  <c r="E2950" i="1"/>
  <c r="N2950" i="1"/>
  <c r="D2950" i="1"/>
  <c r="M2950" i="1"/>
  <c r="L2950" i="1"/>
  <c r="I2950" i="1"/>
  <c r="H2950" i="1"/>
  <c r="F2950" i="1"/>
  <c r="P2950" i="1"/>
  <c r="G2950" i="1"/>
  <c r="J2950" i="1"/>
  <c r="C2950" i="1"/>
  <c r="T2951" i="1"/>
  <c r="B2951" i="1"/>
  <c r="R2949" i="1"/>
  <c r="Q2949" i="1"/>
  <c r="A2952" i="1"/>
  <c r="U2952" i="1" s="1"/>
  <c r="R2950" i="1" l="1"/>
  <c r="Q2950" i="1"/>
  <c r="J2951" i="1"/>
  <c r="H2951" i="1"/>
  <c r="G2951" i="1"/>
  <c r="P2951" i="1"/>
  <c r="F2951" i="1"/>
  <c r="O2951" i="1"/>
  <c r="E2951" i="1"/>
  <c r="N2951" i="1"/>
  <c r="D2951" i="1"/>
  <c r="M2951" i="1"/>
  <c r="C2951" i="1"/>
  <c r="L2951" i="1"/>
  <c r="K2951" i="1"/>
  <c r="I2951" i="1"/>
  <c r="T2952" i="1"/>
  <c r="B2952" i="1"/>
  <c r="A2953" i="1"/>
  <c r="U2953" i="1" s="1"/>
  <c r="R2951" i="1" l="1"/>
  <c r="Q2951" i="1"/>
  <c r="T2953" i="1"/>
  <c r="B2953" i="1"/>
  <c r="J2952" i="1"/>
  <c r="C2952" i="1"/>
  <c r="M2952" i="1"/>
  <c r="K2952" i="1"/>
  <c r="G2952" i="1"/>
  <c r="F2952" i="1"/>
  <c r="E2952" i="1"/>
  <c r="O2952" i="1"/>
  <c r="I2952" i="1"/>
  <c r="P2952" i="1"/>
  <c r="D2952" i="1"/>
  <c r="H2952" i="1"/>
  <c r="N2952" i="1"/>
  <c r="L2952" i="1"/>
  <c r="A2954" i="1"/>
  <c r="U2954" i="1" s="1"/>
  <c r="R2952" i="1" l="1"/>
  <c r="T2954" i="1"/>
  <c r="B2954" i="1"/>
  <c r="H2953" i="1"/>
  <c r="D2953" i="1"/>
  <c r="O2953" i="1"/>
  <c r="M2953" i="1"/>
  <c r="G2953" i="1"/>
  <c r="C2953" i="1"/>
  <c r="J2953" i="1"/>
  <c r="K2953" i="1"/>
  <c r="I2953" i="1"/>
  <c r="L2953" i="1"/>
  <c r="F2953" i="1"/>
  <c r="P2953" i="1"/>
  <c r="E2953" i="1"/>
  <c r="N2953" i="1"/>
  <c r="Q2952" i="1"/>
  <c r="A2955" i="1"/>
  <c r="U2955" i="1" s="1"/>
  <c r="R2953" i="1" l="1"/>
  <c r="Q2953" i="1"/>
  <c r="T2955" i="1"/>
  <c r="B2955" i="1"/>
  <c r="H2954" i="1"/>
  <c r="E2954" i="1"/>
  <c r="D2954" i="1"/>
  <c r="P2954" i="1"/>
  <c r="K2954" i="1"/>
  <c r="I2954" i="1"/>
  <c r="J2954" i="1"/>
  <c r="N2954" i="1"/>
  <c r="F2954" i="1"/>
  <c r="L2954" i="1"/>
  <c r="C2954" i="1"/>
  <c r="M2954" i="1"/>
  <c r="O2954" i="1"/>
  <c r="G2954" i="1"/>
  <c r="A2956" i="1"/>
  <c r="U2956" i="1" s="1"/>
  <c r="R2954" i="1" l="1"/>
  <c r="Q2954" i="1"/>
  <c r="K2955" i="1"/>
  <c r="J2955" i="1"/>
  <c r="I2955" i="1"/>
  <c r="F2955" i="1"/>
  <c r="O2955" i="1"/>
  <c r="M2955" i="1"/>
  <c r="D2955" i="1"/>
  <c r="E2955" i="1"/>
  <c r="P2955" i="1"/>
  <c r="L2955" i="1"/>
  <c r="G2955" i="1"/>
  <c r="H2955" i="1"/>
  <c r="C2955" i="1"/>
  <c r="N2955" i="1"/>
  <c r="T2956" i="1"/>
  <c r="B2956" i="1"/>
  <c r="A2957" i="1"/>
  <c r="U2957" i="1" s="1"/>
  <c r="R2955" i="1" l="1"/>
  <c r="Q2955" i="1"/>
  <c r="T2957" i="1"/>
  <c r="B2957" i="1"/>
  <c r="H2956" i="1"/>
  <c r="M2956" i="1"/>
  <c r="G2956" i="1"/>
  <c r="N2956" i="1"/>
  <c r="E2956" i="1"/>
  <c r="P2956" i="1"/>
  <c r="L2956" i="1"/>
  <c r="F2956" i="1"/>
  <c r="D2956" i="1"/>
  <c r="O2956" i="1"/>
  <c r="K2956" i="1"/>
  <c r="C2956" i="1"/>
  <c r="J2956" i="1"/>
  <c r="I2956" i="1"/>
  <c r="A2958" i="1"/>
  <c r="U2958" i="1" s="1"/>
  <c r="R2956" i="1" l="1"/>
  <c r="Q2956" i="1"/>
  <c r="M2957" i="1"/>
  <c r="J2957" i="1"/>
  <c r="H2957" i="1"/>
  <c r="G2957" i="1"/>
  <c r="L2957" i="1"/>
  <c r="I2957" i="1"/>
  <c r="D2957" i="1"/>
  <c r="E2957" i="1"/>
  <c r="K2957" i="1"/>
  <c r="O2957" i="1"/>
  <c r="F2957" i="1"/>
  <c r="N2957" i="1"/>
  <c r="P2957" i="1"/>
  <c r="C2957" i="1"/>
  <c r="T2958" i="1"/>
  <c r="B2958" i="1"/>
  <c r="A2959" i="1"/>
  <c r="U2959" i="1" s="1"/>
  <c r="Q2957" i="1" l="1"/>
  <c r="R2957" i="1"/>
  <c r="T2959" i="1"/>
  <c r="B2959" i="1"/>
  <c r="K2958" i="1"/>
  <c r="P2958" i="1"/>
  <c r="F2958" i="1"/>
  <c r="O2958" i="1"/>
  <c r="E2958" i="1"/>
  <c r="N2958" i="1"/>
  <c r="D2958" i="1"/>
  <c r="M2958" i="1"/>
  <c r="L2958" i="1"/>
  <c r="I2958" i="1"/>
  <c r="H2958" i="1"/>
  <c r="G2958" i="1"/>
  <c r="C2958" i="1"/>
  <c r="J2958" i="1"/>
  <c r="A2960" i="1"/>
  <c r="U2960" i="1" s="1"/>
  <c r="J2959" i="1" l="1"/>
  <c r="K2959" i="1"/>
  <c r="H2959" i="1"/>
  <c r="G2959" i="1"/>
  <c r="P2959" i="1"/>
  <c r="F2959" i="1"/>
  <c r="O2959" i="1"/>
  <c r="E2959" i="1"/>
  <c r="N2959" i="1"/>
  <c r="D2959" i="1"/>
  <c r="L2959" i="1"/>
  <c r="C2959" i="1"/>
  <c r="M2959" i="1"/>
  <c r="I2959" i="1"/>
  <c r="T2960" i="1"/>
  <c r="B2960" i="1"/>
  <c r="R2958" i="1"/>
  <c r="Q2958" i="1"/>
  <c r="A2961" i="1"/>
  <c r="U2961" i="1" s="1"/>
  <c r="R2959" i="1" l="1"/>
  <c r="J2960" i="1"/>
  <c r="F2960" i="1"/>
  <c r="C2960" i="1"/>
  <c r="M2960" i="1"/>
  <c r="G2960" i="1"/>
  <c r="K2960" i="1"/>
  <c r="O2960" i="1"/>
  <c r="I2960" i="1"/>
  <c r="P2960" i="1"/>
  <c r="H2960" i="1"/>
  <c r="L2960" i="1"/>
  <c r="D2960" i="1"/>
  <c r="N2960" i="1"/>
  <c r="E2960" i="1"/>
  <c r="Q2959" i="1"/>
  <c r="T2961" i="1"/>
  <c r="B2961" i="1"/>
  <c r="A2962" i="1"/>
  <c r="U2962" i="1" s="1"/>
  <c r="R2960" i="1" l="1"/>
  <c r="Q2960" i="1"/>
  <c r="T2962" i="1"/>
  <c r="B2962" i="1"/>
  <c r="K2961" i="1"/>
  <c r="O2961" i="1"/>
  <c r="F2961" i="1"/>
  <c r="I2961" i="1"/>
  <c r="G2961" i="1"/>
  <c r="J2961" i="1"/>
  <c r="L2961" i="1"/>
  <c r="D2961" i="1"/>
  <c r="C2961" i="1"/>
  <c r="N2961" i="1"/>
  <c r="E2961" i="1"/>
  <c r="M2961" i="1"/>
  <c r="P2961" i="1"/>
  <c r="H2961" i="1"/>
  <c r="A2963" i="1"/>
  <c r="U2963" i="1" s="1"/>
  <c r="R2961" i="1" l="1"/>
  <c r="Q2961" i="1"/>
  <c r="H2962" i="1"/>
  <c r="E2962" i="1"/>
  <c r="D2962" i="1"/>
  <c r="P2962" i="1"/>
  <c r="K2962" i="1"/>
  <c r="J2962" i="1"/>
  <c r="I2962" i="1"/>
  <c r="O2962" i="1"/>
  <c r="G2962" i="1"/>
  <c r="C2962" i="1"/>
  <c r="N2962" i="1"/>
  <c r="M2962" i="1"/>
  <c r="F2962" i="1"/>
  <c r="L2962" i="1"/>
  <c r="T2963" i="1"/>
  <c r="B2963" i="1"/>
  <c r="A2964" i="1"/>
  <c r="U2964" i="1" s="1"/>
  <c r="K2963" i="1" l="1"/>
  <c r="J2963" i="1"/>
  <c r="I2963" i="1"/>
  <c r="M2963" i="1"/>
  <c r="E2963" i="1"/>
  <c r="D2963" i="1"/>
  <c r="L2963" i="1"/>
  <c r="P2963" i="1"/>
  <c r="H2963" i="1"/>
  <c r="C2963" i="1"/>
  <c r="O2963" i="1"/>
  <c r="N2963" i="1"/>
  <c r="G2963" i="1"/>
  <c r="F2963" i="1"/>
  <c r="Q2962" i="1"/>
  <c r="R2962" i="1"/>
  <c r="T2964" i="1"/>
  <c r="B2964" i="1"/>
  <c r="A2965" i="1"/>
  <c r="U2965" i="1" s="1"/>
  <c r="R2963" i="1" l="1"/>
  <c r="Q2963" i="1"/>
  <c r="T2965" i="1"/>
  <c r="B2965" i="1"/>
  <c r="J2964" i="1"/>
  <c r="I2964" i="1"/>
  <c r="H2964" i="1"/>
  <c r="M2964" i="1"/>
  <c r="G2964" i="1"/>
  <c r="E2964" i="1"/>
  <c r="P2964" i="1"/>
  <c r="L2964" i="1"/>
  <c r="F2964" i="1"/>
  <c r="N2964" i="1"/>
  <c r="C2964" i="1"/>
  <c r="D2964" i="1"/>
  <c r="K2964" i="1"/>
  <c r="O2964" i="1"/>
  <c r="A2966" i="1"/>
  <c r="U2966" i="1" s="1"/>
  <c r="M2965" i="1" l="1"/>
  <c r="J2965" i="1"/>
  <c r="H2965" i="1"/>
  <c r="G2965" i="1"/>
  <c r="O2965" i="1"/>
  <c r="L2965" i="1"/>
  <c r="D2965" i="1"/>
  <c r="K2965" i="1"/>
  <c r="F2965" i="1"/>
  <c r="C2965" i="1"/>
  <c r="I2965" i="1"/>
  <c r="N2965" i="1"/>
  <c r="E2965" i="1"/>
  <c r="P2965" i="1"/>
  <c r="R2964" i="1"/>
  <c r="Q2964" i="1"/>
  <c r="T2966" i="1"/>
  <c r="B2966" i="1"/>
  <c r="A2967" i="1"/>
  <c r="U2967" i="1" s="1"/>
  <c r="T2967" i="1" l="1"/>
  <c r="B2967" i="1"/>
  <c r="K2966" i="1"/>
  <c r="P2966" i="1"/>
  <c r="F2966" i="1"/>
  <c r="O2966" i="1"/>
  <c r="E2966" i="1"/>
  <c r="N2966" i="1"/>
  <c r="D2966" i="1"/>
  <c r="M2966" i="1"/>
  <c r="L2966" i="1"/>
  <c r="I2966" i="1"/>
  <c r="G2966" i="1"/>
  <c r="H2966" i="1"/>
  <c r="J2966" i="1"/>
  <c r="C2966" i="1"/>
  <c r="R2965" i="1"/>
  <c r="Q2965" i="1"/>
  <c r="A2968" i="1"/>
  <c r="U2968" i="1" s="1"/>
  <c r="R2966" i="1" l="1"/>
  <c r="Q2966" i="1"/>
  <c r="T2968" i="1"/>
  <c r="B2968" i="1"/>
  <c r="J2967" i="1"/>
  <c r="K2967" i="1"/>
  <c r="H2967" i="1"/>
  <c r="G2967" i="1"/>
  <c r="P2967" i="1"/>
  <c r="F2967" i="1"/>
  <c r="O2967" i="1"/>
  <c r="E2967" i="1"/>
  <c r="N2967" i="1"/>
  <c r="D2967" i="1"/>
  <c r="M2967" i="1"/>
  <c r="L2967" i="1"/>
  <c r="C2967" i="1"/>
  <c r="I2967" i="1"/>
  <c r="A2969" i="1"/>
  <c r="U2969" i="1" s="1"/>
  <c r="Q2967" i="1" l="1"/>
  <c r="R2967" i="1"/>
  <c r="J2968" i="1"/>
  <c r="F2968" i="1"/>
  <c r="C2968" i="1"/>
  <c r="M2968" i="1"/>
  <c r="K2968" i="1"/>
  <c r="G2968" i="1"/>
  <c r="I2968" i="1"/>
  <c r="O2968" i="1"/>
  <c r="P2968" i="1"/>
  <c r="D2968" i="1"/>
  <c r="H2968" i="1"/>
  <c r="N2968" i="1"/>
  <c r="L2968" i="1"/>
  <c r="E2968" i="1"/>
  <c r="T2969" i="1"/>
  <c r="B2969" i="1"/>
  <c r="A2970" i="1"/>
  <c r="U2970" i="1" s="1"/>
  <c r="Q2968" i="1" l="1"/>
  <c r="R2968" i="1"/>
  <c r="K2969" i="1"/>
  <c r="C2969" i="1"/>
  <c r="M2969" i="1"/>
  <c r="F2969" i="1"/>
  <c r="J2969" i="1"/>
  <c r="P2969" i="1"/>
  <c r="D2969" i="1"/>
  <c r="I2969" i="1"/>
  <c r="H2969" i="1"/>
  <c r="N2969" i="1"/>
  <c r="E2969" i="1"/>
  <c r="O2969" i="1"/>
  <c r="L2969" i="1"/>
  <c r="G2969" i="1"/>
  <c r="T2970" i="1"/>
  <c r="B2970" i="1"/>
  <c r="A2971" i="1"/>
  <c r="U2971" i="1" s="1"/>
  <c r="H2970" i="1" l="1"/>
  <c r="E2970" i="1"/>
  <c r="D2970" i="1"/>
  <c r="P2970" i="1"/>
  <c r="K2970" i="1"/>
  <c r="I2970" i="1"/>
  <c r="J2970" i="1"/>
  <c r="L2970" i="1"/>
  <c r="C2970" i="1"/>
  <c r="M2970" i="1"/>
  <c r="O2970" i="1"/>
  <c r="G2970" i="1"/>
  <c r="F2970" i="1"/>
  <c r="N2970" i="1"/>
  <c r="R2969" i="1"/>
  <c r="Q2969" i="1"/>
  <c r="T2971" i="1"/>
  <c r="B2971" i="1"/>
  <c r="A2972" i="1"/>
  <c r="U2972" i="1" s="1"/>
  <c r="T2972" i="1" l="1"/>
  <c r="B2972" i="1"/>
  <c r="K2971" i="1"/>
  <c r="J2971" i="1"/>
  <c r="I2971" i="1"/>
  <c r="E2971" i="1"/>
  <c r="L2971" i="1"/>
  <c r="G2971" i="1"/>
  <c r="D2971" i="1"/>
  <c r="P2971" i="1"/>
  <c r="H2971" i="1"/>
  <c r="N2971" i="1"/>
  <c r="C2971" i="1"/>
  <c r="M2971" i="1"/>
  <c r="O2971" i="1"/>
  <c r="F2971" i="1"/>
  <c r="R2970" i="1"/>
  <c r="Q2970" i="1"/>
  <c r="A2973" i="1"/>
  <c r="U2973" i="1" s="1"/>
  <c r="R2971" i="1" l="1"/>
  <c r="Q2971" i="1"/>
  <c r="T2973" i="1"/>
  <c r="B2973" i="1"/>
  <c r="J2972" i="1"/>
  <c r="N2972" i="1"/>
  <c r="I2972" i="1"/>
  <c r="H2972" i="1"/>
  <c r="M2972" i="1"/>
  <c r="G2972" i="1"/>
  <c r="E2972" i="1"/>
  <c r="P2972" i="1"/>
  <c r="L2972" i="1"/>
  <c r="F2972" i="1"/>
  <c r="D2972" i="1"/>
  <c r="K2972" i="1"/>
  <c r="O2972" i="1"/>
  <c r="C2972" i="1"/>
  <c r="A2974" i="1"/>
  <c r="U2974" i="1" s="1"/>
  <c r="R2972" i="1" l="1"/>
  <c r="Q2972" i="1"/>
  <c r="M2973" i="1"/>
  <c r="J2973" i="1"/>
  <c r="H2973" i="1"/>
  <c r="G2973" i="1"/>
  <c r="N2973" i="1"/>
  <c r="I2973" i="1"/>
  <c r="E2973" i="1"/>
  <c r="O2973" i="1"/>
  <c r="L2973" i="1"/>
  <c r="D2973" i="1"/>
  <c r="F2973" i="1"/>
  <c r="P2973" i="1"/>
  <c r="K2973" i="1"/>
  <c r="C2973" i="1"/>
  <c r="T2974" i="1"/>
  <c r="B2974" i="1"/>
  <c r="A2975" i="1"/>
  <c r="U2975" i="1" s="1"/>
  <c r="R2973" i="1" l="1"/>
  <c r="Q2973" i="1"/>
  <c r="T2975" i="1"/>
  <c r="B2975" i="1"/>
  <c r="J2974" i="1"/>
  <c r="N2974" i="1"/>
  <c r="E2974" i="1"/>
  <c r="M2974" i="1"/>
  <c r="D2974" i="1"/>
  <c r="L2974" i="1"/>
  <c r="C2974" i="1"/>
  <c r="K2974" i="1"/>
  <c r="I2974" i="1"/>
  <c r="H2974" i="1"/>
  <c r="P2974" i="1"/>
  <c r="O2974" i="1"/>
  <c r="G2974" i="1"/>
  <c r="F2974" i="1"/>
  <c r="A2976" i="1"/>
  <c r="U2976" i="1" s="1"/>
  <c r="J2975" i="1" l="1"/>
  <c r="P2975" i="1"/>
  <c r="F2975" i="1"/>
  <c r="O2975" i="1"/>
  <c r="E2975" i="1"/>
  <c r="N2975" i="1"/>
  <c r="D2975" i="1"/>
  <c r="M2975" i="1"/>
  <c r="C2975" i="1"/>
  <c r="L2975" i="1"/>
  <c r="K2975" i="1"/>
  <c r="G2975" i="1"/>
  <c r="H2975" i="1"/>
  <c r="I2975" i="1"/>
  <c r="T2976" i="1"/>
  <c r="B2976" i="1"/>
  <c r="Q2974" i="1"/>
  <c r="R2974" i="1"/>
  <c r="A2977" i="1"/>
  <c r="U2977" i="1" s="1"/>
  <c r="F2976" i="1" l="1"/>
  <c r="O2976" i="1"/>
  <c r="N2976" i="1"/>
  <c r="K2976" i="1"/>
  <c r="J2976" i="1"/>
  <c r="G2976" i="1"/>
  <c r="E2976" i="1"/>
  <c r="D2976" i="1"/>
  <c r="M2976" i="1"/>
  <c r="I2976" i="1"/>
  <c r="P2976" i="1"/>
  <c r="H2976" i="1"/>
  <c r="L2976" i="1"/>
  <c r="C2976" i="1"/>
  <c r="R2975" i="1"/>
  <c r="T2977" i="1"/>
  <c r="B2977" i="1"/>
  <c r="Q2975" i="1"/>
  <c r="A2978" i="1"/>
  <c r="U2978" i="1" s="1"/>
  <c r="Q2976" i="1" l="1"/>
  <c r="R2976" i="1"/>
  <c r="T2978" i="1"/>
  <c r="B2978" i="1"/>
  <c r="K2977" i="1"/>
  <c r="J2977" i="1"/>
  <c r="I2977" i="1"/>
  <c r="M2977" i="1"/>
  <c r="E2977" i="1"/>
  <c r="D2977" i="1"/>
  <c r="F2977" i="1"/>
  <c r="N2977" i="1"/>
  <c r="P2977" i="1"/>
  <c r="H2977" i="1"/>
  <c r="O2977" i="1"/>
  <c r="G2977" i="1"/>
  <c r="L2977" i="1"/>
  <c r="C2977" i="1"/>
  <c r="A2979" i="1"/>
  <c r="U2979" i="1" s="1"/>
  <c r="N2978" i="1" l="1"/>
  <c r="D2978" i="1"/>
  <c r="F2978" i="1"/>
  <c r="M2978" i="1"/>
  <c r="K2978" i="1"/>
  <c r="C2978" i="1"/>
  <c r="J2978" i="1"/>
  <c r="I2978" i="1"/>
  <c r="H2978" i="1"/>
  <c r="L2978" i="1"/>
  <c r="G2978" i="1"/>
  <c r="E2978" i="1"/>
  <c r="P2978" i="1"/>
  <c r="O2978" i="1"/>
  <c r="T2979" i="1"/>
  <c r="B2979" i="1"/>
  <c r="R2977" i="1"/>
  <c r="Q2977" i="1"/>
  <c r="A2980" i="1"/>
  <c r="U2980" i="1" s="1"/>
  <c r="K2979" i="1" l="1"/>
  <c r="J2979" i="1"/>
  <c r="H2979" i="1"/>
  <c r="G2979" i="1"/>
  <c r="C2979" i="1"/>
  <c r="O2979" i="1"/>
  <c r="D2979" i="1"/>
  <c r="N2979" i="1"/>
  <c r="P2979" i="1"/>
  <c r="I2979" i="1"/>
  <c r="F2979" i="1"/>
  <c r="M2979" i="1"/>
  <c r="E2979" i="1"/>
  <c r="L2979" i="1"/>
  <c r="R2978" i="1"/>
  <c r="Q2978" i="1"/>
  <c r="T2980" i="1"/>
  <c r="B2980" i="1"/>
  <c r="A2981" i="1"/>
  <c r="U2981" i="1" s="1"/>
  <c r="Q2979" i="1" l="1"/>
  <c r="R2979" i="1"/>
  <c r="T2981" i="1"/>
  <c r="B2981" i="1"/>
  <c r="O2980" i="1"/>
  <c r="K2980" i="1"/>
  <c r="J2980" i="1"/>
  <c r="H2980" i="1"/>
  <c r="G2980" i="1"/>
  <c r="F2980" i="1"/>
  <c r="P2980" i="1"/>
  <c r="C2980" i="1"/>
  <c r="D2980" i="1"/>
  <c r="N2980" i="1"/>
  <c r="I2980" i="1"/>
  <c r="M2980" i="1"/>
  <c r="E2980" i="1"/>
  <c r="L2980" i="1"/>
  <c r="A2982" i="1"/>
  <c r="U2982" i="1" s="1"/>
  <c r="R2980" i="1" l="1"/>
  <c r="J2981" i="1"/>
  <c r="I2981" i="1"/>
  <c r="H2981" i="1"/>
  <c r="G2981" i="1"/>
  <c r="F2981" i="1"/>
  <c r="P2981" i="1"/>
  <c r="E2981" i="1"/>
  <c r="M2981" i="1"/>
  <c r="O2981" i="1"/>
  <c r="C2981" i="1"/>
  <c r="N2981" i="1"/>
  <c r="L2981" i="1"/>
  <c r="D2981" i="1"/>
  <c r="K2981" i="1"/>
  <c r="Q2980" i="1"/>
  <c r="T2982" i="1"/>
  <c r="B2982" i="1"/>
  <c r="A2983" i="1"/>
  <c r="U2983" i="1" s="1"/>
  <c r="T2983" i="1" l="1"/>
  <c r="B2983" i="1"/>
  <c r="R2981" i="1"/>
  <c r="Q2981" i="1"/>
  <c r="K2982" i="1"/>
  <c r="G2982" i="1"/>
  <c r="P2982" i="1"/>
  <c r="F2982" i="1"/>
  <c r="O2982" i="1"/>
  <c r="E2982" i="1"/>
  <c r="N2982" i="1"/>
  <c r="D2982" i="1"/>
  <c r="M2982" i="1"/>
  <c r="L2982" i="1"/>
  <c r="I2982" i="1"/>
  <c r="H2982" i="1"/>
  <c r="C2982" i="1"/>
  <c r="J2982" i="1"/>
  <c r="A2984" i="1"/>
  <c r="U2984" i="1" s="1"/>
  <c r="J2983" i="1" l="1"/>
  <c r="L2983" i="1"/>
  <c r="K2983" i="1"/>
  <c r="H2983" i="1"/>
  <c r="G2983" i="1"/>
  <c r="P2983" i="1"/>
  <c r="F2983" i="1"/>
  <c r="O2983" i="1"/>
  <c r="E2983" i="1"/>
  <c r="M2983" i="1"/>
  <c r="D2983" i="1"/>
  <c r="C2983" i="1"/>
  <c r="N2983" i="1"/>
  <c r="I2983" i="1"/>
  <c r="T2984" i="1"/>
  <c r="B2984" i="1"/>
  <c r="Q2982" i="1"/>
  <c r="R2982" i="1"/>
  <c r="A2985" i="1"/>
  <c r="U2985" i="1" s="1"/>
  <c r="F2984" i="1" l="1"/>
  <c r="G2984" i="1"/>
  <c r="E2984" i="1"/>
  <c r="D2984" i="1"/>
  <c r="O2984" i="1"/>
  <c r="N2984" i="1"/>
  <c r="J2984" i="1"/>
  <c r="K2984" i="1"/>
  <c r="C2984" i="1"/>
  <c r="I2984" i="1"/>
  <c r="M2984" i="1"/>
  <c r="P2984" i="1"/>
  <c r="H2984" i="1"/>
  <c r="L2984" i="1"/>
  <c r="Q2983" i="1"/>
  <c r="T2985" i="1"/>
  <c r="B2985" i="1"/>
  <c r="R2983" i="1"/>
  <c r="A2986" i="1"/>
  <c r="U2986" i="1" s="1"/>
  <c r="T2986" i="1" l="1"/>
  <c r="B2986" i="1"/>
  <c r="K2985" i="1"/>
  <c r="J2985" i="1"/>
  <c r="I2985" i="1"/>
  <c r="P2985" i="1"/>
  <c r="H2985" i="1"/>
  <c r="C2985" i="1"/>
  <c r="D2985" i="1"/>
  <c r="O2985" i="1"/>
  <c r="M2985" i="1"/>
  <c r="N2985" i="1"/>
  <c r="G2985" i="1"/>
  <c r="L2985" i="1"/>
  <c r="F2985" i="1"/>
  <c r="E2985" i="1"/>
  <c r="R2984" i="1"/>
  <c r="Q2984" i="1"/>
  <c r="A2987" i="1"/>
  <c r="U2987" i="1" s="1"/>
  <c r="R2985" i="1" l="1"/>
  <c r="Q2985" i="1"/>
  <c r="T2987" i="1"/>
  <c r="B2987" i="1"/>
  <c r="O2986" i="1"/>
  <c r="E2986" i="1"/>
  <c r="G2986" i="1"/>
  <c r="P2986" i="1"/>
  <c r="N2986" i="1"/>
  <c r="D2986" i="1"/>
  <c r="F2986" i="1"/>
  <c r="M2986" i="1"/>
  <c r="L2986" i="1"/>
  <c r="K2986" i="1"/>
  <c r="C2986" i="1"/>
  <c r="J2986" i="1"/>
  <c r="I2986" i="1"/>
  <c r="H2986" i="1"/>
  <c r="A2988" i="1"/>
  <c r="U2988" i="1" s="1"/>
  <c r="R2986" i="1" l="1"/>
  <c r="Q2986" i="1"/>
  <c r="K2987" i="1"/>
  <c r="J2987" i="1"/>
  <c r="H2987" i="1"/>
  <c r="G2987" i="1"/>
  <c r="C2987" i="1"/>
  <c r="O2987" i="1"/>
  <c r="I2987" i="1"/>
  <c r="N2987" i="1"/>
  <c r="F2987" i="1"/>
  <c r="M2987" i="1"/>
  <c r="D2987" i="1"/>
  <c r="L2987" i="1"/>
  <c r="P2987" i="1"/>
  <c r="E2987" i="1"/>
  <c r="T2988" i="1"/>
  <c r="B2988" i="1"/>
  <c r="A2989" i="1"/>
  <c r="U2989" i="1" s="1"/>
  <c r="R2987" i="1" l="1"/>
  <c r="Q2987" i="1"/>
  <c r="T2989" i="1"/>
  <c r="B2989" i="1"/>
  <c r="G2988" i="1"/>
  <c r="F2988" i="1"/>
  <c r="C2988" i="1"/>
  <c r="P2988" i="1"/>
  <c r="O2988" i="1"/>
  <c r="K2988" i="1"/>
  <c r="J2988" i="1"/>
  <c r="H2988" i="1"/>
  <c r="N2988" i="1"/>
  <c r="M2988" i="1"/>
  <c r="E2988" i="1"/>
  <c r="L2988" i="1"/>
  <c r="D2988" i="1"/>
  <c r="I2988" i="1"/>
  <c r="A2990" i="1"/>
  <c r="U2990" i="1" s="1"/>
  <c r="F2989" i="1" l="1"/>
  <c r="P2989" i="1"/>
  <c r="E2989" i="1"/>
  <c r="O2989" i="1"/>
  <c r="M2989" i="1"/>
  <c r="J2989" i="1"/>
  <c r="I2989" i="1"/>
  <c r="G2989" i="1"/>
  <c r="H2989" i="1"/>
  <c r="L2989" i="1"/>
  <c r="D2989" i="1"/>
  <c r="K2989" i="1"/>
  <c r="C2989" i="1"/>
  <c r="N2989" i="1"/>
  <c r="Q2988" i="1"/>
  <c r="R2988" i="1"/>
  <c r="T2990" i="1"/>
  <c r="B2990" i="1"/>
  <c r="A2991" i="1"/>
  <c r="U2991" i="1" s="1"/>
  <c r="R2989" i="1" l="1"/>
  <c r="Q2989" i="1"/>
  <c r="T2991" i="1"/>
  <c r="B2991" i="1"/>
  <c r="K2990" i="1"/>
  <c r="M2990" i="1"/>
  <c r="L2990" i="1"/>
  <c r="I2990" i="1"/>
  <c r="H2990" i="1"/>
  <c r="G2990" i="1"/>
  <c r="P2990" i="1"/>
  <c r="F2990" i="1"/>
  <c r="O2990" i="1"/>
  <c r="N2990" i="1"/>
  <c r="D2990" i="1"/>
  <c r="E2990" i="1"/>
  <c r="C2990" i="1"/>
  <c r="J2990" i="1"/>
  <c r="A2992" i="1"/>
  <c r="U2992" i="1" s="1"/>
  <c r="R2990" i="1" l="1"/>
  <c r="Q2990" i="1"/>
  <c r="J2991" i="1"/>
  <c r="P2991" i="1"/>
  <c r="F2991" i="1"/>
  <c r="O2991" i="1"/>
  <c r="E2991" i="1"/>
  <c r="N2991" i="1"/>
  <c r="D2991" i="1"/>
  <c r="M2991" i="1"/>
  <c r="C2991" i="1"/>
  <c r="L2991" i="1"/>
  <c r="K2991" i="1"/>
  <c r="H2991" i="1"/>
  <c r="G2991" i="1"/>
  <c r="I2991" i="1"/>
  <c r="T2992" i="1"/>
  <c r="B2992" i="1"/>
  <c r="A2993" i="1"/>
  <c r="U2993" i="1" s="1"/>
  <c r="Q2991" i="1" l="1"/>
  <c r="R2991" i="1"/>
  <c r="T2993" i="1"/>
  <c r="B2993" i="1"/>
  <c r="F2992" i="1"/>
  <c r="O2992" i="1"/>
  <c r="N2992" i="1"/>
  <c r="K2992" i="1"/>
  <c r="J2992" i="1"/>
  <c r="G2992" i="1"/>
  <c r="E2992" i="1"/>
  <c r="D2992" i="1"/>
  <c r="I2992" i="1"/>
  <c r="P2992" i="1"/>
  <c r="H2992" i="1"/>
  <c r="L2992" i="1"/>
  <c r="C2992" i="1"/>
  <c r="M2992" i="1"/>
  <c r="A2994" i="1"/>
  <c r="U2994" i="1" s="1"/>
  <c r="K2993" i="1" l="1"/>
  <c r="J2993" i="1"/>
  <c r="I2993" i="1"/>
  <c r="G2993" i="1"/>
  <c r="L2993" i="1"/>
  <c r="D2993" i="1"/>
  <c r="N2993" i="1"/>
  <c r="C2993" i="1"/>
  <c r="M2993" i="1"/>
  <c r="P2993" i="1"/>
  <c r="F2993" i="1"/>
  <c r="H2993" i="1"/>
  <c r="O2993" i="1"/>
  <c r="E2993" i="1"/>
  <c r="T2994" i="1"/>
  <c r="B2994" i="1"/>
  <c r="Q2992" i="1"/>
  <c r="R2992" i="1"/>
  <c r="A2995" i="1"/>
  <c r="U2995" i="1" s="1"/>
  <c r="L2994" i="1" l="1"/>
  <c r="I2994" i="1"/>
  <c r="H2994" i="1"/>
  <c r="O2994" i="1"/>
  <c r="E2994" i="1"/>
  <c r="G2994" i="1"/>
  <c r="P2994" i="1"/>
  <c r="N2994" i="1"/>
  <c r="D2994" i="1"/>
  <c r="F2994" i="1"/>
  <c r="M2994" i="1"/>
  <c r="K2994" i="1"/>
  <c r="J2994" i="1"/>
  <c r="C2994" i="1"/>
  <c r="T2995" i="1"/>
  <c r="B2995" i="1"/>
  <c r="R2993" i="1"/>
  <c r="Q2993" i="1"/>
  <c r="A2996" i="1"/>
  <c r="U2996" i="1" s="1"/>
  <c r="K2995" i="1" l="1"/>
  <c r="H2995" i="1"/>
  <c r="G2995" i="1"/>
  <c r="J2995" i="1"/>
  <c r="O2995" i="1"/>
  <c r="D2995" i="1"/>
  <c r="P2995" i="1"/>
  <c r="I2995" i="1"/>
  <c r="N2995" i="1"/>
  <c r="F2995" i="1"/>
  <c r="M2995" i="1"/>
  <c r="E2995" i="1"/>
  <c r="L2995" i="1"/>
  <c r="C2995" i="1"/>
  <c r="Q2994" i="1"/>
  <c r="R2994" i="1"/>
  <c r="T2996" i="1"/>
  <c r="B2996" i="1"/>
  <c r="A2997" i="1"/>
  <c r="U2997" i="1" s="1"/>
  <c r="R2995" i="1" l="1"/>
  <c r="Q2995" i="1"/>
  <c r="T2997" i="1"/>
  <c r="B2997" i="1"/>
  <c r="K2996" i="1"/>
  <c r="J2996" i="1"/>
  <c r="H2996" i="1"/>
  <c r="G2996" i="1"/>
  <c r="F2996" i="1"/>
  <c r="C2996" i="1"/>
  <c r="P2996" i="1"/>
  <c r="O2996" i="1"/>
  <c r="I2996" i="1"/>
  <c r="M2996" i="1"/>
  <c r="E2996" i="1"/>
  <c r="L2996" i="1"/>
  <c r="N2996" i="1"/>
  <c r="D2996" i="1"/>
  <c r="A2998" i="1"/>
  <c r="U2998" i="1" s="1"/>
  <c r="R2996" i="1" l="1"/>
  <c r="I2997" i="1"/>
  <c r="H2997" i="1"/>
  <c r="G2997" i="1"/>
  <c r="F2997" i="1"/>
  <c r="P2997" i="1"/>
  <c r="E2997" i="1"/>
  <c r="O2997" i="1"/>
  <c r="J2997" i="1"/>
  <c r="M2997" i="1"/>
  <c r="L2997" i="1"/>
  <c r="D2997" i="1"/>
  <c r="K2997" i="1"/>
  <c r="C2997" i="1"/>
  <c r="N2997" i="1"/>
  <c r="T2998" i="1"/>
  <c r="B2998" i="1"/>
  <c r="Q2996" i="1"/>
  <c r="A2999" i="1"/>
  <c r="U2999" i="1" s="1"/>
  <c r="K2998" i="1" l="1"/>
  <c r="P2998" i="1"/>
  <c r="F2998" i="1"/>
  <c r="O2998" i="1"/>
  <c r="E2998" i="1"/>
  <c r="N2998" i="1"/>
  <c r="D2998" i="1"/>
  <c r="M2998" i="1"/>
  <c r="L2998" i="1"/>
  <c r="I2998" i="1"/>
  <c r="G2998" i="1"/>
  <c r="H2998" i="1"/>
  <c r="C2998" i="1"/>
  <c r="J2998" i="1"/>
  <c r="Q2997" i="1"/>
  <c r="R2997" i="1"/>
  <c r="T2999" i="1"/>
  <c r="B2999" i="1"/>
  <c r="A3000" i="1"/>
  <c r="U3000" i="1" s="1"/>
  <c r="R2998" i="1" l="1"/>
  <c r="Q2998" i="1"/>
  <c r="T3000" i="1"/>
  <c r="B3000" i="1"/>
  <c r="J2999" i="1"/>
  <c r="K2999" i="1"/>
  <c r="H2999" i="1"/>
  <c r="G2999" i="1"/>
  <c r="P2999" i="1"/>
  <c r="F2999" i="1"/>
  <c r="O2999" i="1"/>
  <c r="E2999" i="1"/>
  <c r="N2999" i="1"/>
  <c r="D2999" i="1"/>
  <c r="M2999" i="1"/>
  <c r="L2999" i="1"/>
  <c r="C2999" i="1"/>
  <c r="Q2999" i="1" s="1"/>
  <c r="I2999" i="1"/>
  <c r="A3001" i="1"/>
  <c r="U3001" i="1" s="1"/>
  <c r="F3000" i="1" l="1"/>
  <c r="E3000" i="1"/>
  <c r="D3000" i="1"/>
  <c r="O3000" i="1"/>
  <c r="N3000" i="1"/>
  <c r="K3000" i="1"/>
  <c r="G3000" i="1"/>
  <c r="J3000" i="1"/>
  <c r="C3000" i="1"/>
  <c r="I3000" i="1"/>
  <c r="M3000" i="1"/>
  <c r="P3000" i="1"/>
  <c r="H3000" i="1"/>
  <c r="L3000" i="1"/>
  <c r="T3001" i="1"/>
  <c r="B3001" i="1"/>
  <c r="R2999" i="1"/>
  <c r="A3002" i="1"/>
  <c r="U3002" i="1" s="1"/>
  <c r="K3001" i="1" l="1"/>
  <c r="J3001" i="1"/>
  <c r="I3001" i="1"/>
  <c r="D3001" i="1"/>
  <c r="P3001" i="1"/>
  <c r="N3001" i="1"/>
  <c r="F3001" i="1"/>
  <c r="H3001" i="1"/>
  <c r="O3001" i="1"/>
  <c r="G3001" i="1"/>
  <c r="C3001" i="1"/>
  <c r="E3001" i="1"/>
  <c r="L3001" i="1"/>
  <c r="M3001" i="1"/>
  <c r="T3002" i="1"/>
  <c r="B3002" i="1"/>
  <c r="R3000" i="1"/>
  <c r="Q3000" i="1"/>
  <c r="A3003" i="1"/>
  <c r="U3003" i="1" s="1"/>
  <c r="L3002" i="1" l="1"/>
  <c r="I3002" i="1"/>
  <c r="H3002" i="1"/>
  <c r="O3002" i="1"/>
  <c r="E3002" i="1"/>
  <c r="G3002" i="1"/>
  <c r="P3002" i="1"/>
  <c r="N3002" i="1"/>
  <c r="D3002" i="1"/>
  <c r="F3002" i="1"/>
  <c r="M3002" i="1"/>
  <c r="J3002" i="1"/>
  <c r="C3002" i="1"/>
  <c r="K3002" i="1"/>
  <c r="T3003" i="1"/>
  <c r="B3003" i="1"/>
  <c r="R3001" i="1"/>
  <c r="Q3001" i="1"/>
  <c r="A3004" i="1"/>
  <c r="U3004" i="1" s="1"/>
  <c r="K3003" i="1" l="1"/>
  <c r="J3003" i="1"/>
  <c r="H3003" i="1"/>
  <c r="G3003" i="1"/>
  <c r="I3003" i="1"/>
  <c r="N3003" i="1"/>
  <c r="D3003" i="1"/>
  <c r="F3003" i="1"/>
  <c r="P3003" i="1"/>
  <c r="M3003" i="1"/>
  <c r="O3003" i="1"/>
  <c r="E3003" i="1"/>
  <c r="L3003" i="1"/>
  <c r="C3003" i="1"/>
  <c r="R3002" i="1"/>
  <c r="Q3002" i="1"/>
  <c r="T3004" i="1"/>
  <c r="B3004" i="1"/>
  <c r="A3005" i="1"/>
  <c r="U3005" i="1" s="1"/>
  <c r="R3003" i="1" l="1"/>
  <c r="Q3003" i="1"/>
  <c r="T3005" i="1"/>
  <c r="B3005" i="1"/>
  <c r="C3004" i="1"/>
  <c r="P3004" i="1"/>
  <c r="O3004" i="1"/>
  <c r="K3004" i="1"/>
  <c r="J3004" i="1"/>
  <c r="H3004" i="1"/>
  <c r="G3004" i="1"/>
  <c r="F3004" i="1"/>
  <c r="M3004" i="1"/>
  <c r="E3004" i="1"/>
  <c r="L3004" i="1"/>
  <c r="D3004" i="1"/>
  <c r="I3004" i="1"/>
  <c r="N3004" i="1"/>
  <c r="A3006" i="1"/>
  <c r="U3006" i="1" s="1"/>
  <c r="R3004" i="1" l="1"/>
  <c r="O3005" i="1"/>
  <c r="M3005" i="1"/>
  <c r="J3005" i="1"/>
  <c r="I3005" i="1"/>
  <c r="H3005" i="1"/>
  <c r="G3005" i="1"/>
  <c r="P3005" i="1"/>
  <c r="F3005" i="1"/>
  <c r="E3005" i="1"/>
  <c r="K3005" i="1"/>
  <c r="C3005" i="1"/>
  <c r="N3005" i="1"/>
  <c r="L3005" i="1"/>
  <c r="D3005" i="1"/>
  <c r="Q3004" i="1"/>
  <c r="T3006" i="1"/>
  <c r="B3006" i="1"/>
  <c r="A3007" i="1"/>
  <c r="U3007" i="1" s="1"/>
  <c r="R3005" i="1" l="1"/>
  <c r="Q3005" i="1"/>
  <c r="T3007" i="1"/>
  <c r="B3007" i="1"/>
  <c r="K3006" i="1"/>
  <c r="I3006" i="1"/>
  <c r="H3006" i="1"/>
  <c r="G3006" i="1"/>
  <c r="P3006" i="1"/>
  <c r="F3006" i="1"/>
  <c r="O3006" i="1"/>
  <c r="E3006" i="1"/>
  <c r="N3006" i="1"/>
  <c r="D3006" i="1"/>
  <c r="L3006" i="1"/>
  <c r="M3006" i="1"/>
  <c r="J3006" i="1"/>
  <c r="C3006" i="1"/>
  <c r="A3008" i="1"/>
  <c r="U3008" i="1" s="1"/>
  <c r="J3007" i="1" l="1"/>
  <c r="N3007" i="1"/>
  <c r="D3007" i="1"/>
  <c r="M3007" i="1"/>
  <c r="C3007" i="1"/>
  <c r="Q3007" i="1" s="1"/>
  <c r="L3007" i="1"/>
  <c r="K3007" i="1"/>
  <c r="H3007" i="1"/>
  <c r="G3007" i="1"/>
  <c r="P3007" i="1"/>
  <c r="O3007" i="1"/>
  <c r="F3007" i="1"/>
  <c r="E3007" i="1"/>
  <c r="I3007" i="1"/>
  <c r="T3008" i="1"/>
  <c r="B3008" i="1"/>
  <c r="R3006" i="1"/>
  <c r="Q3006" i="1"/>
  <c r="A3009" i="1"/>
  <c r="U3009" i="1" s="1"/>
  <c r="F3008" i="1" l="1"/>
  <c r="K3008" i="1"/>
  <c r="J3008" i="1"/>
  <c r="G3008" i="1"/>
  <c r="E3008" i="1"/>
  <c r="D3008" i="1"/>
  <c r="N3008" i="1"/>
  <c r="O3008" i="1"/>
  <c r="I3008" i="1"/>
  <c r="P3008" i="1"/>
  <c r="H3008" i="1"/>
  <c r="L3008" i="1"/>
  <c r="C3008" i="1"/>
  <c r="M3008" i="1"/>
  <c r="R3007" i="1"/>
  <c r="T3009" i="1"/>
  <c r="B3009" i="1"/>
  <c r="A3010" i="1"/>
  <c r="U3010" i="1" s="1"/>
  <c r="Q3008" i="1" l="1"/>
  <c r="R3008" i="1"/>
  <c r="T3010" i="1"/>
  <c r="B3010" i="1"/>
  <c r="K3009" i="1"/>
  <c r="J3009" i="1"/>
  <c r="I3009" i="1"/>
  <c r="H3009" i="1"/>
  <c r="M3009" i="1"/>
  <c r="O3009" i="1"/>
  <c r="D3009" i="1"/>
  <c r="G3009" i="1"/>
  <c r="N3009" i="1"/>
  <c r="L3009" i="1"/>
  <c r="E3009" i="1"/>
  <c r="F3009" i="1"/>
  <c r="P3009" i="1"/>
  <c r="C3009" i="1"/>
  <c r="A3011" i="1"/>
  <c r="U3011" i="1" s="1"/>
  <c r="N3010" i="1" l="1"/>
  <c r="D3010" i="1"/>
  <c r="F3010" i="1"/>
  <c r="M3010" i="1"/>
  <c r="K3010" i="1"/>
  <c r="C3010" i="1"/>
  <c r="J3010" i="1"/>
  <c r="I3010" i="1"/>
  <c r="H3010" i="1"/>
  <c r="P3010" i="1"/>
  <c r="L3010" i="1"/>
  <c r="O3010" i="1"/>
  <c r="G3010" i="1"/>
  <c r="E3010" i="1"/>
  <c r="T3011" i="1"/>
  <c r="B3011" i="1"/>
  <c r="R3009" i="1"/>
  <c r="Q3009" i="1"/>
  <c r="A3012" i="1"/>
  <c r="U3012" i="1" s="1"/>
  <c r="K3011" i="1" l="1"/>
  <c r="G3011" i="1"/>
  <c r="H3011" i="1"/>
  <c r="J3011" i="1"/>
  <c r="I3011" i="1"/>
  <c r="N3011" i="1"/>
  <c r="F3011" i="1"/>
  <c r="M3011" i="1"/>
  <c r="C3011" i="1"/>
  <c r="O3011" i="1"/>
  <c r="E3011" i="1"/>
  <c r="D3011" i="1"/>
  <c r="L3011" i="1"/>
  <c r="P3011" i="1"/>
  <c r="Q3010" i="1"/>
  <c r="R3010" i="1"/>
  <c r="T3012" i="1"/>
  <c r="B3012" i="1"/>
  <c r="A3013" i="1"/>
  <c r="U3013" i="1" s="1"/>
  <c r="T3013" i="1" l="1"/>
  <c r="B3013" i="1"/>
  <c r="J3012" i="1"/>
  <c r="H3012" i="1"/>
  <c r="G3012" i="1"/>
  <c r="F3012" i="1"/>
  <c r="C3012" i="1"/>
  <c r="P3012" i="1"/>
  <c r="O3012" i="1"/>
  <c r="K3012" i="1"/>
  <c r="I3012" i="1"/>
  <c r="M3012" i="1"/>
  <c r="E3012" i="1"/>
  <c r="L3012" i="1"/>
  <c r="D3012" i="1"/>
  <c r="N3012" i="1"/>
  <c r="R3011" i="1"/>
  <c r="Q3011" i="1"/>
  <c r="A3014" i="1"/>
  <c r="U3014" i="1" s="1"/>
  <c r="Q3012" i="1" l="1"/>
  <c r="R3012" i="1"/>
  <c r="T3014" i="1"/>
  <c r="B3014" i="1"/>
  <c r="H3013" i="1"/>
  <c r="G3013" i="1"/>
  <c r="F3013" i="1"/>
  <c r="P3013" i="1"/>
  <c r="E3013" i="1"/>
  <c r="O3013" i="1"/>
  <c r="M3013" i="1"/>
  <c r="J3013" i="1"/>
  <c r="I3013" i="1"/>
  <c r="L3013" i="1"/>
  <c r="D3013" i="1"/>
  <c r="K3013" i="1"/>
  <c r="C3013" i="1"/>
  <c r="N3013" i="1"/>
  <c r="A3015" i="1"/>
  <c r="U3015" i="1" s="1"/>
  <c r="R3013" i="1" l="1"/>
  <c r="Q3013" i="1"/>
  <c r="K3014" i="1"/>
  <c r="O3014" i="1"/>
  <c r="E3014" i="1"/>
  <c r="N3014" i="1"/>
  <c r="D3014" i="1"/>
  <c r="M3014" i="1"/>
  <c r="L3014" i="1"/>
  <c r="I3014" i="1"/>
  <c r="H3014" i="1"/>
  <c r="F3014" i="1"/>
  <c r="P3014" i="1"/>
  <c r="G3014" i="1"/>
  <c r="J3014" i="1"/>
  <c r="C3014" i="1"/>
  <c r="T3015" i="1"/>
  <c r="B3015" i="1"/>
  <c r="A3016" i="1"/>
  <c r="U3016" i="1" s="1"/>
  <c r="R3014" i="1" l="1"/>
  <c r="Q3014" i="1"/>
  <c r="T3016" i="1"/>
  <c r="B3016" i="1"/>
  <c r="J3015" i="1"/>
  <c r="H3015" i="1"/>
  <c r="P3015" i="1"/>
  <c r="G3015" i="1"/>
  <c r="O3015" i="1"/>
  <c r="F3015" i="1"/>
  <c r="N3015" i="1"/>
  <c r="E3015" i="1"/>
  <c r="M3015" i="1"/>
  <c r="D3015" i="1"/>
  <c r="L3015" i="1"/>
  <c r="C3015" i="1"/>
  <c r="K3015" i="1"/>
  <c r="I3015" i="1"/>
  <c r="A3017" i="1"/>
  <c r="U3017" i="1" s="1"/>
  <c r="M3016" i="1" l="1"/>
  <c r="K3016" i="1"/>
  <c r="J3016" i="1"/>
  <c r="G3016" i="1"/>
  <c r="F3016" i="1"/>
  <c r="E3016" i="1"/>
  <c r="N3016" i="1"/>
  <c r="D3016" i="1"/>
  <c r="C3016" i="1"/>
  <c r="O3016" i="1"/>
  <c r="H3016" i="1"/>
  <c r="L3016" i="1"/>
  <c r="P3016" i="1"/>
  <c r="I3016" i="1"/>
  <c r="T3017" i="1"/>
  <c r="B3017" i="1"/>
  <c r="R3015" i="1"/>
  <c r="Q3015" i="1"/>
  <c r="A3018" i="1"/>
  <c r="U3018" i="1" s="1"/>
  <c r="J3017" i="1" l="1"/>
  <c r="M3017" i="1"/>
  <c r="K3017" i="1"/>
  <c r="I3017" i="1"/>
  <c r="F3017" i="1"/>
  <c r="C3017" i="1"/>
  <c r="N3017" i="1"/>
  <c r="P3017" i="1"/>
  <c r="H3017" i="1"/>
  <c r="E3017" i="1"/>
  <c r="O3017" i="1"/>
  <c r="G3017" i="1"/>
  <c r="L3017" i="1"/>
  <c r="D3017" i="1"/>
  <c r="R3016" i="1"/>
  <c r="T3018" i="1"/>
  <c r="B3018" i="1"/>
  <c r="Q3016" i="1"/>
  <c r="A3019" i="1"/>
  <c r="U3019" i="1" s="1"/>
  <c r="R3017" i="1" l="1"/>
  <c r="Q3017" i="1"/>
  <c r="T3019" i="1"/>
  <c r="B3019" i="1"/>
  <c r="K3018" i="1"/>
  <c r="O3018" i="1"/>
  <c r="C3018" i="1"/>
  <c r="G3018" i="1"/>
  <c r="M3018" i="1"/>
  <c r="H3018" i="1"/>
  <c r="I3018" i="1"/>
  <c r="N3018" i="1"/>
  <c r="F3018" i="1"/>
  <c r="J3018" i="1"/>
  <c r="L3018" i="1"/>
  <c r="D3018" i="1"/>
  <c r="P3018" i="1"/>
  <c r="E3018" i="1"/>
  <c r="A3020" i="1"/>
  <c r="U3020" i="1" s="1"/>
  <c r="H3019" i="1" l="1"/>
  <c r="K3019" i="1"/>
  <c r="J3019" i="1"/>
  <c r="I3019" i="1"/>
  <c r="G3019" i="1"/>
  <c r="D3019" i="1"/>
  <c r="P3019" i="1"/>
  <c r="N3019" i="1"/>
  <c r="F3019" i="1"/>
  <c r="M3019" i="1"/>
  <c r="C3019" i="1"/>
  <c r="E3019" i="1"/>
  <c r="O3019" i="1"/>
  <c r="L3019" i="1"/>
  <c r="R3018" i="1"/>
  <c r="Q3018" i="1"/>
  <c r="T3020" i="1"/>
  <c r="B3020" i="1"/>
  <c r="A3021" i="1"/>
  <c r="U3021" i="1" s="1"/>
  <c r="R3019" i="1" l="1"/>
  <c r="Q3019" i="1"/>
  <c r="T3021" i="1"/>
  <c r="B3021" i="1"/>
  <c r="K3020" i="1"/>
  <c r="J3020" i="1"/>
  <c r="I3020" i="1"/>
  <c r="L3020" i="1"/>
  <c r="O3020" i="1"/>
  <c r="D3020" i="1"/>
  <c r="N3020" i="1"/>
  <c r="F3020" i="1"/>
  <c r="P3020" i="1"/>
  <c r="E3020" i="1"/>
  <c r="C3020" i="1"/>
  <c r="H3020" i="1"/>
  <c r="G3020" i="1"/>
  <c r="M3020" i="1"/>
  <c r="A3022" i="1"/>
  <c r="U3022" i="1" s="1"/>
  <c r="Q3020" i="1" l="1"/>
  <c r="R3020" i="1"/>
  <c r="K3021" i="1"/>
  <c r="F3021" i="1"/>
  <c r="C3021" i="1"/>
  <c r="O3021" i="1"/>
  <c r="M3021" i="1"/>
  <c r="E3021" i="1"/>
  <c r="J3021" i="1"/>
  <c r="I3021" i="1"/>
  <c r="N3021" i="1"/>
  <c r="H3021" i="1"/>
  <c r="L3021" i="1"/>
  <c r="D3021" i="1"/>
  <c r="G3021" i="1"/>
  <c r="P3021" i="1"/>
  <c r="T3022" i="1"/>
  <c r="B3022" i="1"/>
  <c r="A3023" i="1"/>
  <c r="U3023" i="1" s="1"/>
  <c r="R3021" i="1" l="1"/>
  <c r="Q3021" i="1"/>
  <c r="T3023" i="1"/>
  <c r="B3023" i="1"/>
  <c r="K3022" i="1"/>
  <c r="O3022" i="1"/>
  <c r="E3022" i="1"/>
  <c r="N3022" i="1"/>
  <c r="D3022" i="1"/>
  <c r="M3022" i="1"/>
  <c r="L3022" i="1"/>
  <c r="I3022" i="1"/>
  <c r="H3022" i="1"/>
  <c r="P3022" i="1"/>
  <c r="G3022" i="1"/>
  <c r="F3022" i="1"/>
  <c r="J3022" i="1"/>
  <c r="C3022" i="1"/>
  <c r="A3024" i="1"/>
  <c r="U3024" i="1" s="1"/>
  <c r="J3023" i="1" l="1"/>
  <c r="H3023" i="1"/>
  <c r="P3023" i="1"/>
  <c r="G3023" i="1"/>
  <c r="O3023" i="1"/>
  <c r="F3023" i="1"/>
  <c r="N3023" i="1"/>
  <c r="E3023" i="1"/>
  <c r="M3023" i="1"/>
  <c r="D3023" i="1"/>
  <c r="L3023" i="1"/>
  <c r="C3023" i="1"/>
  <c r="I3023" i="1"/>
  <c r="K3023" i="1"/>
  <c r="T3024" i="1"/>
  <c r="B3024" i="1"/>
  <c r="Q3022" i="1"/>
  <c r="R3022" i="1"/>
  <c r="A3025" i="1"/>
  <c r="U3025" i="1" s="1"/>
  <c r="R3023" i="1" l="1"/>
  <c r="Q3023" i="1"/>
  <c r="T3025" i="1"/>
  <c r="B3025" i="1"/>
  <c r="L3024" i="1"/>
  <c r="J3024" i="1"/>
  <c r="C3024" i="1"/>
  <c r="G3024" i="1"/>
  <c r="F3024" i="1"/>
  <c r="O3024" i="1"/>
  <c r="I3024" i="1"/>
  <c r="E3024" i="1"/>
  <c r="P3024" i="1"/>
  <c r="N3024" i="1"/>
  <c r="K3024" i="1"/>
  <c r="D3024" i="1"/>
  <c r="M3024" i="1"/>
  <c r="H3024" i="1"/>
  <c r="A3026" i="1"/>
  <c r="U3026" i="1" s="1"/>
  <c r="Q3024" i="1" l="1"/>
  <c r="R3024" i="1"/>
  <c r="K3025" i="1"/>
  <c r="J3025" i="1"/>
  <c r="F3025" i="1"/>
  <c r="E3025" i="1"/>
  <c r="L3025" i="1"/>
  <c r="C3025" i="1"/>
  <c r="N3025" i="1"/>
  <c r="M3025" i="1"/>
  <c r="I3025" i="1"/>
  <c r="P3025" i="1"/>
  <c r="H3025" i="1"/>
  <c r="G3025" i="1"/>
  <c r="D3025" i="1"/>
  <c r="O3025" i="1"/>
  <c r="T3026" i="1"/>
  <c r="B3026" i="1"/>
  <c r="A3027" i="1"/>
  <c r="U3027" i="1" s="1"/>
  <c r="R3025" i="1" l="1"/>
  <c r="Q3025" i="1"/>
  <c r="T3027" i="1"/>
  <c r="B3027" i="1"/>
  <c r="D3026" i="1"/>
  <c r="C3026" i="1"/>
  <c r="P3026" i="1"/>
  <c r="M3026" i="1"/>
  <c r="K3026" i="1"/>
  <c r="J3026" i="1"/>
  <c r="H3026" i="1"/>
  <c r="E3026" i="1"/>
  <c r="I3026" i="1"/>
  <c r="O3026" i="1"/>
  <c r="G3026" i="1"/>
  <c r="N3026" i="1"/>
  <c r="F3026" i="1"/>
  <c r="L3026" i="1"/>
  <c r="A3028" i="1"/>
  <c r="U3028" i="1" s="1"/>
  <c r="Q3026" i="1" l="1"/>
  <c r="P3027" i="1"/>
  <c r="C3027" i="1"/>
  <c r="O3027" i="1"/>
  <c r="K3027" i="1"/>
  <c r="J3027" i="1"/>
  <c r="I3027" i="1"/>
  <c r="H3027" i="1"/>
  <c r="D3027" i="1"/>
  <c r="G3027" i="1"/>
  <c r="N3027" i="1"/>
  <c r="F3027" i="1"/>
  <c r="M3027" i="1"/>
  <c r="E3027" i="1"/>
  <c r="L3027" i="1"/>
  <c r="T3028" i="1"/>
  <c r="B3028" i="1"/>
  <c r="R3026" i="1"/>
  <c r="A3029" i="1"/>
  <c r="U3029" i="1" s="1"/>
  <c r="R3027" i="1" l="1"/>
  <c r="Q3027" i="1"/>
  <c r="T3029" i="1"/>
  <c r="B3029" i="1"/>
  <c r="J3028" i="1"/>
  <c r="O3028" i="1"/>
  <c r="K3028" i="1"/>
  <c r="I3028" i="1"/>
  <c r="H3028" i="1"/>
  <c r="C3028" i="1"/>
  <c r="M3028" i="1"/>
  <c r="E3028" i="1"/>
  <c r="F3028" i="1"/>
  <c r="L3028" i="1"/>
  <c r="P3028" i="1"/>
  <c r="D3028" i="1"/>
  <c r="Q3028" i="1" s="1"/>
  <c r="N3028" i="1"/>
  <c r="G3028" i="1"/>
  <c r="A3030" i="1"/>
  <c r="U3030" i="1" s="1"/>
  <c r="T3030" i="1" l="1"/>
  <c r="B3030" i="1"/>
  <c r="M3029" i="1"/>
  <c r="C3029" i="1"/>
  <c r="E3029" i="1"/>
  <c r="J3029" i="1"/>
  <c r="N3029" i="1"/>
  <c r="O3029" i="1"/>
  <c r="H3029" i="1"/>
  <c r="I3029" i="1"/>
  <c r="L3029" i="1"/>
  <c r="F3029" i="1"/>
  <c r="D3029" i="1"/>
  <c r="P3029" i="1"/>
  <c r="G3029" i="1"/>
  <c r="K3029" i="1"/>
  <c r="R3028" i="1"/>
  <c r="A3031" i="1"/>
  <c r="U3031" i="1" s="1"/>
  <c r="R3029" i="1" l="1"/>
  <c r="Q3029" i="1"/>
  <c r="T3031" i="1"/>
  <c r="B3031" i="1"/>
  <c r="K3030" i="1"/>
  <c r="L3030" i="1"/>
  <c r="I3030" i="1"/>
  <c r="H3030" i="1"/>
  <c r="G3030" i="1"/>
  <c r="P3030" i="1"/>
  <c r="F3030" i="1"/>
  <c r="O3030" i="1"/>
  <c r="E3030" i="1"/>
  <c r="N3030" i="1"/>
  <c r="M3030" i="1"/>
  <c r="D3030" i="1"/>
  <c r="C3030" i="1"/>
  <c r="J3030" i="1"/>
  <c r="A3032" i="1"/>
  <c r="U3032" i="1" s="1"/>
  <c r="J3031" i="1" l="1"/>
  <c r="N3031" i="1"/>
  <c r="E3031" i="1"/>
  <c r="M3031" i="1"/>
  <c r="D3031" i="1"/>
  <c r="L3031" i="1"/>
  <c r="C3031" i="1"/>
  <c r="K3031" i="1"/>
  <c r="I3031" i="1"/>
  <c r="H3031" i="1"/>
  <c r="F3031" i="1"/>
  <c r="O3031" i="1"/>
  <c r="G3031" i="1"/>
  <c r="P3031" i="1"/>
  <c r="R3030" i="1"/>
  <c r="Q3030" i="1"/>
  <c r="T3032" i="1"/>
  <c r="B3032" i="1"/>
  <c r="A3033" i="1"/>
  <c r="U3033" i="1" s="1"/>
  <c r="Q3031" i="1" l="1"/>
  <c r="R3031" i="1"/>
  <c r="K3032" i="1"/>
  <c r="N3032" i="1"/>
  <c r="E3032" i="1"/>
  <c r="J3032" i="1"/>
  <c r="I3032" i="1"/>
  <c r="C3032" i="1"/>
  <c r="O3032" i="1"/>
  <c r="P3032" i="1"/>
  <c r="M3032" i="1"/>
  <c r="F3032" i="1"/>
  <c r="H3032" i="1"/>
  <c r="L3032" i="1"/>
  <c r="G3032" i="1"/>
  <c r="D3032" i="1"/>
  <c r="T3033" i="1"/>
  <c r="B3033" i="1"/>
  <c r="A3034" i="1"/>
  <c r="U3034" i="1" s="1"/>
  <c r="T3034" i="1" l="1"/>
  <c r="B3034" i="1"/>
  <c r="Q3032" i="1"/>
  <c r="R3032" i="1"/>
  <c r="F3033" i="1"/>
  <c r="I3033" i="1"/>
  <c r="E3033" i="1"/>
  <c r="D3033" i="1"/>
  <c r="N3033" i="1"/>
  <c r="K3033" i="1"/>
  <c r="J3033" i="1"/>
  <c r="O3033" i="1"/>
  <c r="G3033" i="1"/>
  <c r="L3033" i="1"/>
  <c r="C3033" i="1"/>
  <c r="M3033" i="1"/>
  <c r="P3033" i="1"/>
  <c r="H3033" i="1"/>
  <c r="A3035" i="1"/>
  <c r="U3035" i="1" s="1"/>
  <c r="T3035" i="1" l="1"/>
  <c r="B3035" i="1"/>
  <c r="K3034" i="1"/>
  <c r="J3034" i="1"/>
  <c r="I3034" i="1"/>
  <c r="O3034" i="1"/>
  <c r="G3034" i="1"/>
  <c r="N3034" i="1"/>
  <c r="C3034" i="1"/>
  <c r="E3034" i="1"/>
  <c r="F3034" i="1"/>
  <c r="M3034" i="1"/>
  <c r="D3034" i="1"/>
  <c r="H3034" i="1"/>
  <c r="L3034" i="1"/>
  <c r="P3034" i="1"/>
  <c r="R3033" i="1"/>
  <c r="Q3033" i="1"/>
  <c r="A3036" i="1"/>
  <c r="U3036" i="1" s="1"/>
  <c r="T3036" i="1" l="1"/>
  <c r="B3036" i="1"/>
  <c r="J3035" i="1"/>
  <c r="L3035" i="1"/>
  <c r="I3035" i="1"/>
  <c r="H3035" i="1"/>
  <c r="N3035" i="1"/>
  <c r="G3035" i="1"/>
  <c r="F3035" i="1"/>
  <c r="P3035" i="1"/>
  <c r="M3035" i="1"/>
  <c r="D3035" i="1"/>
  <c r="E3035" i="1"/>
  <c r="K3035" i="1"/>
  <c r="O3035" i="1"/>
  <c r="C3035" i="1"/>
  <c r="R3034" i="1"/>
  <c r="Q3034" i="1"/>
  <c r="A3037" i="1"/>
  <c r="U3037" i="1" s="1"/>
  <c r="R3035" i="1" l="1"/>
  <c r="Q3035" i="1"/>
  <c r="T3037" i="1"/>
  <c r="B3037" i="1"/>
  <c r="K3036" i="1"/>
  <c r="J3036" i="1"/>
  <c r="H3036" i="1"/>
  <c r="G3036" i="1"/>
  <c r="L3036" i="1"/>
  <c r="D3036" i="1"/>
  <c r="N3036" i="1"/>
  <c r="I3036" i="1"/>
  <c r="C3036" i="1"/>
  <c r="O3036" i="1"/>
  <c r="F3036" i="1"/>
  <c r="M3036" i="1"/>
  <c r="E3036" i="1"/>
  <c r="P3036" i="1"/>
  <c r="A3038" i="1"/>
  <c r="U3038" i="1" s="1"/>
  <c r="H3037" i="1" l="1"/>
  <c r="G3037" i="1"/>
  <c r="F3037" i="1"/>
  <c r="E3037" i="1"/>
  <c r="P3037" i="1"/>
  <c r="O3037" i="1"/>
  <c r="J3037" i="1"/>
  <c r="M3037" i="1"/>
  <c r="C3037" i="1"/>
  <c r="N3037" i="1"/>
  <c r="L3037" i="1"/>
  <c r="K3037" i="1"/>
  <c r="I3037" i="1"/>
  <c r="D3037" i="1"/>
  <c r="Q3036" i="1"/>
  <c r="R3036" i="1"/>
  <c r="T3038" i="1"/>
  <c r="B3038" i="1"/>
  <c r="A3039" i="1"/>
  <c r="U3039" i="1" s="1"/>
  <c r="T3039" i="1" l="1"/>
  <c r="B3039" i="1"/>
  <c r="K3038" i="1"/>
  <c r="P3038" i="1"/>
  <c r="F3038" i="1"/>
  <c r="O3038" i="1"/>
  <c r="E3038" i="1"/>
  <c r="N3038" i="1"/>
  <c r="D3038" i="1"/>
  <c r="M3038" i="1"/>
  <c r="L3038" i="1"/>
  <c r="I3038" i="1"/>
  <c r="G3038" i="1"/>
  <c r="H3038" i="1"/>
  <c r="C3038" i="1"/>
  <c r="J3038" i="1"/>
  <c r="Q3037" i="1"/>
  <c r="R3037" i="1"/>
  <c r="A3040" i="1"/>
  <c r="U3040" i="1" s="1"/>
  <c r="R3038" i="1" l="1"/>
  <c r="Q3038" i="1"/>
  <c r="T3040" i="1"/>
  <c r="B3040" i="1"/>
  <c r="J3039" i="1"/>
  <c r="I3039" i="1"/>
  <c r="H3039" i="1"/>
  <c r="P3039" i="1"/>
  <c r="G3039" i="1"/>
  <c r="O3039" i="1"/>
  <c r="F3039" i="1"/>
  <c r="N3039" i="1"/>
  <c r="E3039" i="1"/>
  <c r="M3039" i="1"/>
  <c r="D3039" i="1"/>
  <c r="L3039" i="1"/>
  <c r="K3039" i="1"/>
  <c r="C3039" i="1"/>
  <c r="A3041" i="1"/>
  <c r="U3041" i="1" s="1"/>
  <c r="C3040" i="1" l="1"/>
  <c r="O3040" i="1"/>
  <c r="M3040" i="1"/>
  <c r="K3040" i="1"/>
  <c r="G3040" i="1"/>
  <c r="E3040" i="1"/>
  <c r="F3040" i="1"/>
  <c r="J3040" i="1"/>
  <c r="R3040" i="1" s="1"/>
  <c r="L3040" i="1"/>
  <c r="D3040" i="1"/>
  <c r="I3040" i="1"/>
  <c r="P3040" i="1"/>
  <c r="H3040" i="1"/>
  <c r="N3040" i="1"/>
  <c r="T3041" i="1"/>
  <c r="B3041" i="1"/>
  <c r="R3039" i="1"/>
  <c r="Q3039" i="1"/>
  <c r="A3042" i="1"/>
  <c r="U3042" i="1" s="1"/>
  <c r="M3041" i="1" l="1"/>
  <c r="F3041" i="1"/>
  <c r="I3041" i="1"/>
  <c r="L3041" i="1"/>
  <c r="J3041" i="1"/>
  <c r="H3041" i="1"/>
  <c r="O3041" i="1"/>
  <c r="E3041" i="1"/>
  <c r="G3041" i="1"/>
  <c r="N3041" i="1"/>
  <c r="K3041" i="1"/>
  <c r="C3041" i="1"/>
  <c r="P3041" i="1"/>
  <c r="D3041" i="1"/>
  <c r="T3042" i="1"/>
  <c r="B3042" i="1"/>
  <c r="Q3040" i="1"/>
  <c r="A3043" i="1"/>
  <c r="U3043" i="1" s="1"/>
  <c r="J3042" i="1" l="1"/>
  <c r="I3042" i="1"/>
  <c r="H3042" i="1"/>
  <c r="E3042" i="1"/>
  <c r="D3042" i="1"/>
  <c r="P3042" i="1"/>
  <c r="C3042" i="1"/>
  <c r="M3042" i="1"/>
  <c r="L3042" i="1"/>
  <c r="K3042" i="1"/>
  <c r="N3042" i="1"/>
  <c r="G3042" i="1"/>
  <c r="O3042" i="1"/>
  <c r="F3042" i="1"/>
  <c r="Q3042" i="1" s="1"/>
  <c r="R3041" i="1"/>
  <c r="Q3041" i="1"/>
  <c r="T3043" i="1"/>
  <c r="B3043" i="1"/>
  <c r="A3044" i="1"/>
  <c r="U3044" i="1" s="1"/>
  <c r="R3042" i="1" l="1"/>
  <c r="T3044" i="1"/>
  <c r="B3044" i="1"/>
  <c r="L3043" i="1"/>
  <c r="K3043" i="1"/>
  <c r="J3043" i="1"/>
  <c r="N3043" i="1"/>
  <c r="F3043" i="1"/>
  <c r="M3043" i="1"/>
  <c r="H3043" i="1"/>
  <c r="E3043" i="1"/>
  <c r="O3043" i="1"/>
  <c r="D3043" i="1"/>
  <c r="C3043" i="1"/>
  <c r="G3043" i="1"/>
  <c r="P3043" i="1"/>
  <c r="I3043" i="1"/>
  <c r="A3045" i="1"/>
  <c r="U3045" i="1" s="1"/>
  <c r="R3043" i="1" l="1"/>
  <c r="Q3043" i="1"/>
  <c r="I3044" i="1"/>
  <c r="N3044" i="1"/>
  <c r="K3044" i="1"/>
  <c r="J3044" i="1"/>
  <c r="G3044" i="1"/>
  <c r="F3044" i="1"/>
  <c r="P3044" i="1"/>
  <c r="H3044" i="1"/>
  <c r="M3044" i="1"/>
  <c r="E3044" i="1"/>
  <c r="C3044" i="1"/>
  <c r="L3044" i="1"/>
  <c r="D3044" i="1"/>
  <c r="O3044" i="1"/>
  <c r="T3045" i="1"/>
  <c r="B3045" i="1"/>
  <c r="A3046" i="1"/>
  <c r="U3046" i="1" s="1"/>
  <c r="Q3044" i="1" l="1"/>
  <c r="R3044" i="1"/>
  <c r="T3046" i="1"/>
  <c r="B3046" i="1"/>
  <c r="N3045" i="1"/>
  <c r="L3045" i="1"/>
  <c r="D3045" i="1"/>
  <c r="E3045" i="1"/>
  <c r="K3045" i="1"/>
  <c r="C3045" i="1"/>
  <c r="P3045" i="1"/>
  <c r="M3045" i="1"/>
  <c r="F3045" i="1"/>
  <c r="I3045" i="1"/>
  <c r="J3045" i="1"/>
  <c r="O3045" i="1"/>
  <c r="G3045" i="1"/>
  <c r="H3045" i="1"/>
  <c r="A3047" i="1"/>
  <c r="U3047" i="1" s="1"/>
  <c r="K3046" i="1" l="1"/>
  <c r="M3046" i="1"/>
  <c r="L3046" i="1"/>
  <c r="I3046" i="1"/>
  <c r="H3046" i="1"/>
  <c r="G3046" i="1"/>
  <c r="P3046" i="1"/>
  <c r="F3046" i="1"/>
  <c r="D3046" i="1"/>
  <c r="N3046" i="1"/>
  <c r="O3046" i="1"/>
  <c r="E3046" i="1"/>
  <c r="J3046" i="1"/>
  <c r="C3046" i="1"/>
  <c r="T3047" i="1"/>
  <c r="B3047" i="1"/>
  <c r="R3045" i="1"/>
  <c r="Q3045" i="1"/>
  <c r="A3048" i="1"/>
  <c r="U3048" i="1" s="1"/>
  <c r="J3047" i="1" l="1"/>
  <c r="O3047" i="1"/>
  <c r="F3047" i="1"/>
  <c r="N3047" i="1"/>
  <c r="E3047" i="1"/>
  <c r="M3047" i="1"/>
  <c r="D3047" i="1"/>
  <c r="L3047" i="1"/>
  <c r="C3047" i="1"/>
  <c r="K3047" i="1"/>
  <c r="I3047" i="1"/>
  <c r="P3047" i="1"/>
  <c r="H3047" i="1"/>
  <c r="G3047" i="1"/>
  <c r="Q3046" i="1"/>
  <c r="R3046" i="1"/>
  <c r="T3048" i="1"/>
  <c r="B3048" i="1"/>
  <c r="A3049" i="1"/>
  <c r="U3049" i="1" s="1"/>
  <c r="T3049" i="1" l="1"/>
  <c r="B3049" i="1"/>
  <c r="K3048" i="1"/>
  <c r="J3048" i="1"/>
  <c r="G3048" i="1"/>
  <c r="F3048" i="1"/>
  <c r="E3048" i="1"/>
  <c r="C3048" i="1"/>
  <c r="M3048" i="1"/>
  <c r="O3048" i="1"/>
  <c r="P3048" i="1"/>
  <c r="H3048" i="1"/>
  <c r="N3048" i="1"/>
  <c r="L3048" i="1"/>
  <c r="I3048" i="1"/>
  <c r="D3048" i="1"/>
  <c r="R3047" i="1"/>
  <c r="Q3047" i="1"/>
  <c r="A3050" i="1"/>
  <c r="U3050" i="1" s="1"/>
  <c r="R3048" i="1" l="1"/>
  <c r="Q3048" i="1"/>
  <c r="T3050" i="1"/>
  <c r="B3050" i="1"/>
  <c r="L3049" i="1"/>
  <c r="I3049" i="1"/>
  <c r="F3049" i="1"/>
  <c r="E3049" i="1"/>
  <c r="D3049" i="1"/>
  <c r="M3049" i="1"/>
  <c r="O3049" i="1"/>
  <c r="G3049" i="1"/>
  <c r="N3049" i="1"/>
  <c r="J3049" i="1"/>
  <c r="K3049" i="1"/>
  <c r="C3049" i="1"/>
  <c r="P3049" i="1"/>
  <c r="H3049" i="1"/>
  <c r="A3051" i="1"/>
  <c r="U3051" i="1" s="1"/>
  <c r="J3050" i="1" l="1"/>
  <c r="K3050" i="1"/>
  <c r="I3050" i="1"/>
  <c r="H3050" i="1"/>
  <c r="E3050" i="1"/>
  <c r="D3050" i="1"/>
  <c r="P3050" i="1"/>
  <c r="C3050" i="1"/>
  <c r="Q3050" i="1" s="1"/>
  <c r="M3050" i="1"/>
  <c r="L3050" i="1"/>
  <c r="F3050" i="1"/>
  <c r="N3050" i="1"/>
  <c r="G3050" i="1"/>
  <c r="O3050" i="1"/>
  <c r="T3051" i="1"/>
  <c r="B3051" i="1"/>
  <c r="Q3049" i="1"/>
  <c r="R3049" i="1"/>
  <c r="A3052" i="1"/>
  <c r="U3052" i="1" s="1"/>
  <c r="R3050" i="1" l="1"/>
  <c r="O3051" i="1"/>
  <c r="J3051" i="1"/>
  <c r="I3051" i="1"/>
  <c r="H3051" i="1"/>
  <c r="N3051" i="1"/>
  <c r="G3051" i="1"/>
  <c r="F3051" i="1"/>
  <c r="D3051" i="1"/>
  <c r="M3051" i="1"/>
  <c r="P3051" i="1"/>
  <c r="E3051" i="1"/>
  <c r="C3051" i="1"/>
  <c r="L3051" i="1"/>
  <c r="K3051" i="1"/>
  <c r="T3052" i="1"/>
  <c r="B3052" i="1"/>
  <c r="A3053" i="1"/>
  <c r="U3053" i="1" s="1"/>
  <c r="Q3051" i="1" l="1"/>
  <c r="R3051" i="1"/>
  <c r="N3052" i="1"/>
  <c r="K3052" i="1"/>
  <c r="J3052" i="1"/>
  <c r="M3052" i="1"/>
  <c r="C3052" i="1"/>
  <c r="G3052" i="1"/>
  <c r="E3052" i="1"/>
  <c r="L3052" i="1"/>
  <c r="D3052" i="1"/>
  <c r="O3052" i="1"/>
  <c r="I3052" i="1"/>
  <c r="P3052" i="1"/>
  <c r="F3052" i="1"/>
  <c r="H3052" i="1"/>
  <c r="T3053" i="1"/>
  <c r="B3053" i="1"/>
  <c r="A3054" i="1"/>
  <c r="U3054" i="1" s="1"/>
  <c r="R3052" i="1" l="1"/>
  <c r="Q3052" i="1"/>
  <c r="T3054" i="1"/>
  <c r="B3054" i="1"/>
  <c r="J3053" i="1"/>
  <c r="P3053" i="1"/>
  <c r="M3053" i="1"/>
  <c r="I3053" i="1"/>
  <c r="H3053" i="1"/>
  <c r="C3053" i="1"/>
  <c r="O3053" i="1"/>
  <c r="G3053" i="1"/>
  <c r="N3053" i="1"/>
  <c r="F3053" i="1"/>
  <c r="L3053" i="1"/>
  <c r="E3053" i="1"/>
  <c r="D3053" i="1"/>
  <c r="K3053" i="1"/>
  <c r="A3055" i="1"/>
  <c r="U3055" i="1" s="1"/>
  <c r="K3054" i="1" l="1"/>
  <c r="O3054" i="1"/>
  <c r="E3054" i="1"/>
  <c r="N3054" i="1"/>
  <c r="D3054" i="1"/>
  <c r="M3054" i="1"/>
  <c r="L3054" i="1"/>
  <c r="I3054" i="1"/>
  <c r="H3054" i="1"/>
  <c r="F3054" i="1"/>
  <c r="P3054" i="1"/>
  <c r="G3054" i="1"/>
  <c r="J3054" i="1"/>
  <c r="C3054" i="1"/>
  <c r="T3055" i="1"/>
  <c r="B3055" i="1"/>
  <c r="R3053" i="1"/>
  <c r="Q3053" i="1"/>
  <c r="A3056" i="1"/>
  <c r="U3056" i="1" s="1"/>
  <c r="R3054" i="1" l="1"/>
  <c r="Q3054" i="1"/>
  <c r="J3055" i="1"/>
  <c r="H3055" i="1"/>
  <c r="P3055" i="1"/>
  <c r="G3055" i="1"/>
  <c r="O3055" i="1"/>
  <c r="F3055" i="1"/>
  <c r="N3055" i="1"/>
  <c r="E3055" i="1"/>
  <c r="M3055" i="1"/>
  <c r="D3055" i="1"/>
  <c r="L3055" i="1"/>
  <c r="C3055" i="1"/>
  <c r="K3055" i="1"/>
  <c r="I3055" i="1"/>
  <c r="T3056" i="1"/>
  <c r="B3056" i="1"/>
  <c r="A3057" i="1"/>
  <c r="U3057" i="1" s="1"/>
  <c r="Q3055" i="1" l="1"/>
  <c r="R3055" i="1"/>
  <c r="T3057" i="1"/>
  <c r="B3057" i="1"/>
  <c r="O3056" i="1"/>
  <c r="N3056" i="1"/>
  <c r="J3056" i="1"/>
  <c r="G3056" i="1"/>
  <c r="F3056" i="1"/>
  <c r="E3056" i="1"/>
  <c r="P3056" i="1"/>
  <c r="H3056" i="1"/>
  <c r="L3056" i="1"/>
  <c r="D3056" i="1"/>
  <c r="K3056" i="1"/>
  <c r="M3056" i="1"/>
  <c r="C3056" i="1"/>
  <c r="I3056" i="1"/>
  <c r="A3058" i="1"/>
  <c r="U3058" i="1" s="1"/>
  <c r="K3057" i="1" l="1"/>
  <c r="D3057" i="1"/>
  <c r="N3057" i="1"/>
  <c r="M3057" i="1"/>
  <c r="L3057" i="1"/>
  <c r="I3057" i="1"/>
  <c r="E3057" i="1"/>
  <c r="F3057" i="1"/>
  <c r="H3057" i="1"/>
  <c r="J3057" i="1"/>
  <c r="P3057" i="1"/>
  <c r="C3057" i="1"/>
  <c r="G3057" i="1"/>
  <c r="O3057" i="1"/>
  <c r="T3058" i="1"/>
  <c r="B3058" i="1"/>
  <c r="Q3056" i="1"/>
  <c r="R3056" i="1"/>
  <c r="A3059" i="1"/>
  <c r="U3059" i="1" s="1"/>
  <c r="J3058" i="1" l="1"/>
  <c r="P3058" i="1"/>
  <c r="C3058" i="1"/>
  <c r="M3058" i="1"/>
  <c r="L3058" i="1"/>
  <c r="K3058" i="1"/>
  <c r="I3058" i="1"/>
  <c r="H3058" i="1"/>
  <c r="D3058" i="1"/>
  <c r="E3058" i="1"/>
  <c r="N3058" i="1"/>
  <c r="G3058" i="1"/>
  <c r="O3058" i="1"/>
  <c r="F3058" i="1"/>
  <c r="R3057" i="1"/>
  <c r="Q3057" i="1"/>
  <c r="T3059" i="1"/>
  <c r="B3059" i="1"/>
  <c r="A3060" i="1"/>
  <c r="U3060" i="1" s="1"/>
  <c r="Q3058" i="1" l="1"/>
  <c r="J3059" i="1"/>
  <c r="O3059" i="1"/>
  <c r="L3059" i="1"/>
  <c r="K3059" i="1"/>
  <c r="G3059" i="1"/>
  <c r="D3059" i="1"/>
  <c r="I3059" i="1"/>
  <c r="P3059" i="1"/>
  <c r="H3059" i="1"/>
  <c r="N3059" i="1"/>
  <c r="F3059" i="1"/>
  <c r="C3059" i="1"/>
  <c r="M3059" i="1"/>
  <c r="E3059" i="1"/>
  <c r="R3058" i="1"/>
  <c r="T3060" i="1"/>
  <c r="B3060" i="1"/>
  <c r="A3061" i="1"/>
  <c r="U3061" i="1" s="1"/>
  <c r="Q3059" i="1" l="1"/>
  <c r="R3059" i="1"/>
  <c r="T3061" i="1"/>
  <c r="B3061" i="1"/>
  <c r="C3060" i="1"/>
  <c r="N3060" i="1"/>
  <c r="K3060" i="1"/>
  <c r="J3060" i="1"/>
  <c r="I3060" i="1"/>
  <c r="F3060" i="1"/>
  <c r="P3060" i="1"/>
  <c r="H3060" i="1"/>
  <c r="O3060" i="1"/>
  <c r="G3060" i="1"/>
  <c r="M3060" i="1"/>
  <c r="E3060" i="1"/>
  <c r="L3060" i="1"/>
  <c r="D3060" i="1"/>
  <c r="A3062" i="1"/>
  <c r="U3062" i="1" s="1"/>
  <c r="D3061" i="1" l="1"/>
  <c r="E3061" i="1"/>
  <c r="K3061" i="1"/>
  <c r="C3061" i="1"/>
  <c r="O3061" i="1"/>
  <c r="P3061" i="1"/>
  <c r="G3061" i="1"/>
  <c r="M3061" i="1"/>
  <c r="N3061" i="1"/>
  <c r="J3061" i="1"/>
  <c r="L3061" i="1"/>
  <c r="I3061" i="1"/>
  <c r="H3061" i="1"/>
  <c r="F3061" i="1"/>
  <c r="R3060" i="1"/>
  <c r="T3062" i="1"/>
  <c r="B3062" i="1"/>
  <c r="Q3060" i="1"/>
  <c r="A3063" i="1"/>
  <c r="U3063" i="1" s="1"/>
  <c r="R3061" i="1" l="1"/>
  <c r="Q3061" i="1"/>
  <c r="T3063" i="1"/>
  <c r="B3063" i="1"/>
  <c r="K3062" i="1"/>
  <c r="N3062" i="1"/>
  <c r="D3062" i="1"/>
  <c r="M3062" i="1"/>
  <c r="L3062" i="1"/>
  <c r="I3062" i="1"/>
  <c r="H3062" i="1"/>
  <c r="G3062" i="1"/>
  <c r="E3062" i="1"/>
  <c r="O3062" i="1"/>
  <c r="P3062" i="1"/>
  <c r="F3062" i="1"/>
  <c r="J3062" i="1"/>
  <c r="C3062" i="1"/>
  <c r="A3064" i="1"/>
  <c r="U3064" i="1" s="1"/>
  <c r="J3063" i="1" l="1"/>
  <c r="P3063" i="1"/>
  <c r="G3063" i="1"/>
  <c r="O3063" i="1"/>
  <c r="F3063" i="1"/>
  <c r="N3063" i="1"/>
  <c r="E3063" i="1"/>
  <c r="M3063" i="1"/>
  <c r="D3063" i="1"/>
  <c r="L3063" i="1"/>
  <c r="C3063" i="1"/>
  <c r="K3063" i="1"/>
  <c r="I3063" i="1"/>
  <c r="H3063" i="1"/>
  <c r="T3064" i="1"/>
  <c r="B3064" i="1"/>
  <c r="R3062" i="1"/>
  <c r="Q3062" i="1"/>
  <c r="A3065" i="1"/>
  <c r="U3065" i="1" s="1"/>
  <c r="N3064" i="1" l="1"/>
  <c r="O3064" i="1"/>
  <c r="M3064" i="1"/>
  <c r="J3064" i="1"/>
  <c r="E3064" i="1"/>
  <c r="F3064" i="1"/>
  <c r="L3064" i="1"/>
  <c r="D3064" i="1"/>
  <c r="G3064" i="1"/>
  <c r="K3064" i="1"/>
  <c r="C3064" i="1"/>
  <c r="I3064" i="1"/>
  <c r="P3064" i="1"/>
  <c r="H3064" i="1"/>
  <c r="T3065" i="1"/>
  <c r="B3065" i="1"/>
  <c r="R3063" i="1"/>
  <c r="Q3063" i="1"/>
  <c r="A3066" i="1"/>
  <c r="U3066" i="1" s="1"/>
  <c r="T3066" i="1" l="1"/>
  <c r="B3066" i="1"/>
  <c r="R3064" i="1"/>
  <c r="Q3064" i="1"/>
  <c r="K3065" i="1"/>
  <c r="E3065" i="1"/>
  <c r="D3065" i="1"/>
  <c r="N3065" i="1"/>
  <c r="M3065" i="1"/>
  <c r="L3065" i="1"/>
  <c r="F3065" i="1"/>
  <c r="I3065" i="1"/>
  <c r="J3065" i="1"/>
  <c r="G3065" i="1"/>
  <c r="O3065" i="1"/>
  <c r="H3065" i="1"/>
  <c r="C3065" i="1"/>
  <c r="P3065" i="1"/>
  <c r="A3067" i="1"/>
  <c r="U3067" i="1" s="1"/>
  <c r="J3066" i="1" l="1"/>
  <c r="D3066" i="1"/>
  <c r="P3066" i="1"/>
  <c r="C3066" i="1"/>
  <c r="M3066" i="1"/>
  <c r="L3066" i="1"/>
  <c r="K3066" i="1"/>
  <c r="I3066" i="1"/>
  <c r="E3066" i="1"/>
  <c r="H3066" i="1"/>
  <c r="O3066" i="1"/>
  <c r="F3066" i="1"/>
  <c r="N3066" i="1"/>
  <c r="G3066" i="1"/>
  <c r="T3067" i="1"/>
  <c r="B3067" i="1"/>
  <c r="Q3065" i="1"/>
  <c r="R3065" i="1"/>
  <c r="A3068" i="1"/>
  <c r="U3068" i="1" s="1"/>
  <c r="H3067" i="1" l="1"/>
  <c r="J3067" i="1"/>
  <c r="N3067" i="1"/>
  <c r="G3067" i="1"/>
  <c r="F3067" i="1"/>
  <c r="D3067" i="1"/>
  <c r="M3067" i="1"/>
  <c r="C3067" i="1"/>
  <c r="E3067" i="1"/>
  <c r="O3067" i="1"/>
  <c r="I3067" i="1"/>
  <c r="P3067" i="1"/>
  <c r="L3067" i="1"/>
  <c r="K3067" i="1"/>
  <c r="R3066" i="1"/>
  <c r="Q3066" i="1"/>
  <c r="T3068" i="1"/>
  <c r="B3068" i="1"/>
  <c r="A3069" i="1"/>
  <c r="U3069" i="1" s="1"/>
  <c r="Q3067" i="1" l="1"/>
  <c r="R3067" i="1"/>
  <c r="G3068" i="1"/>
  <c r="I3068" i="1"/>
  <c r="M3068" i="1"/>
  <c r="J3068" i="1"/>
  <c r="K3068" i="1"/>
  <c r="E3068" i="1"/>
  <c r="C3068" i="1"/>
  <c r="L3068" i="1"/>
  <c r="N3068" i="1"/>
  <c r="D3068" i="1"/>
  <c r="P3068" i="1"/>
  <c r="F3068" i="1"/>
  <c r="H3068" i="1"/>
  <c r="O3068" i="1"/>
  <c r="T3069" i="1"/>
  <c r="B3069" i="1"/>
  <c r="A3070" i="1"/>
  <c r="U3070" i="1" s="1"/>
  <c r="T3070" i="1" l="1"/>
  <c r="B3070" i="1"/>
  <c r="P3069" i="1"/>
  <c r="J3069" i="1"/>
  <c r="I3069" i="1"/>
  <c r="H3069" i="1"/>
  <c r="E3069" i="1"/>
  <c r="D3069" i="1"/>
  <c r="K3069" i="1"/>
  <c r="C3069" i="1"/>
  <c r="O3069" i="1"/>
  <c r="G3069" i="1"/>
  <c r="M3069" i="1"/>
  <c r="N3069" i="1"/>
  <c r="L3069" i="1"/>
  <c r="F3069" i="1"/>
  <c r="R3068" i="1"/>
  <c r="Q3068" i="1"/>
  <c r="A3071" i="1"/>
  <c r="U3071" i="1" s="1"/>
  <c r="T3071" i="1" l="1"/>
  <c r="B3071" i="1"/>
  <c r="Q3069" i="1"/>
  <c r="R3069" i="1"/>
  <c r="K3070" i="1"/>
  <c r="M3070" i="1"/>
  <c r="L3070" i="1"/>
  <c r="I3070" i="1"/>
  <c r="H3070" i="1"/>
  <c r="G3070" i="1"/>
  <c r="P3070" i="1"/>
  <c r="F3070" i="1"/>
  <c r="N3070" i="1"/>
  <c r="E3070" i="1"/>
  <c r="D3070" i="1"/>
  <c r="O3070" i="1"/>
  <c r="C3070" i="1"/>
  <c r="J3070" i="1"/>
  <c r="A3072" i="1"/>
  <c r="U3072" i="1" s="1"/>
  <c r="T3072" i="1" l="1"/>
  <c r="B3072" i="1"/>
  <c r="J3071" i="1"/>
  <c r="O3071" i="1"/>
  <c r="F3071" i="1"/>
  <c r="N3071" i="1"/>
  <c r="E3071" i="1"/>
  <c r="M3071" i="1"/>
  <c r="D3071" i="1"/>
  <c r="L3071" i="1"/>
  <c r="C3071" i="1"/>
  <c r="K3071" i="1"/>
  <c r="I3071" i="1"/>
  <c r="P3071" i="1"/>
  <c r="G3071" i="1"/>
  <c r="H3071" i="1"/>
  <c r="Q3070" i="1"/>
  <c r="R3070" i="1"/>
  <c r="A3073" i="1"/>
  <c r="U3073" i="1" s="1"/>
  <c r="T3073" i="1" l="1"/>
  <c r="B3073" i="1"/>
  <c r="R3071" i="1"/>
  <c r="Q3071" i="1"/>
  <c r="J3072" i="1"/>
  <c r="O3072" i="1"/>
  <c r="N3072" i="1"/>
  <c r="M3072" i="1"/>
  <c r="G3072" i="1"/>
  <c r="F3072" i="1"/>
  <c r="H3072" i="1"/>
  <c r="L3072" i="1"/>
  <c r="D3072" i="1"/>
  <c r="K3072" i="1"/>
  <c r="C3072" i="1"/>
  <c r="E3072" i="1"/>
  <c r="P3072" i="1"/>
  <c r="I3072" i="1"/>
  <c r="A3074" i="1"/>
  <c r="U3074" i="1" s="1"/>
  <c r="Q3072" i="1" l="1"/>
  <c r="R3072" i="1"/>
  <c r="T3074" i="1"/>
  <c r="B3074" i="1"/>
  <c r="K3073" i="1"/>
  <c r="N3073" i="1"/>
  <c r="M3073" i="1"/>
  <c r="L3073" i="1"/>
  <c r="I3073" i="1"/>
  <c r="F3073" i="1"/>
  <c r="E3073" i="1"/>
  <c r="D3073" i="1"/>
  <c r="O3073" i="1"/>
  <c r="H3073" i="1"/>
  <c r="J3073" i="1"/>
  <c r="P3073" i="1"/>
  <c r="G3073" i="1"/>
  <c r="C3073" i="1"/>
  <c r="A3075" i="1"/>
  <c r="U3075" i="1" s="1"/>
  <c r="J3074" i="1" l="1"/>
  <c r="M3074" i="1"/>
  <c r="L3074" i="1"/>
  <c r="K3074" i="1"/>
  <c r="I3074" i="1"/>
  <c r="H3074" i="1"/>
  <c r="E3074" i="1"/>
  <c r="C3074" i="1"/>
  <c r="Q3074" i="1" s="1"/>
  <c r="P3074" i="1"/>
  <c r="D3074" i="1"/>
  <c r="F3074" i="1"/>
  <c r="N3074" i="1"/>
  <c r="G3074" i="1"/>
  <c r="O3074" i="1"/>
  <c r="T3075" i="1"/>
  <c r="B3075" i="1"/>
  <c r="R3073" i="1"/>
  <c r="Q3073" i="1"/>
  <c r="A3076" i="1"/>
  <c r="U3076" i="1" s="1"/>
  <c r="O3075" i="1" l="1"/>
  <c r="L3075" i="1"/>
  <c r="J3075" i="1"/>
  <c r="G3075" i="1"/>
  <c r="D3075" i="1"/>
  <c r="C3075" i="1"/>
  <c r="M3075" i="1"/>
  <c r="E3075" i="1"/>
  <c r="I3075" i="1"/>
  <c r="P3075" i="1"/>
  <c r="H3075" i="1"/>
  <c r="N3075" i="1"/>
  <c r="F3075" i="1"/>
  <c r="K3075" i="1"/>
  <c r="R3074" i="1"/>
  <c r="T3076" i="1"/>
  <c r="B3076" i="1"/>
  <c r="A3077" i="1"/>
  <c r="U3077" i="1" s="1"/>
  <c r="Q3075" i="1" l="1"/>
  <c r="R3075" i="1"/>
  <c r="T3077" i="1"/>
  <c r="B3077" i="1"/>
  <c r="N3076" i="1"/>
  <c r="K3076" i="1"/>
  <c r="O3076" i="1"/>
  <c r="G3076" i="1"/>
  <c r="C3076" i="1"/>
  <c r="I3076" i="1"/>
  <c r="M3076" i="1"/>
  <c r="F3076" i="1"/>
  <c r="E3076" i="1"/>
  <c r="L3076" i="1"/>
  <c r="D3076" i="1"/>
  <c r="H3076" i="1"/>
  <c r="J3076" i="1"/>
  <c r="P3076" i="1"/>
  <c r="A3078" i="1"/>
  <c r="U3078" i="1" s="1"/>
  <c r="P3077" i="1" l="1"/>
  <c r="M3077" i="1"/>
  <c r="J3077" i="1"/>
  <c r="E3077" i="1"/>
  <c r="K3077" i="1"/>
  <c r="I3077" i="1"/>
  <c r="C3077" i="1"/>
  <c r="O3077" i="1"/>
  <c r="H3077" i="1"/>
  <c r="G3077" i="1"/>
  <c r="N3077" i="1"/>
  <c r="F3077" i="1"/>
  <c r="D3077" i="1"/>
  <c r="L3077" i="1"/>
  <c r="T3078" i="1"/>
  <c r="B3078" i="1"/>
  <c r="R3076" i="1"/>
  <c r="Q3076" i="1"/>
  <c r="A3079" i="1"/>
  <c r="U3079" i="1" s="1"/>
  <c r="K3078" i="1" l="1"/>
  <c r="M3078" i="1"/>
  <c r="L3078" i="1"/>
  <c r="I3078" i="1"/>
  <c r="H3078" i="1"/>
  <c r="G3078" i="1"/>
  <c r="P3078" i="1"/>
  <c r="F3078" i="1"/>
  <c r="N3078" i="1"/>
  <c r="E3078" i="1"/>
  <c r="D3078" i="1"/>
  <c r="O3078" i="1"/>
  <c r="J3078" i="1"/>
  <c r="C3078" i="1"/>
  <c r="R3077" i="1"/>
  <c r="Q3077" i="1"/>
  <c r="T3079" i="1"/>
  <c r="B3079" i="1"/>
  <c r="A3080" i="1"/>
  <c r="U3080" i="1" s="1"/>
  <c r="R3078" i="1" l="1"/>
  <c r="Q3078" i="1"/>
  <c r="J3079" i="1"/>
  <c r="O3079" i="1"/>
  <c r="F3079" i="1"/>
  <c r="N3079" i="1"/>
  <c r="E3079" i="1"/>
  <c r="M3079" i="1"/>
  <c r="D3079" i="1"/>
  <c r="L3079" i="1"/>
  <c r="C3079" i="1"/>
  <c r="K3079" i="1"/>
  <c r="I3079" i="1"/>
  <c r="P3079" i="1"/>
  <c r="G3079" i="1"/>
  <c r="H3079" i="1"/>
  <c r="T3080" i="1"/>
  <c r="B3080" i="1"/>
  <c r="A3081" i="1"/>
  <c r="U3081" i="1" s="1"/>
  <c r="T3081" i="1" l="1"/>
  <c r="B3081" i="1"/>
  <c r="R3079" i="1"/>
  <c r="Q3079" i="1"/>
  <c r="D3080" i="1"/>
  <c r="M3080" i="1"/>
  <c r="K3080" i="1"/>
  <c r="J3080" i="1"/>
  <c r="C3080" i="1"/>
  <c r="G3080" i="1"/>
  <c r="I3080" i="1"/>
  <c r="F3080" i="1"/>
  <c r="P3080" i="1"/>
  <c r="E3080" i="1"/>
  <c r="H3080" i="1"/>
  <c r="L3080" i="1"/>
  <c r="O3080" i="1"/>
  <c r="N3080" i="1"/>
  <c r="A3082" i="1"/>
  <c r="U3082" i="1" s="1"/>
  <c r="K3081" i="1" l="1"/>
  <c r="L3081" i="1"/>
  <c r="I3081" i="1"/>
  <c r="F3081" i="1"/>
  <c r="E3081" i="1"/>
  <c r="D3081" i="1"/>
  <c r="N3081" i="1"/>
  <c r="M3081" i="1"/>
  <c r="P3081" i="1"/>
  <c r="J3081" i="1"/>
  <c r="G3081" i="1"/>
  <c r="O3081" i="1"/>
  <c r="C3081" i="1"/>
  <c r="H3081" i="1"/>
  <c r="T3082" i="1"/>
  <c r="B3082" i="1"/>
  <c r="Q3080" i="1"/>
  <c r="R3080" i="1"/>
  <c r="A3083" i="1"/>
  <c r="U3083" i="1" s="1"/>
  <c r="J3082" i="1" l="1"/>
  <c r="I3082" i="1"/>
  <c r="H3082" i="1"/>
  <c r="E3082" i="1"/>
  <c r="D3082" i="1"/>
  <c r="P3082" i="1"/>
  <c r="C3082" i="1"/>
  <c r="M3082" i="1"/>
  <c r="K3082" i="1"/>
  <c r="L3082" i="1"/>
  <c r="G3082" i="1"/>
  <c r="O3082" i="1"/>
  <c r="F3082" i="1"/>
  <c r="N3082" i="1"/>
  <c r="T3083" i="1"/>
  <c r="B3083" i="1"/>
  <c r="Q3081" i="1"/>
  <c r="R3081" i="1"/>
  <c r="A3084" i="1"/>
  <c r="U3084" i="1" s="1"/>
  <c r="L3083" i="1" l="1"/>
  <c r="K3083" i="1"/>
  <c r="J3083" i="1"/>
  <c r="C3083" i="1"/>
  <c r="O3083" i="1"/>
  <c r="E3083" i="1"/>
  <c r="Q3083" i="1" s="1"/>
  <c r="G3083" i="1"/>
  <c r="I3083" i="1"/>
  <c r="P3083" i="1"/>
  <c r="D3083" i="1"/>
  <c r="H3083" i="1"/>
  <c r="N3083" i="1"/>
  <c r="F3083" i="1"/>
  <c r="M3083" i="1"/>
  <c r="R3082" i="1"/>
  <c r="T3084" i="1"/>
  <c r="B3084" i="1"/>
  <c r="Q3082" i="1"/>
  <c r="A3085" i="1"/>
  <c r="U3085" i="1" s="1"/>
  <c r="T3085" i="1" l="1"/>
  <c r="B3085" i="1"/>
  <c r="R3083" i="1"/>
  <c r="K3084" i="1"/>
  <c r="N3084" i="1"/>
  <c r="J3084" i="1"/>
  <c r="I3084" i="1"/>
  <c r="E3084" i="1"/>
  <c r="L3084" i="1"/>
  <c r="D3084" i="1"/>
  <c r="F3084" i="1"/>
  <c r="P3084" i="1"/>
  <c r="H3084" i="1"/>
  <c r="C3084" i="1"/>
  <c r="O3084" i="1"/>
  <c r="M3084" i="1"/>
  <c r="G3084" i="1"/>
  <c r="A3086" i="1"/>
  <c r="U3086" i="1" s="1"/>
  <c r="Q3084" i="1" l="1"/>
  <c r="R3084" i="1"/>
  <c r="T3086" i="1"/>
  <c r="B3086" i="1"/>
  <c r="J3085" i="1"/>
  <c r="I3085" i="1"/>
  <c r="H3085" i="1"/>
  <c r="P3085" i="1"/>
  <c r="M3085" i="1"/>
  <c r="F3085" i="1"/>
  <c r="L3085" i="1"/>
  <c r="D3085" i="1"/>
  <c r="K3085" i="1"/>
  <c r="E3085" i="1"/>
  <c r="C3085" i="1"/>
  <c r="O3085" i="1"/>
  <c r="G3085" i="1"/>
  <c r="N3085" i="1"/>
  <c r="A3087" i="1"/>
  <c r="U3087" i="1" s="1"/>
  <c r="K3086" i="1" l="1"/>
  <c r="H3086" i="1"/>
  <c r="G3086" i="1"/>
  <c r="P3086" i="1"/>
  <c r="F3086" i="1"/>
  <c r="O3086" i="1"/>
  <c r="E3086" i="1"/>
  <c r="N3086" i="1"/>
  <c r="D3086" i="1"/>
  <c r="M3086" i="1"/>
  <c r="L3086" i="1"/>
  <c r="I3086" i="1"/>
  <c r="J3086" i="1"/>
  <c r="C3086" i="1"/>
  <c r="R3085" i="1"/>
  <c r="Q3085" i="1"/>
  <c r="T3087" i="1"/>
  <c r="B3087" i="1"/>
  <c r="A3088" i="1"/>
  <c r="U3088" i="1" s="1"/>
  <c r="R3086" i="1" l="1"/>
  <c r="Q3086" i="1"/>
  <c r="J3087" i="1"/>
  <c r="L3087" i="1"/>
  <c r="C3087" i="1"/>
  <c r="K3087" i="1"/>
  <c r="I3087" i="1"/>
  <c r="H3087" i="1"/>
  <c r="P3087" i="1"/>
  <c r="G3087" i="1"/>
  <c r="O3087" i="1"/>
  <c r="F3087" i="1"/>
  <c r="D3087" i="1"/>
  <c r="M3087" i="1"/>
  <c r="N3087" i="1"/>
  <c r="E3087" i="1"/>
  <c r="T3088" i="1"/>
  <c r="B3088" i="1"/>
  <c r="A3089" i="1"/>
  <c r="U3089" i="1" s="1"/>
  <c r="R3087" i="1" l="1"/>
  <c r="Q3087" i="1"/>
  <c r="T3089" i="1"/>
  <c r="B3089" i="1"/>
  <c r="G3088" i="1"/>
  <c r="F3088" i="1"/>
  <c r="E3088" i="1"/>
  <c r="O3088" i="1"/>
  <c r="N3088" i="1"/>
  <c r="J3088" i="1"/>
  <c r="H3088" i="1"/>
  <c r="L3088" i="1"/>
  <c r="D3088" i="1"/>
  <c r="K3088" i="1"/>
  <c r="M3088" i="1"/>
  <c r="C3088" i="1"/>
  <c r="I3088" i="1"/>
  <c r="P3088" i="1"/>
  <c r="A3090" i="1"/>
  <c r="U3090" i="1" s="1"/>
  <c r="Q3088" i="1" l="1"/>
  <c r="R3088" i="1"/>
  <c r="K3089" i="1"/>
  <c r="I3089" i="1"/>
  <c r="F3089" i="1"/>
  <c r="E3089" i="1"/>
  <c r="D3089" i="1"/>
  <c r="N3089" i="1"/>
  <c r="M3089" i="1"/>
  <c r="L3089" i="1"/>
  <c r="C3089" i="1"/>
  <c r="G3089" i="1"/>
  <c r="O3089" i="1"/>
  <c r="H3089" i="1"/>
  <c r="J3089" i="1"/>
  <c r="P3089" i="1"/>
  <c r="T3090" i="1"/>
  <c r="B3090" i="1"/>
  <c r="A3091" i="1"/>
  <c r="U3091" i="1" s="1"/>
  <c r="T3091" i="1" l="1"/>
  <c r="B3091" i="1"/>
  <c r="Q3089" i="1"/>
  <c r="R3089" i="1"/>
  <c r="J3090" i="1"/>
  <c r="H3090" i="1"/>
  <c r="E3090" i="1"/>
  <c r="D3090" i="1"/>
  <c r="P3090" i="1"/>
  <c r="C3090" i="1"/>
  <c r="M3090" i="1"/>
  <c r="L3090" i="1"/>
  <c r="I3090" i="1"/>
  <c r="K3090" i="1"/>
  <c r="F3090" i="1"/>
  <c r="N3090" i="1"/>
  <c r="G3090" i="1"/>
  <c r="O3090" i="1"/>
  <c r="A3092" i="1"/>
  <c r="U3092" i="1" s="1"/>
  <c r="R3090" i="1" l="1"/>
  <c r="T3092" i="1"/>
  <c r="B3092" i="1"/>
  <c r="J3091" i="1"/>
  <c r="G3091" i="1"/>
  <c r="D3091" i="1"/>
  <c r="P3091" i="1"/>
  <c r="L3091" i="1"/>
  <c r="M3091" i="1"/>
  <c r="O3091" i="1"/>
  <c r="F3091" i="1"/>
  <c r="N3091" i="1"/>
  <c r="E3091" i="1"/>
  <c r="K3091" i="1"/>
  <c r="C3091" i="1"/>
  <c r="I3091" i="1"/>
  <c r="H3091" i="1"/>
  <c r="Q3090" i="1"/>
  <c r="A3093" i="1"/>
  <c r="U3093" i="1" s="1"/>
  <c r="R3091" i="1" l="1"/>
  <c r="Q3091" i="1"/>
  <c r="T3093" i="1"/>
  <c r="B3093" i="1"/>
  <c r="J3092" i="1"/>
  <c r="O3092" i="1"/>
  <c r="F3092" i="1"/>
  <c r="N3092" i="1"/>
  <c r="E3092" i="1"/>
  <c r="M3092" i="1"/>
  <c r="D3092" i="1"/>
  <c r="L3092" i="1"/>
  <c r="C3092" i="1"/>
  <c r="K3092" i="1"/>
  <c r="I3092" i="1"/>
  <c r="P3092" i="1"/>
  <c r="H3092" i="1"/>
  <c r="G3092" i="1"/>
  <c r="A3094" i="1"/>
  <c r="U3094" i="1" s="1"/>
  <c r="Q3092" i="1" l="1"/>
  <c r="R3092" i="1"/>
  <c r="I3093" i="1"/>
  <c r="L3093" i="1"/>
  <c r="J3093" i="1"/>
  <c r="H3093" i="1"/>
  <c r="E3093" i="1"/>
  <c r="D3093" i="1"/>
  <c r="C3093" i="1"/>
  <c r="M3093" i="1"/>
  <c r="N3093" i="1"/>
  <c r="G3093" i="1"/>
  <c r="P3093" i="1"/>
  <c r="K3093" i="1"/>
  <c r="F3093" i="1"/>
  <c r="O3093" i="1"/>
  <c r="T3094" i="1"/>
  <c r="B3094" i="1"/>
  <c r="A3095" i="1"/>
  <c r="U3095" i="1" s="1"/>
  <c r="Q3093" i="1" l="1"/>
  <c r="I3094" i="1"/>
  <c r="M3094" i="1"/>
  <c r="J3094" i="1"/>
  <c r="F3094" i="1"/>
  <c r="E3094" i="1"/>
  <c r="D3094" i="1"/>
  <c r="N3094" i="1"/>
  <c r="O3094" i="1"/>
  <c r="C3094" i="1"/>
  <c r="L3094" i="1"/>
  <c r="P3094" i="1"/>
  <c r="K3094" i="1"/>
  <c r="G3094" i="1"/>
  <c r="H3094" i="1"/>
  <c r="T3095" i="1"/>
  <c r="B3095" i="1"/>
  <c r="R3093" i="1"/>
  <c r="A3096" i="1"/>
  <c r="U3096" i="1" s="1"/>
  <c r="K3095" i="1" l="1"/>
  <c r="P3095" i="1"/>
  <c r="N3095" i="1"/>
  <c r="H3095" i="1"/>
  <c r="F3095" i="1"/>
  <c r="L3095" i="1"/>
  <c r="E3095" i="1"/>
  <c r="C3095" i="1"/>
  <c r="J3095" i="1"/>
  <c r="I3095" i="1"/>
  <c r="O3095" i="1"/>
  <c r="G3095" i="1"/>
  <c r="M3095" i="1"/>
  <c r="D3095" i="1"/>
  <c r="T3096" i="1"/>
  <c r="B3096" i="1"/>
  <c r="R3094" i="1"/>
  <c r="Q3094" i="1"/>
  <c r="A3097" i="1"/>
  <c r="U3097" i="1" s="1"/>
  <c r="Q3095" i="1" l="1"/>
  <c r="R3095" i="1"/>
  <c r="L3096" i="1"/>
  <c r="J3096" i="1"/>
  <c r="I3096" i="1"/>
  <c r="H3096" i="1"/>
  <c r="G3096" i="1"/>
  <c r="P3096" i="1"/>
  <c r="E3096" i="1"/>
  <c r="O3096" i="1"/>
  <c r="M3096" i="1"/>
  <c r="D3096" i="1"/>
  <c r="C3096" i="1"/>
  <c r="N3096" i="1"/>
  <c r="F3096" i="1"/>
  <c r="Q3096" i="1" s="1"/>
  <c r="K3096" i="1"/>
  <c r="T3097" i="1"/>
  <c r="B3097" i="1"/>
  <c r="A3098" i="1"/>
  <c r="U3098" i="1" s="1"/>
  <c r="R3096" i="1" l="1"/>
  <c r="T3098" i="1"/>
  <c r="B3098" i="1"/>
  <c r="H3097" i="1"/>
  <c r="G3097" i="1"/>
  <c r="F3097" i="1"/>
  <c r="P3097" i="1"/>
  <c r="D3097" i="1"/>
  <c r="O3097" i="1"/>
  <c r="N3097" i="1"/>
  <c r="I3097" i="1"/>
  <c r="J3097" i="1"/>
  <c r="M3097" i="1"/>
  <c r="E3097" i="1"/>
  <c r="K3097" i="1"/>
  <c r="C3097" i="1"/>
  <c r="L3097" i="1"/>
  <c r="A3099" i="1"/>
  <c r="U3099" i="1" s="1"/>
  <c r="R3097" i="1" l="1"/>
  <c r="Q3097" i="1"/>
  <c r="M3098" i="1"/>
  <c r="L3098" i="1"/>
  <c r="C3098" i="1"/>
  <c r="D3098" i="1"/>
  <c r="O3098" i="1"/>
  <c r="H3098" i="1"/>
  <c r="K3098" i="1"/>
  <c r="P3098" i="1"/>
  <c r="J3098" i="1"/>
  <c r="G3098" i="1"/>
  <c r="I3098" i="1"/>
  <c r="N3098" i="1"/>
  <c r="E3098" i="1"/>
  <c r="F3098" i="1"/>
  <c r="T3099" i="1"/>
  <c r="B3099" i="1"/>
  <c r="A3100" i="1"/>
  <c r="U3100" i="1" s="1"/>
  <c r="Q3098" i="1" l="1"/>
  <c r="R3098" i="1"/>
  <c r="T3100" i="1"/>
  <c r="B3100" i="1"/>
  <c r="D3099" i="1"/>
  <c r="P3099" i="1"/>
  <c r="M3099" i="1"/>
  <c r="L3099" i="1"/>
  <c r="G3099" i="1"/>
  <c r="J3099" i="1"/>
  <c r="E3099" i="1"/>
  <c r="K3099" i="1"/>
  <c r="C3099" i="1"/>
  <c r="I3099" i="1"/>
  <c r="H3099" i="1"/>
  <c r="O3099" i="1"/>
  <c r="F3099" i="1"/>
  <c r="N3099" i="1"/>
  <c r="A3101" i="1"/>
  <c r="U3101" i="1" s="1"/>
  <c r="J3100" i="1" l="1"/>
  <c r="M3100" i="1"/>
  <c r="D3100" i="1"/>
  <c r="L3100" i="1"/>
  <c r="C3100" i="1"/>
  <c r="K3100" i="1"/>
  <c r="I3100" i="1"/>
  <c r="H3100" i="1"/>
  <c r="P3100" i="1"/>
  <c r="G3100" i="1"/>
  <c r="O3100" i="1"/>
  <c r="N3100" i="1"/>
  <c r="F3100" i="1"/>
  <c r="E3100" i="1"/>
  <c r="R3099" i="1"/>
  <c r="Q3099" i="1"/>
  <c r="T3101" i="1"/>
  <c r="B3101" i="1"/>
  <c r="A3102" i="1"/>
  <c r="U3102" i="1" s="1"/>
  <c r="R3100" i="1" l="1"/>
  <c r="Q3100" i="1"/>
  <c r="I3101" i="1"/>
  <c r="H3101" i="1"/>
  <c r="E3101" i="1"/>
  <c r="D3101" i="1"/>
  <c r="C3101" i="1"/>
  <c r="Q3101" i="1" s="1"/>
  <c r="N3101" i="1"/>
  <c r="M3101" i="1"/>
  <c r="J3101" i="1"/>
  <c r="L3101" i="1"/>
  <c r="P3101" i="1"/>
  <c r="F3101" i="1"/>
  <c r="O3101" i="1"/>
  <c r="K3101" i="1"/>
  <c r="G3101" i="1"/>
  <c r="T3102" i="1"/>
  <c r="B3102" i="1"/>
  <c r="A3103" i="1"/>
  <c r="U3103" i="1" s="1"/>
  <c r="T3103" i="1" l="1"/>
  <c r="B3103" i="1"/>
  <c r="I3102" i="1"/>
  <c r="F3102" i="1"/>
  <c r="E3102" i="1"/>
  <c r="D3102" i="1"/>
  <c r="O3102" i="1"/>
  <c r="N3102" i="1"/>
  <c r="J3102" i="1"/>
  <c r="M3102" i="1"/>
  <c r="P3102" i="1"/>
  <c r="H3102" i="1"/>
  <c r="K3102" i="1"/>
  <c r="G3102" i="1"/>
  <c r="C3102" i="1"/>
  <c r="L3102" i="1"/>
  <c r="R3101" i="1"/>
  <c r="A3104" i="1"/>
  <c r="U3104" i="1" s="1"/>
  <c r="R3102" i="1" l="1"/>
  <c r="Q3102" i="1"/>
  <c r="T3104" i="1"/>
  <c r="B3104" i="1"/>
  <c r="K3103" i="1"/>
  <c r="N3103" i="1"/>
  <c r="H3103" i="1"/>
  <c r="F3103" i="1"/>
  <c r="P3103" i="1"/>
  <c r="L3103" i="1"/>
  <c r="C3103" i="1"/>
  <c r="J3103" i="1"/>
  <c r="I3103" i="1"/>
  <c r="E3103" i="1"/>
  <c r="O3103" i="1"/>
  <c r="G3103" i="1"/>
  <c r="D3103" i="1"/>
  <c r="M3103" i="1"/>
  <c r="A3105" i="1"/>
  <c r="U3105" i="1" s="1"/>
  <c r="I3104" i="1" l="1"/>
  <c r="H3104" i="1"/>
  <c r="G3104" i="1"/>
  <c r="P3104" i="1"/>
  <c r="E3104" i="1"/>
  <c r="O3104" i="1"/>
  <c r="D3104" i="1"/>
  <c r="M3104" i="1"/>
  <c r="C3104" i="1"/>
  <c r="L3104" i="1"/>
  <c r="J3104" i="1"/>
  <c r="N3104" i="1"/>
  <c r="F3104" i="1"/>
  <c r="K3104" i="1"/>
  <c r="T3105" i="1"/>
  <c r="B3105" i="1"/>
  <c r="R3103" i="1"/>
  <c r="Q3103" i="1"/>
  <c r="A3106" i="1"/>
  <c r="U3106" i="1" s="1"/>
  <c r="F3105" i="1" l="1"/>
  <c r="P3105" i="1"/>
  <c r="D3105" i="1"/>
  <c r="O3105" i="1"/>
  <c r="N3105" i="1"/>
  <c r="J3105" i="1"/>
  <c r="I3105" i="1"/>
  <c r="G3105" i="1"/>
  <c r="H3105" i="1"/>
  <c r="K3105" i="1"/>
  <c r="C3105" i="1"/>
  <c r="L3105" i="1"/>
  <c r="M3105" i="1"/>
  <c r="E3105" i="1"/>
  <c r="T3106" i="1"/>
  <c r="B3106" i="1"/>
  <c r="R3104" i="1"/>
  <c r="Q3104" i="1"/>
  <c r="A3107" i="1"/>
  <c r="U3107" i="1" s="1"/>
  <c r="K3106" i="1" l="1"/>
  <c r="O3106" i="1"/>
  <c r="F3106" i="1"/>
  <c r="J3106" i="1"/>
  <c r="P3106" i="1"/>
  <c r="G3106" i="1"/>
  <c r="N3106" i="1"/>
  <c r="E3106" i="1"/>
  <c r="L3106" i="1"/>
  <c r="M3106" i="1"/>
  <c r="D3106" i="1"/>
  <c r="C3106" i="1"/>
  <c r="I3106" i="1"/>
  <c r="H3106" i="1"/>
  <c r="T3107" i="1"/>
  <c r="B3107" i="1"/>
  <c r="Q3105" i="1"/>
  <c r="R3105" i="1"/>
  <c r="A3108" i="1"/>
  <c r="U3108" i="1" s="1"/>
  <c r="R3106" i="1" l="1"/>
  <c r="Q3106" i="1"/>
  <c r="T3108" i="1"/>
  <c r="B3108" i="1"/>
  <c r="P3107" i="1"/>
  <c r="M3107" i="1"/>
  <c r="D3107" i="1"/>
  <c r="N3107" i="1"/>
  <c r="K3107" i="1"/>
  <c r="E3107" i="1"/>
  <c r="C3107" i="1"/>
  <c r="J3107" i="1"/>
  <c r="I3107" i="1"/>
  <c r="G3107" i="1"/>
  <c r="H3107" i="1"/>
  <c r="O3107" i="1"/>
  <c r="F3107" i="1"/>
  <c r="L3107" i="1"/>
  <c r="A3109" i="1"/>
  <c r="U3109" i="1" s="1"/>
  <c r="J3108" i="1" l="1"/>
  <c r="K3108" i="1"/>
  <c r="I3108" i="1"/>
  <c r="H3108" i="1"/>
  <c r="P3108" i="1"/>
  <c r="G3108" i="1"/>
  <c r="O3108" i="1"/>
  <c r="F3108" i="1"/>
  <c r="N3108" i="1"/>
  <c r="E3108" i="1"/>
  <c r="M3108" i="1"/>
  <c r="L3108" i="1"/>
  <c r="D3108" i="1"/>
  <c r="C3108" i="1"/>
  <c r="T3109" i="1"/>
  <c r="B3109" i="1"/>
  <c r="R3107" i="1"/>
  <c r="Q3107" i="1"/>
  <c r="A3110" i="1"/>
  <c r="U3110" i="1" s="1"/>
  <c r="I3109" i="1" l="1"/>
  <c r="D3109" i="1"/>
  <c r="C3109" i="1"/>
  <c r="N3109" i="1"/>
  <c r="M3109" i="1"/>
  <c r="L3109" i="1"/>
  <c r="J3109" i="1"/>
  <c r="E3109" i="1"/>
  <c r="H3109" i="1"/>
  <c r="F3109" i="1"/>
  <c r="O3109" i="1"/>
  <c r="P3109" i="1"/>
  <c r="K3109" i="1"/>
  <c r="G3109" i="1"/>
  <c r="R3108" i="1"/>
  <c r="Q3108" i="1"/>
  <c r="T3110" i="1"/>
  <c r="B3110" i="1"/>
  <c r="A3111" i="1"/>
  <c r="U3111" i="1" s="1"/>
  <c r="Q3109" i="1" l="1"/>
  <c r="R3109" i="1"/>
  <c r="T3111" i="1"/>
  <c r="B3111" i="1"/>
  <c r="I3110" i="1"/>
  <c r="D3110" i="1"/>
  <c r="O3110" i="1"/>
  <c r="N3110" i="1"/>
  <c r="M3110" i="1"/>
  <c r="J3110" i="1"/>
  <c r="E3110" i="1"/>
  <c r="F3110" i="1"/>
  <c r="C3110" i="1"/>
  <c r="L3110" i="1"/>
  <c r="G3110" i="1"/>
  <c r="P3110" i="1"/>
  <c r="H3110" i="1"/>
  <c r="K3110" i="1"/>
  <c r="A3112" i="1"/>
  <c r="U3112" i="1" s="1"/>
  <c r="J3111" i="1" l="1"/>
  <c r="F3111" i="1"/>
  <c r="P3111" i="1"/>
  <c r="H3111" i="1"/>
  <c r="O3111" i="1"/>
  <c r="D3111" i="1"/>
  <c r="E3111" i="1"/>
  <c r="G3111" i="1"/>
  <c r="M3111" i="1"/>
  <c r="N3111" i="1"/>
  <c r="I3111" i="1"/>
  <c r="K3111" i="1"/>
  <c r="C3111" i="1"/>
  <c r="L3111" i="1"/>
  <c r="R3110" i="1"/>
  <c r="Q3110" i="1"/>
  <c r="T3112" i="1"/>
  <c r="B3112" i="1"/>
  <c r="A3113" i="1"/>
  <c r="U3113" i="1" s="1"/>
  <c r="T3113" i="1" l="1"/>
  <c r="B3113" i="1"/>
  <c r="R3111" i="1"/>
  <c r="Q3111" i="1"/>
  <c r="I3112" i="1"/>
  <c r="H3112" i="1"/>
  <c r="G3112" i="1"/>
  <c r="P3112" i="1"/>
  <c r="E3112" i="1"/>
  <c r="O3112" i="1"/>
  <c r="D3112" i="1"/>
  <c r="M3112" i="1"/>
  <c r="C3112" i="1"/>
  <c r="L3112" i="1"/>
  <c r="J3112" i="1"/>
  <c r="N3112" i="1"/>
  <c r="R3112" i="1" s="1"/>
  <c r="F3112" i="1"/>
  <c r="K3112" i="1"/>
  <c r="A3114" i="1"/>
  <c r="U3114" i="1" s="1"/>
  <c r="T3114" i="1" l="1"/>
  <c r="B3114" i="1"/>
  <c r="F3113" i="1"/>
  <c r="P3113" i="1"/>
  <c r="D3113" i="1"/>
  <c r="O3113" i="1"/>
  <c r="N3113" i="1"/>
  <c r="J3113" i="1"/>
  <c r="I3113" i="1"/>
  <c r="G3113" i="1"/>
  <c r="H3113" i="1"/>
  <c r="C3113" i="1"/>
  <c r="L3113" i="1"/>
  <c r="M3113" i="1"/>
  <c r="K3113" i="1"/>
  <c r="E3113" i="1"/>
  <c r="Q3112" i="1"/>
  <c r="A3115" i="1"/>
  <c r="U3115" i="1" s="1"/>
  <c r="Q3113" i="1" l="1"/>
  <c r="R3113" i="1"/>
  <c r="T3115" i="1"/>
  <c r="B3115" i="1"/>
  <c r="O3114" i="1"/>
  <c r="F3114" i="1"/>
  <c r="J3114" i="1"/>
  <c r="C3114" i="1"/>
  <c r="G3114" i="1"/>
  <c r="M3114" i="1"/>
  <c r="P3114" i="1"/>
  <c r="L3114" i="1"/>
  <c r="D3114" i="1"/>
  <c r="K3114" i="1"/>
  <c r="H3114" i="1"/>
  <c r="I3114" i="1"/>
  <c r="E3114" i="1"/>
  <c r="N3114" i="1"/>
  <c r="A3116" i="1"/>
  <c r="U3116" i="1" s="1"/>
  <c r="C3115" i="1" l="1"/>
  <c r="N3115" i="1"/>
  <c r="J3115" i="1"/>
  <c r="E3115" i="1"/>
  <c r="L3115" i="1"/>
  <c r="I3115" i="1"/>
  <c r="M3115" i="1"/>
  <c r="H3115" i="1"/>
  <c r="D3115" i="1"/>
  <c r="P3115" i="1"/>
  <c r="G3115" i="1"/>
  <c r="K3115" i="1"/>
  <c r="O3115" i="1"/>
  <c r="F3115" i="1"/>
  <c r="Q3114" i="1"/>
  <c r="R3114" i="1"/>
  <c r="T3116" i="1"/>
  <c r="B3116" i="1"/>
  <c r="A3117" i="1"/>
  <c r="U3117" i="1" s="1"/>
  <c r="J3116" i="1" l="1"/>
  <c r="N3116" i="1"/>
  <c r="E3116" i="1"/>
  <c r="M3116" i="1"/>
  <c r="D3116" i="1"/>
  <c r="L3116" i="1"/>
  <c r="C3116" i="1"/>
  <c r="K3116" i="1"/>
  <c r="I3116" i="1"/>
  <c r="H3116" i="1"/>
  <c r="P3116" i="1"/>
  <c r="O3116" i="1"/>
  <c r="G3116" i="1"/>
  <c r="F3116" i="1"/>
  <c r="T3117" i="1"/>
  <c r="B3117" i="1"/>
  <c r="R3115" i="1"/>
  <c r="Q3115" i="1"/>
  <c r="A3118" i="1"/>
  <c r="U3118" i="1" s="1"/>
  <c r="R3116" i="1" l="1"/>
  <c r="Q3116" i="1"/>
  <c r="I3117" i="1"/>
  <c r="J3117" i="1"/>
  <c r="H3117" i="1"/>
  <c r="E3117" i="1"/>
  <c r="D3117" i="1"/>
  <c r="C3117" i="1"/>
  <c r="Q3117" i="1" s="1"/>
  <c r="N3117" i="1"/>
  <c r="L3117" i="1"/>
  <c r="M3117" i="1"/>
  <c r="P3117" i="1"/>
  <c r="F3117" i="1"/>
  <c r="O3117" i="1"/>
  <c r="K3117" i="1"/>
  <c r="G3117" i="1"/>
  <c r="T3118" i="1"/>
  <c r="B3118" i="1"/>
  <c r="A3119" i="1"/>
  <c r="U3119" i="1" s="1"/>
  <c r="R3117" i="1" l="1"/>
  <c r="T3119" i="1"/>
  <c r="B3119" i="1"/>
  <c r="I3118" i="1"/>
  <c r="J3118" i="1"/>
  <c r="F3118" i="1"/>
  <c r="E3118" i="1"/>
  <c r="D3118" i="1"/>
  <c r="O3118" i="1"/>
  <c r="M3118" i="1"/>
  <c r="N3118" i="1"/>
  <c r="P3118" i="1"/>
  <c r="H3118" i="1"/>
  <c r="G3118" i="1"/>
  <c r="K3118" i="1"/>
  <c r="C3118" i="1"/>
  <c r="L3118" i="1"/>
  <c r="A3120" i="1"/>
  <c r="U3120" i="1" s="1"/>
  <c r="R3118" i="1" l="1"/>
  <c r="Q3118" i="1"/>
  <c r="J3119" i="1"/>
  <c r="P3119" i="1"/>
  <c r="F3119" i="1"/>
  <c r="D3119" i="1"/>
  <c r="M3119" i="1"/>
  <c r="H3119" i="1"/>
  <c r="I3119" i="1"/>
  <c r="O3119" i="1"/>
  <c r="C3119" i="1"/>
  <c r="K3119" i="1"/>
  <c r="L3119" i="1"/>
  <c r="E3119" i="1"/>
  <c r="N3119" i="1"/>
  <c r="G3119" i="1"/>
  <c r="T3120" i="1"/>
  <c r="B3120" i="1"/>
  <c r="A3121" i="1"/>
  <c r="U3121" i="1" s="1"/>
  <c r="T3121" i="1" l="1"/>
  <c r="B3121" i="1"/>
  <c r="R3119" i="1"/>
  <c r="Q3119" i="1"/>
  <c r="M3120" i="1"/>
  <c r="C3120" i="1"/>
  <c r="L3120" i="1"/>
  <c r="J3120" i="1"/>
  <c r="I3120" i="1"/>
  <c r="H3120" i="1"/>
  <c r="G3120" i="1"/>
  <c r="P3120" i="1"/>
  <c r="O3120" i="1"/>
  <c r="E3120" i="1"/>
  <c r="D3120" i="1"/>
  <c r="N3120" i="1"/>
  <c r="F3120" i="1"/>
  <c r="K3120" i="1"/>
  <c r="A3122" i="1"/>
  <c r="U3122" i="1" s="1"/>
  <c r="R3120" i="1" l="1"/>
  <c r="T3122" i="1"/>
  <c r="B3122" i="1"/>
  <c r="I3121" i="1"/>
  <c r="H3121" i="1"/>
  <c r="G3121" i="1"/>
  <c r="F3121" i="1"/>
  <c r="P3121" i="1"/>
  <c r="D3121" i="1"/>
  <c r="O3121" i="1"/>
  <c r="J3121" i="1"/>
  <c r="N3121" i="1"/>
  <c r="K3121" i="1"/>
  <c r="C3121" i="1"/>
  <c r="L3121" i="1"/>
  <c r="M3121" i="1"/>
  <c r="E3121" i="1"/>
  <c r="Q3120" i="1"/>
  <c r="A3123" i="1"/>
  <c r="U3123" i="1" s="1"/>
  <c r="Q3121" i="1" l="1"/>
  <c r="R3121" i="1"/>
  <c r="T3123" i="1"/>
  <c r="B3123" i="1"/>
  <c r="O3122" i="1"/>
  <c r="J3122" i="1"/>
  <c r="F3122" i="1"/>
  <c r="K3122" i="1"/>
  <c r="P3122" i="1"/>
  <c r="I3122" i="1"/>
  <c r="C3122" i="1"/>
  <c r="M3122" i="1"/>
  <c r="H3122" i="1"/>
  <c r="D3122" i="1"/>
  <c r="E3122" i="1"/>
  <c r="N3122" i="1"/>
  <c r="G3122" i="1"/>
  <c r="L3122" i="1"/>
  <c r="A3124" i="1"/>
  <c r="U3124" i="1" s="1"/>
  <c r="H3123" i="1" l="1"/>
  <c r="D3123" i="1"/>
  <c r="P3123" i="1"/>
  <c r="G3123" i="1"/>
  <c r="L3123" i="1"/>
  <c r="O3123" i="1"/>
  <c r="K3123" i="1"/>
  <c r="F3123" i="1"/>
  <c r="C3123" i="1"/>
  <c r="N3123" i="1"/>
  <c r="J3123" i="1"/>
  <c r="I3123" i="1"/>
  <c r="E3123" i="1"/>
  <c r="M3123" i="1"/>
  <c r="T3124" i="1"/>
  <c r="B3124" i="1"/>
  <c r="R3122" i="1"/>
  <c r="Q3122" i="1"/>
  <c r="A3125" i="1"/>
  <c r="U3125" i="1" s="1"/>
  <c r="J3124" i="1" l="1"/>
  <c r="H3124" i="1"/>
  <c r="P3124" i="1"/>
  <c r="G3124" i="1"/>
  <c r="O3124" i="1"/>
  <c r="F3124" i="1"/>
  <c r="N3124" i="1"/>
  <c r="E3124" i="1"/>
  <c r="M3124" i="1"/>
  <c r="D3124" i="1"/>
  <c r="L3124" i="1"/>
  <c r="C3124" i="1"/>
  <c r="K3124" i="1"/>
  <c r="I3124" i="1"/>
  <c r="T3125" i="1"/>
  <c r="B3125" i="1"/>
  <c r="R3123" i="1"/>
  <c r="Q3123" i="1"/>
  <c r="A3126" i="1"/>
  <c r="U3126" i="1" s="1"/>
  <c r="R3124" i="1" l="1"/>
  <c r="Q3124" i="1"/>
  <c r="T3126" i="1"/>
  <c r="B3126" i="1"/>
  <c r="I3125" i="1"/>
  <c r="N3125" i="1"/>
  <c r="M3125" i="1"/>
  <c r="L3125" i="1"/>
  <c r="J3125" i="1"/>
  <c r="H3125" i="1"/>
  <c r="E3125" i="1"/>
  <c r="D3125" i="1"/>
  <c r="C3125" i="1"/>
  <c r="G3125" i="1"/>
  <c r="P3125" i="1"/>
  <c r="F3125" i="1"/>
  <c r="K3125" i="1"/>
  <c r="O3125" i="1"/>
  <c r="A3127" i="1"/>
  <c r="U3127" i="1" s="1"/>
  <c r="R3125" i="1" l="1"/>
  <c r="I3126" i="1"/>
  <c r="O3126" i="1"/>
  <c r="N3126" i="1"/>
  <c r="M3126" i="1"/>
  <c r="J3126" i="1"/>
  <c r="F3126" i="1"/>
  <c r="E3126" i="1"/>
  <c r="D3126" i="1"/>
  <c r="P3126" i="1"/>
  <c r="H3126" i="1"/>
  <c r="K3126" i="1"/>
  <c r="C3126" i="1"/>
  <c r="G3126" i="1"/>
  <c r="L3126" i="1"/>
  <c r="Q3125" i="1"/>
  <c r="T3127" i="1"/>
  <c r="B3127" i="1"/>
  <c r="A3128" i="1"/>
  <c r="U3128" i="1" s="1"/>
  <c r="R3126" i="1" l="1"/>
  <c r="Q3126" i="1"/>
  <c r="T3128" i="1"/>
  <c r="B3128" i="1"/>
  <c r="J3127" i="1"/>
  <c r="P3127" i="1"/>
  <c r="F3127" i="1"/>
  <c r="O3127" i="1"/>
  <c r="H3127" i="1"/>
  <c r="G3127" i="1"/>
  <c r="K3127" i="1"/>
  <c r="E3127" i="1"/>
  <c r="N3127" i="1"/>
  <c r="C3127" i="1"/>
  <c r="L3127" i="1"/>
  <c r="I3127" i="1"/>
  <c r="D3127" i="1"/>
  <c r="M3127" i="1"/>
  <c r="A3129" i="1"/>
  <c r="U3129" i="1" s="1"/>
  <c r="Q3127" i="1" l="1"/>
  <c r="R3127" i="1"/>
  <c r="G3128" i="1"/>
  <c r="P3128" i="1"/>
  <c r="E3128" i="1"/>
  <c r="O3128" i="1"/>
  <c r="D3128" i="1"/>
  <c r="M3128" i="1"/>
  <c r="C3128" i="1"/>
  <c r="L3128" i="1"/>
  <c r="J3128" i="1"/>
  <c r="I3128" i="1"/>
  <c r="H3128" i="1"/>
  <c r="N3128" i="1"/>
  <c r="F3128" i="1"/>
  <c r="Q3128" i="1" s="1"/>
  <c r="K3128" i="1"/>
  <c r="T3129" i="1"/>
  <c r="B3129" i="1"/>
  <c r="A3130" i="1"/>
  <c r="U3130" i="1" s="1"/>
  <c r="O3129" i="1" l="1"/>
  <c r="N3129" i="1"/>
  <c r="J3129" i="1"/>
  <c r="I3129" i="1"/>
  <c r="H3129" i="1"/>
  <c r="G3129" i="1"/>
  <c r="P3129" i="1"/>
  <c r="F3129" i="1"/>
  <c r="D3129" i="1"/>
  <c r="E3129" i="1"/>
  <c r="K3129" i="1"/>
  <c r="C3129" i="1"/>
  <c r="M3129" i="1"/>
  <c r="L3129" i="1"/>
  <c r="T3130" i="1"/>
  <c r="B3130" i="1"/>
  <c r="R3128" i="1"/>
  <c r="A3131" i="1"/>
  <c r="U3131" i="1" s="1"/>
  <c r="O3130" i="1" l="1"/>
  <c r="J3130" i="1"/>
  <c r="F3130" i="1"/>
  <c r="N3130" i="1"/>
  <c r="H3130" i="1"/>
  <c r="L3130" i="1"/>
  <c r="C3130" i="1"/>
  <c r="D3130" i="1"/>
  <c r="M3130" i="1"/>
  <c r="K3130" i="1"/>
  <c r="I3130" i="1"/>
  <c r="G3130" i="1"/>
  <c r="E3130" i="1"/>
  <c r="P3130" i="1"/>
  <c r="R3129" i="1"/>
  <c r="Q3129" i="1"/>
  <c r="T3131" i="1"/>
  <c r="B3131" i="1"/>
  <c r="A3132" i="1"/>
  <c r="U3132" i="1" s="1"/>
  <c r="O3131" i="1" l="1"/>
  <c r="K3131" i="1"/>
  <c r="F3131" i="1"/>
  <c r="C3131" i="1"/>
  <c r="N3131" i="1"/>
  <c r="J3131" i="1"/>
  <c r="E3131" i="1"/>
  <c r="L3131" i="1"/>
  <c r="I3131" i="1"/>
  <c r="M3131" i="1"/>
  <c r="H3131" i="1"/>
  <c r="D3131" i="1"/>
  <c r="G3131" i="1"/>
  <c r="P3131" i="1"/>
  <c r="Q3130" i="1"/>
  <c r="R3130" i="1"/>
  <c r="T3132" i="1"/>
  <c r="B3132" i="1"/>
  <c r="A3133" i="1"/>
  <c r="U3133" i="1" s="1"/>
  <c r="J3132" i="1" l="1"/>
  <c r="L3132" i="1"/>
  <c r="C3132" i="1"/>
  <c r="K3132" i="1"/>
  <c r="I3132" i="1"/>
  <c r="H3132" i="1"/>
  <c r="P3132" i="1"/>
  <c r="G3132" i="1"/>
  <c r="O3132" i="1"/>
  <c r="F3132" i="1"/>
  <c r="N3132" i="1"/>
  <c r="M3132" i="1"/>
  <c r="D3132" i="1"/>
  <c r="E3132" i="1"/>
  <c r="R3131" i="1"/>
  <c r="Q3131" i="1"/>
  <c r="T3133" i="1"/>
  <c r="B3133" i="1"/>
  <c r="A3134" i="1"/>
  <c r="U3134" i="1" s="1"/>
  <c r="R3132" i="1" l="1"/>
  <c r="Q3132" i="1"/>
  <c r="T3134" i="1"/>
  <c r="B3134" i="1"/>
  <c r="I3133" i="1"/>
  <c r="E3133" i="1"/>
  <c r="D3133" i="1"/>
  <c r="C3133" i="1"/>
  <c r="N3133" i="1"/>
  <c r="M3133" i="1"/>
  <c r="L3133" i="1"/>
  <c r="J3133" i="1"/>
  <c r="H3133" i="1"/>
  <c r="G3133" i="1"/>
  <c r="K3133" i="1"/>
  <c r="P3133" i="1"/>
  <c r="F3133" i="1"/>
  <c r="O3133" i="1"/>
  <c r="A3135" i="1"/>
  <c r="U3135" i="1" s="1"/>
  <c r="R3133" i="1" l="1"/>
  <c r="I3134" i="1"/>
  <c r="E3134" i="1"/>
  <c r="D3134" i="1"/>
  <c r="O3134" i="1"/>
  <c r="N3134" i="1"/>
  <c r="M3134" i="1"/>
  <c r="F3134" i="1"/>
  <c r="J3134" i="1"/>
  <c r="P3134" i="1"/>
  <c r="H3134" i="1"/>
  <c r="K3134" i="1"/>
  <c r="C3134" i="1"/>
  <c r="L3134" i="1"/>
  <c r="G3134" i="1"/>
  <c r="Q3133" i="1"/>
  <c r="T3135" i="1"/>
  <c r="B3135" i="1"/>
  <c r="A3136" i="1"/>
  <c r="U3136" i="1" s="1"/>
  <c r="R3134" i="1" l="1"/>
  <c r="Q3134" i="1"/>
  <c r="T3136" i="1"/>
  <c r="B3136" i="1"/>
  <c r="J3135" i="1"/>
  <c r="P3135" i="1"/>
  <c r="F3135" i="1"/>
  <c r="O3135" i="1"/>
  <c r="C3135" i="1"/>
  <c r="G3135" i="1"/>
  <c r="L3135" i="1"/>
  <c r="D3135" i="1"/>
  <c r="H3135" i="1"/>
  <c r="K3135" i="1"/>
  <c r="M3135" i="1"/>
  <c r="N3135" i="1"/>
  <c r="I3135" i="1"/>
  <c r="E3135" i="1"/>
  <c r="A3137" i="1"/>
  <c r="U3137" i="1" s="1"/>
  <c r="O3136" i="1" l="1"/>
  <c r="K3136" i="1"/>
  <c r="J3136" i="1"/>
  <c r="I3136" i="1"/>
  <c r="G3136" i="1"/>
  <c r="E3136" i="1"/>
  <c r="D3136" i="1"/>
  <c r="P3136" i="1"/>
  <c r="H3136" i="1"/>
  <c r="N3136" i="1"/>
  <c r="F3136" i="1"/>
  <c r="C3136" i="1"/>
  <c r="L3136" i="1"/>
  <c r="M3136" i="1"/>
  <c r="R3135" i="1"/>
  <c r="Q3135" i="1"/>
  <c r="T3137" i="1"/>
  <c r="B3137" i="1"/>
  <c r="A3138" i="1"/>
  <c r="U3138" i="1" s="1"/>
  <c r="Q3136" i="1" l="1"/>
  <c r="R3136" i="1"/>
  <c r="T3138" i="1"/>
  <c r="B3138" i="1"/>
  <c r="K3137" i="1"/>
  <c r="P3137" i="1"/>
  <c r="N3137" i="1"/>
  <c r="I3137" i="1"/>
  <c r="D3137" i="1"/>
  <c r="C3137" i="1"/>
  <c r="O3137" i="1"/>
  <c r="G3137" i="1"/>
  <c r="M3137" i="1"/>
  <c r="E3137" i="1"/>
  <c r="L3137" i="1"/>
  <c r="F3137" i="1"/>
  <c r="H3137" i="1"/>
  <c r="J3137" i="1"/>
  <c r="A3139" i="1"/>
  <c r="U3139" i="1" s="1"/>
  <c r="Q3137" i="1" l="1"/>
  <c r="K3138" i="1"/>
  <c r="H3138" i="1"/>
  <c r="L3138" i="1"/>
  <c r="D3138" i="1"/>
  <c r="M3138" i="1"/>
  <c r="G3138" i="1"/>
  <c r="O3138" i="1"/>
  <c r="P3138" i="1"/>
  <c r="I3138" i="1"/>
  <c r="N3138" i="1"/>
  <c r="F3138" i="1"/>
  <c r="C3138" i="1"/>
  <c r="J3138" i="1"/>
  <c r="E3138" i="1"/>
  <c r="T3139" i="1"/>
  <c r="B3139" i="1"/>
  <c r="R3137" i="1"/>
  <c r="A3140" i="1"/>
  <c r="U3140" i="1" s="1"/>
  <c r="T3140" i="1" l="1"/>
  <c r="B3140" i="1"/>
  <c r="Q3138" i="1"/>
  <c r="R3138" i="1"/>
  <c r="L3139" i="1"/>
  <c r="G3139" i="1"/>
  <c r="E3139" i="1"/>
  <c r="O3139" i="1"/>
  <c r="H3139" i="1"/>
  <c r="I3139" i="1"/>
  <c r="K3139" i="1"/>
  <c r="C3139" i="1"/>
  <c r="N3139" i="1"/>
  <c r="D3139" i="1"/>
  <c r="P3139" i="1"/>
  <c r="J3139" i="1"/>
  <c r="M3139" i="1"/>
  <c r="F3139" i="1"/>
  <c r="A3141" i="1"/>
  <c r="U3141" i="1" s="1"/>
  <c r="Q3139" i="1" l="1"/>
  <c r="R3139" i="1"/>
  <c r="T3141" i="1"/>
  <c r="B3141" i="1"/>
  <c r="J3140" i="1"/>
  <c r="O3140" i="1"/>
  <c r="F3140" i="1"/>
  <c r="N3140" i="1"/>
  <c r="E3140" i="1"/>
  <c r="M3140" i="1"/>
  <c r="D3140" i="1"/>
  <c r="L3140" i="1"/>
  <c r="C3140" i="1"/>
  <c r="K3140" i="1"/>
  <c r="I3140" i="1"/>
  <c r="G3140" i="1"/>
  <c r="P3140" i="1"/>
  <c r="H3140" i="1"/>
  <c r="A3142" i="1"/>
  <c r="U3142" i="1" s="1"/>
  <c r="Q3140" i="1" l="1"/>
  <c r="R3140" i="1"/>
  <c r="J3141" i="1"/>
  <c r="O3141" i="1"/>
  <c r="L3141" i="1"/>
  <c r="G3141" i="1"/>
  <c r="F3141" i="1"/>
  <c r="E3141" i="1"/>
  <c r="P3141" i="1"/>
  <c r="H3141" i="1"/>
  <c r="K3141" i="1"/>
  <c r="D3141" i="1"/>
  <c r="C3141" i="1"/>
  <c r="N3141" i="1"/>
  <c r="I3141" i="1"/>
  <c r="M3141" i="1"/>
  <c r="T3142" i="1"/>
  <c r="B3142" i="1"/>
  <c r="A3143" i="1"/>
  <c r="U3143" i="1" s="1"/>
  <c r="Q3141" i="1" l="1"/>
  <c r="R3141" i="1"/>
  <c r="T3143" i="1"/>
  <c r="B3143" i="1"/>
  <c r="J3142" i="1"/>
  <c r="I3142" i="1"/>
  <c r="G3142" i="1"/>
  <c r="F3142" i="1"/>
  <c r="O3142" i="1"/>
  <c r="E3142" i="1"/>
  <c r="N3142" i="1"/>
  <c r="D3142" i="1"/>
  <c r="M3142" i="1"/>
  <c r="C3142" i="1"/>
  <c r="L3142" i="1"/>
  <c r="K3142" i="1"/>
  <c r="H3142" i="1"/>
  <c r="P3142" i="1"/>
  <c r="A3144" i="1"/>
  <c r="U3144" i="1" s="1"/>
  <c r="K3143" i="1" l="1"/>
  <c r="D3143" i="1"/>
  <c r="C3143" i="1"/>
  <c r="N3143" i="1"/>
  <c r="H3143" i="1"/>
  <c r="M3143" i="1"/>
  <c r="F3143" i="1"/>
  <c r="I3143" i="1"/>
  <c r="O3143" i="1"/>
  <c r="E3143" i="1"/>
  <c r="G3143" i="1"/>
  <c r="P3143" i="1"/>
  <c r="L3143" i="1"/>
  <c r="J3143" i="1"/>
  <c r="Q3142" i="1"/>
  <c r="T3144" i="1"/>
  <c r="B3144" i="1"/>
  <c r="R3142" i="1"/>
  <c r="A3145" i="1"/>
  <c r="U3145" i="1" s="1"/>
  <c r="T3145" i="1" l="1"/>
  <c r="B3145" i="1"/>
  <c r="Q3143" i="1"/>
  <c r="R3143" i="1"/>
  <c r="K3144" i="1"/>
  <c r="G3144" i="1"/>
  <c r="P3144" i="1"/>
  <c r="D3144" i="1"/>
  <c r="I3144" i="1"/>
  <c r="J3144" i="1"/>
  <c r="H3144" i="1"/>
  <c r="O3144" i="1"/>
  <c r="E3144" i="1"/>
  <c r="N3144" i="1"/>
  <c r="C3144" i="1"/>
  <c r="M3144" i="1"/>
  <c r="F3144" i="1"/>
  <c r="L3144" i="1"/>
  <c r="A3146" i="1"/>
  <c r="U3146" i="1" s="1"/>
  <c r="Q3144" i="1" l="1"/>
  <c r="R3144" i="1"/>
  <c r="T3146" i="1"/>
  <c r="B3146" i="1"/>
  <c r="K3145" i="1"/>
  <c r="F3145" i="1"/>
  <c r="E3145" i="1"/>
  <c r="H3145" i="1"/>
  <c r="L3145" i="1"/>
  <c r="D3145" i="1"/>
  <c r="P3145" i="1"/>
  <c r="O3145" i="1"/>
  <c r="C3145" i="1"/>
  <c r="I3145" i="1"/>
  <c r="J3145" i="1"/>
  <c r="N3145" i="1"/>
  <c r="G3145" i="1"/>
  <c r="M3145" i="1"/>
  <c r="A3147" i="1"/>
  <c r="U3147" i="1" s="1"/>
  <c r="I3146" i="1" l="1"/>
  <c r="P3146" i="1"/>
  <c r="O3146" i="1"/>
  <c r="K3146" i="1"/>
  <c r="J3146" i="1"/>
  <c r="G3146" i="1"/>
  <c r="E3146" i="1"/>
  <c r="C3146" i="1"/>
  <c r="L3146" i="1"/>
  <c r="D3146" i="1"/>
  <c r="M3146" i="1"/>
  <c r="N3146" i="1"/>
  <c r="H3146" i="1"/>
  <c r="F3146" i="1"/>
  <c r="R3145" i="1"/>
  <c r="Q3145" i="1"/>
  <c r="T3147" i="1"/>
  <c r="B3147" i="1"/>
  <c r="A3148" i="1"/>
  <c r="U3148" i="1" s="1"/>
  <c r="Q3146" i="1" l="1"/>
  <c r="R3146" i="1"/>
  <c r="T3148" i="1"/>
  <c r="B3148" i="1"/>
  <c r="L3147" i="1"/>
  <c r="J3147" i="1"/>
  <c r="I3147" i="1"/>
  <c r="H3147" i="1"/>
  <c r="G3147" i="1"/>
  <c r="F3147" i="1"/>
  <c r="P3147" i="1"/>
  <c r="O3147" i="1"/>
  <c r="D3147" i="1"/>
  <c r="M3147" i="1"/>
  <c r="E3147" i="1"/>
  <c r="K3147" i="1"/>
  <c r="C3147" i="1"/>
  <c r="N3147" i="1"/>
  <c r="A3149" i="1"/>
  <c r="U3149" i="1" s="1"/>
  <c r="J3148" i="1" l="1"/>
  <c r="P3148" i="1"/>
  <c r="G3148" i="1"/>
  <c r="O3148" i="1"/>
  <c r="F3148" i="1"/>
  <c r="N3148" i="1"/>
  <c r="E3148" i="1"/>
  <c r="M3148" i="1"/>
  <c r="D3148" i="1"/>
  <c r="L3148" i="1"/>
  <c r="C3148" i="1"/>
  <c r="K3148" i="1"/>
  <c r="H3148" i="1"/>
  <c r="I3148" i="1"/>
  <c r="T3149" i="1"/>
  <c r="B3149" i="1"/>
  <c r="R3147" i="1"/>
  <c r="Q3147" i="1"/>
  <c r="A3150" i="1"/>
  <c r="U3150" i="1" s="1"/>
  <c r="L3149" i="1" l="1"/>
  <c r="O3149" i="1"/>
  <c r="N3149" i="1"/>
  <c r="H3149" i="1"/>
  <c r="E3149" i="1"/>
  <c r="D3149" i="1"/>
  <c r="F3149" i="1"/>
  <c r="G3149" i="1"/>
  <c r="I3149" i="1"/>
  <c r="P3149" i="1"/>
  <c r="J3149" i="1"/>
  <c r="M3149" i="1"/>
  <c r="K3149" i="1"/>
  <c r="C3149" i="1"/>
  <c r="T3150" i="1"/>
  <c r="B3150" i="1"/>
  <c r="R3148" i="1"/>
  <c r="Q3148" i="1"/>
  <c r="A3151" i="1"/>
  <c r="U3151" i="1" s="1"/>
  <c r="Q3149" i="1" l="1"/>
  <c r="R3149" i="1"/>
  <c r="J3150" i="1"/>
  <c r="M3150" i="1"/>
  <c r="C3150" i="1"/>
  <c r="L3150" i="1"/>
  <c r="K3150" i="1"/>
  <c r="I3150" i="1"/>
  <c r="G3150" i="1"/>
  <c r="F3150" i="1"/>
  <c r="O3150" i="1"/>
  <c r="N3150" i="1"/>
  <c r="E3150" i="1"/>
  <c r="D3150" i="1"/>
  <c r="H3150" i="1"/>
  <c r="P3150" i="1"/>
  <c r="T3151" i="1"/>
  <c r="B3151" i="1"/>
  <c r="A3152" i="1"/>
  <c r="U3152" i="1" s="1"/>
  <c r="R3150" i="1" l="1"/>
  <c r="P3151" i="1"/>
  <c r="K3151" i="1"/>
  <c r="E3151" i="1"/>
  <c r="D3151" i="1"/>
  <c r="C3151" i="1"/>
  <c r="N3151" i="1"/>
  <c r="F3151" i="1"/>
  <c r="J3151" i="1"/>
  <c r="I3151" i="1"/>
  <c r="M3151" i="1"/>
  <c r="O3151" i="1"/>
  <c r="H3151" i="1"/>
  <c r="G3151" i="1"/>
  <c r="L3151" i="1"/>
  <c r="T3152" i="1"/>
  <c r="B3152" i="1"/>
  <c r="Q3150" i="1"/>
  <c r="A3153" i="1"/>
  <c r="U3153" i="1" s="1"/>
  <c r="I3152" i="1" l="1"/>
  <c r="C3152" i="1"/>
  <c r="O3152" i="1"/>
  <c r="M3152" i="1"/>
  <c r="K3152" i="1"/>
  <c r="J3152" i="1"/>
  <c r="D3152" i="1"/>
  <c r="E3152" i="1"/>
  <c r="F3152" i="1"/>
  <c r="L3152" i="1"/>
  <c r="G3152" i="1"/>
  <c r="P3152" i="1"/>
  <c r="H3152" i="1"/>
  <c r="N3152" i="1"/>
  <c r="Q3151" i="1"/>
  <c r="R3151" i="1"/>
  <c r="T3153" i="1"/>
  <c r="B3153" i="1"/>
  <c r="A3154" i="1"/>
  <c r="U3154" i="1" s="1"/>
  <c r="P3153" i="1" l="1"/>
  <c r="C3153" i="1"/>
  <c r="N3153" i="1"/>
  <c r="K3153" i="1"/>
  <c r="J3153" i="1"/>
  <c r="I3153" i="1"/>
  <c r="H3153" i="1"/>
  <c r="D3153" i="1"/>
  <c r="F3153" i="1"/>
  <c r="O3153" i="1"/>
  <c r="G3153" i="1"/>
  <c r="M3153" i="1"/>
  <c r="E3153" i="1"/>
  <c r="L3153" i="1"/>
  <c r="T3154" i="1"/>
  <c r="B3154" i="1"/>
  <c r="R3152" i="1"/>
  <c r="Q3152" i="1"/>
  <c r="A3155" i="1"/>
  <c r="U3155" i="1" s="1"/>
  <c r="D3154" i="1" l="1"/>
  <c r="O3154" i="1"/>
  <c r="K3154" i="1"/>
  <c r="C3154" i="1"/>
  <c r="J3154" i="1"/>
  <c r="M3154" i="1"/>
  <c r="I3154" i="1"/>
  <c r="H3154" i="1"/>
  <c r="N3154" i="1"/>
  <c r="G3154" i="1"/>
  <c r="L3154" i="1"/>
  <c r="P3154" i="1"/>
  <c r="E3154" i="1"/>
  <c r="F3154" i="1"/>
  <c r="R3153" i="1"/>
  <c r="T3155" i="1"/>
  <c r="B3155" i="1"/>
  <c r="Q3153" i="1"/>
  <c r="A3156" i="1"/>
  <c r="U3156" i="1" s="1"/>
  <c r="R3154" i="1" l="1"/>
  <c r="Q3154" i="1"/>
  <c r="T3156" i="1"/>
  <c r="B3156" i="1"/>
  <c r="J3155" i="1"/>
  <c r="P3155" i="1"/>
  <c r="L3155" i="1"/>
  <c r="H3155" i="1"/>
  <c r="G3155" i="1"/>
  <c r="F3155" i="1"/>
  <c r="M3155" i="1"/>
  <c r="D3155" i="1"/>
  <c r="E3155" i="1"/>
  <c r="O3155" i="1"/>
  <c r="I3155" i="1"/>
  <c r="K3155" i="1"/>
  <c r="C3155" i="1"/>
  <c r="N3155" i="1"/>
  <c r="A3157" i="1"/>
  <c r="U3157" i="1" s="1"/>
  <c r="J3156" i="1" l="1"/>
  <c r="K3156" i="1"/>
  <c r="I3156" i="1"/>
  <c r="H3156" i="1"/>
  <c r="P3156" i="1"/>
  <c r="G3156" i="1"/>
  <c r="O3156" i="1"/>
  <c r="F3156" i="1"/>
  <c r="N3156" i="1"/>
  <c r="E3156" i="1"/>
  <c r="L3156" i="1"/>
  <c r="D3156" i="1"/>
  <c r="C3156" i="1"/>
  <c r="M3156" i="1"/>
  <c r="T3157" i="1"/>
  <c r="B3157" i="1"/>
  <c r="R3155" i="1"/>
  <c r="Q3155" i="1"/>
  <c r="A3158" i="1"/>
  <c r="U3158" i="1" s="1"/>
  <c r="F3157" i="1" l="1"/>
  <c r="L3157" i="1"/>
  <c r="P3157" i="1"/>
  <c r="C3157" i="1"/>
  <c r="G3157" i="1"/>
  <c r="I3157" i="1"/>
  <c r="E3157" i="1"/>
  <c r="M3157" i="1"/>
  <c r="O3157" i="1"/>
  <c r="J3157" i="1"/>
  <c r="H3157" i="1"/>
  <c r="D3157" i="1"/>
  <c r="N3157" i="1"/>
  <c r="K3157" i="1"/>
  <c r="Q3156" i="1"/>
  <c r="R3156" i="1"/>
  <c r="T3158" i="1"/>
  <c r="B3158" i="1"/>
  <c r="A3159" i="1"/>
  <c r="U3159" i="1" s="1"/>
  <c r="T3159" i="1" l="1"/>
  <c r="B3159" i="1"/>
  <c r="J3158" i="1"/>
  <c r="G3158" i="1"/>
  <c r="F3158" i="1"/>
  <c r="O3158" i="1"/>
  <c r="E3158" i="1"/>
  <c r="N3158" i="1"/>
  <c r="D3158" i="1"/>
  <c r="M3158" i="1"/>
  <c r="C3158" i="1"/>
  <c r="L3158" i="1"/>
  <c r="K3158" i="1"/>
  <c r="I3158" i="1"/>
  <c r="H3158" i="1"/>
  <c r="P3158" i="1"/>
  <c r="Q3157" i="1"/>
  <c r="R3157" i="1"/>
  <c r="A3160" i="1"/>
  <c r="U3160" i="1" s="1"/>
  <c r="R3158" i="1" l="1"/>
  <c r="Q3158" i="1"/>
  <c r="N3159" i="1"/>
  <c r="C3159" i="1"/>
  <c r="M3159" i="1"/>
  <c r="K3159" i="1"/>
  <c r="J3159" i="1"/>
  <c r="H3159" i="1"/>
  <c r="F3159" i="1"/>
  <c r="P3159" i="1"/>
  <c r="E3159" i="1"/>
  <c r="D3159" i="1"/>
  <c r="I3159" i="1"/>
  <c r="O3159" i="1"/>
  <c r="G3159" i="1"/>
  <c r="L3159" i="1"/>
  <c r="T3160" i="1"/>
  <c r="B3160" i="1"/>
  <c r="A3161" i="1"/>
  <c r="U3161" i="1" s="1"/>
  <c r="R3159" i="1" l="1"/>
  <c r="Q3159" i="1"/>
  <c r="T3161" i="1"/>
  <c r="B3161" i="1"/>
  <c r="I3160" i="1"/>
  <c r="G3160" i="1"/>
  <c r="L3160" i="1"/>
  <c r="P3160" i="1"/>
  <c r="E3160" i="1"/>
  <c r="H3160" i="1"/>
  <c r="O3160" i="1"/>
  <c r="N3160" i="1"/>
  <c r="D3160" i="1"/>
  <c r="F3160" i="1"/>
  <c r="M3160" i="1"/>
  <c r="K3160" i="1"/>
  <c r="J3160" i="1"/>
  <c r="C3160" i="1"/>
  <c r="A3162" i="1"/>
  <c r="U3162" i="1" s="1"/>
  <c r="J3161" i="1" l="1"/>
  <c r="P3161" i="1"/>
  <c r="K3161" i="1"/>
  <c r="H3161" i="1"/>
  <c r="F3161" i="1"/>
  <c r="D3161" i="1"/>
  <c r="I3161" i="1"/>
  <c r="O3161" i="1"/>
  <c r="G3161" i="1"/>
  <c r="M3161" i="1"/>
  <c r="E3161" i="1"/>
  <c r="L3161" i="1"/>
  <c r="C3161" i="1"/>
  <c r="N3161" i="1"/>
  <c r="T3162" i="1"/>
  <c r="B3162" i="1"/>
  <c r="R3160" i="1"/>
  <c r="Q3160" i="1"/>
  <c r="A3163" i="1"/>
  <c r="U3163" i="1" s="1"/>
  <c r="P3162" i="1" l="1"/>
  <c r="K3162" i="1"/>
  <c r="J3162" i="1"/>
  <c r="I3162" i="1"/>
  <c r="H3162" i="1"/>
  <c r="G3162" i="1"/>
  <c r="E3162" i="1"/>
  <c r="O3162" i="1"/>
  <c r="N3162" i="1"/>
  <c r="F3162" i="1"/>
  <c r="L3162" i="1"/>
  <c r="D3162" i="1"/>
  <c r="M3162" i="1"/>
  <c r="C3162" i="1"/>
  <c r="Q3161" i="1"/>
  <c r="R3161" i="1"/>
  <c r="T3163" i="1"/>
  <c r="B3163" i="1"/>
  <c r="A3164" i="1"/>
  <c r="U3164" i="1" s="1"/>
  <c r="Q3162" i="1" l="1"/>
  <c r="R3162" i="1"/>
  <c r="T3164" i="1"/>
  <c r="B3164" i="1"/>
  <c r="L3163" i="1"/>
  <c r="P3163" i="1"/>
  <c r="O3163" i="1"/>
  <c r="I3163" i="1"/>
  <c r="F3163" i="1"/>
  <c r="D3163" i="1"/>
  <c r="N3163" i="1"/>
  <c r="H3163" i="1"/>
  <c r="M3163" i="1"/>
  <c r="E3163" i="1"/>
  <c r="G3163" i="1"/>
  <c r="J3163" i="1"/>
  <c r="K3163" i="1"/>
  <c r="C3163" i="1"/>
  <c r="A3165" i="1"/>
  <c r="U3165" i="1" s="1"/>
  <c r="J3164" i="1" l="1"/>
  <c r="L3164" i="1"/>
  <c r="C3164" i="1"/>
  <c r="K3164" i="1"/>
  <c r="I3164" i="1"/>
  <c r="H3164" i="1"/>
  <c r="P3164" i="1"/>
  <c r="G3164" i="1"/>
  <c r="O3164" i="1"/>
  <c r="F3164" i="1"/>
  <c r="M3164" i="1"/>
  <c r="E3164" i="1"/>
  <c r="D3164" i="1"/>
  <c r="N3164" i="1"/>
  <c r="T3165" i="1"/>
  <c r="B3165" i="1"/>
  <c r="R3163" i="1"/>
  <c r="Q3163" i="1"/>
  <c r="A3166" i="1"/>
  <c r="U3166" i="1" s="1"/>
  <c r="F3165" i="1" l="1"/>
  <c r="P3165" i="1"/>
  <c r="E3165" i="1"/>
  <c r="O3165" i="1"/>
  <c r="D3165" i="1"/>
  <c r="N3165" i="1"/>
  <c r="L3165" i="1"/>
  <c r="J3165" i="1"/>
  <c r="G3165" i="1"/>
  <c r="H3165" i="1"/>
  <c r="K3165" i="1"/>
  <c r="C3165" i="1"/>
  <c r="I3165" i="1"/>
  <c r="M3165" i="1"/>
  <c r="T3166" i="1"/>
  <c r="B3166" i="1"/>
  <c r="Q3164" i="1"/>
  <c r="R3164" i="1"/>
  <c r="A3167" i="1"/>
  <c r="U3167" i="1" s="1"/>
  <c r="Q3165" i="1" l="1"/>
  <c r="R3165" i="1"/>
  <c r="T3167" i="1"/>
  <c r="B3167" i="1"/>
  <c r="J3166" i="1"/>
  <c r="L3166" i="1"/>
  <c r="K3166" i="1"/>
  <c r="I3166" i="1"/>
  <c r="G3166" i="1"/>
  <c r="F3166" i="1"/>
  <c r="O3166" i="1"/>
  <c r="E3166" i="1"/>
  <c r="N3166" i="1"/>
  <c r="M3166" i="1"/>
  <c r="D3166" i="1"/>
  <c r="C3166" i="1"/>
  <c r="H3166" i="1"/>
  <c r="P3166" i="1"/>
  <c r="A3168" i="1"/>
  <c r="U3168" i="1" s="1"/>
  <c r="R3166" i="1" l="1"/>
  <c r="J3167" i="1"/>
  <c r="K3167" i="1"/>
  <c r="F3167" i="1"/>
  <c r="E3167" i="1"/>
  <c r="D3167" i="1"/>
  <c r="N3167" i="1"/>
  <c r="P3167" i="1"/>
  <c r="I3167" i="1"/>
  <c r="C3167" i="1"/>
  <c r="O3167" i="1"/>
  <c r="M3167" i="1"/>
  <c r="G3167" i="1"/>
  <c r="L3167" i="1"/>
  <c r="H3167" i="1"/>
  <c r="T3168" i="1"/>
  <c r="B3168" i="1"/>
  <c r="Q3166" i="1"/>
  <c r="A3169" i="1"/>
  <c r="U3169" i="1" s="1"/>
  <c r="J3168" i="1" l="1"/>
  <c r="I3168" i="1"/>
  <c r="G3168" i="1"/>
  <c r="E3168" i="1"/>
  <c r="D3168" i="1"/>
  <c r="K3168" i="1"/>
  <c r="O3168" i="1"/>
  <c r="P3168" i="1"/>
  <c r="H3168" i="1"/>
  <c r="N3168" i="1"/>
  <c r="F3168" i="1"/>
  <c r="L3168" i="1"/>
  <c r="M3168" i="1"/>
  <c r="C3168" i="1"/>
  <c r="T3169" i="1"/>
  <c r="B3169" i="1"/>
  <c r="Q3167" i="1"/>
  <c r="R3167" i="1"/>
  <c r="A3170" i="1"/>
  <c r="U3170" i="1" s="1"/>
  <c r="J3169" i="1" l="1"/>
  <c r="I3169" i="1"/>
  <c r="H3169" i="1"/>
  <c r="F3169" i="1"/>
  <c r="D3169" i="1"/>
  <c r="P3169" i="1"/>
  <c r="C3169" i="1"/>
  <c r="N3169" i="1"/>
  <c r="L3169" i="1"/>
  <c r="K3169" i="1"/>
  <c r="G3169" i="1"/>
  <c r="O3169" i="1"/>
  <c r="E3169" i="1"/>
  <c r="M3169" i="1"/>
  <c r="R3168" i="1"/>
  <c r="Q3168" i="1"/>
  <c r="T3170" i="1"/>
  <c r="B3170" i="1"/>
  <c r="A3171" i="1"/>
  <c r="U3171" i="1" s="1"/>
  <c r="Q3169" i="1" l="1"/>
  <c r="R3169" i="1"/>
  <c r="H3170" i="1"/>
  <c r="G3170" i="1"/>
  <c r="E3170" i="1"/>
  <c r="M3170" i="1"/>
  <c r="K3170" i="1"/>
  <c r="J3170" i="1"/>
  <c r="L3170" i="1"/>
  <c r="C3170" i="1"/>
  <c r="D3170" i="1"/>
  <c r="P3170" i="1"/>
  <c r="O3170" i="1"/>
  <c r="I3170" i="1"/>
  <c r="F3170" i="1"/>
  <c r="N3170" i="1"/>
  <c r="T3171" i="1"/>
  <c r="B3171" i="1"/>
  <c r="A3172" i="1"/>
  <c r="U3172" i="1" s="1"/>
  <c r="T3172" i="1" l="1"/>
  <c r="B3172" i="1"/>
  <c r="L3171" i="1"/>
  <c r="N3171" i="1"/>
  <c r="I3171" i="1"/>
  <c r="G3171" i="1"/>
  <c r="F3171" i="1"/>
  <c r="K3171" i="1"/>
  <c r="C3171" i="1"/>
  <c r="O3171" i="1"/>
  <c r="D3171" i="1"/>
  <c r="J3171" i="1"/>
  <c r="P3171" i="1"/>
  <c r="H3171" i="1"/>
  <c r="E3171" i="1"/>
  <c r="M3171" i="1"/>
  <c r="Q3170" i="1"/>
  <c r="R3170" i="1"/>
  <c r="A3173" i="1"/>
  <c r="U3173" i="1" s="1"/>
  <c r="T3173" i="1" l="1"/>
  <c r="B3173" i="1"/>
  <c r="J3172" i="1"/>
  <c r="I3172" i="1"/>
  <c r="H3172" i="1"/>
  <c r="P3172" i="1"/>
  <c r="G3172" i="1"/>
  <c r="O3172" i="1"/>
  <c r="F3172" i="1"/>
  <c r="N3172" i="1"/>
  <c r="E3172" i="1"/>
  <c r="M3172" i="1"/>
  <c r="D3172" i="1"/>
  <c r="K3172" i="1"/>
  <c r="C3172" i="1"/>
  <c r="L3172" i="1"/>
  <c r="R3171" i="1"/>
  <c r="Q3171" i="1"/>
  <c r="A3174" i="1"/>
  <c r="U3174" i="1" s="1"/>
  <c r="Q3172" i="1" l="1"/>
  <c r="R3172" i="1"/>
  <c r="T3174" i="1"/>
  <c r="B3174" i="1"/>
  <c r="M3173" i="1"/>
  <c r="D3173" i="1"/>
  <c r="P3173" i="1"/>
  <c r="J3173" i="1"/>
  <c r="E3173" i="1"/>
  <c r="N3173" i="1"/>
  <c r="H3173" i="1"/>
  <c r="F3173" i="1"/>
  <c r="L3173" i="1"/>
  <c r="K3173" i="1"/>
  <c r="G3173" i="1"/>
  <c r="C3173" i="1"/>
  <c r="I3173" i="1"/>
  <c r="O3173" i="1"/>
  <c r="A3175" i="1"/>
  <c r="U3175" i="1" s="1"/>
  <c r="Q3173" i="1" l="1"/>
  <c r="R3173" i="1"/>
  <c r="J3174" i="1"/>
  <c r="F3174" i="1"/>
  <c r="O3174" i="1"/>
  <c r="E3174" i="1"/>
  <c r="N3174" i="1"/>
  <c r="D3174" i="1"/>
  <c r="Q3174" i="1" s="1"/>
  <c r="M3174" i="1"/>
  <c r="C3174" i="1"/>
  <c r="L3174" i="1"/>
  <c r="K3174" i="1"/>
  <c r="I3174" i="1"/>
  <c r="G3174" i="1"/>
  <c r="H3174" i="1"/>
  <c r="P3174" i="1"/>
  <c r="T3175" i="1"/>
  <c r="B3175" i="1"/>
  <c r="A3176" i="1"/>
  <c r="U3176" i="1" s="1"/>
  <c r="M3175" i="1" l="1"/>
  <c r="P3175" i="1"/>
  <c r="J3175" i="1"/>
  <c r="C3175" i="1"/>
  <c r="E3175" i="1"/>
  <c r="D3175" i="1"/>
  <c r="I3175" i="1"/>
  <c r="O3175" i="1"/>
  <c r="G3175" i="1"/>
  <c r="H3175" i="1"/>
  <c r="K3175" i="1"/>
  <c r="N3175" i="1"/>
  <c r="F3175" i="1"/>
  <c r="L3175" i="1"/>
  <c r="T3176" i="1"/>
  <c r="B3176" i="1"/>
  <c r="R3174" i="1"/>
  <c r="A3177" i="1"/>
  <c r="U3177" i="1" s="1"/>
  <c r="Q3175" i="1" l="1"/>
  <c r="I3176" i="1"/>
  <c r="G3176" i="1"/>
  <c r="E3176" i="1"/>
  <c r="M3176" i="1"/>
  <c r="J3176" i="1"/>
  <c r="L3176" i="1"/>
  <c r="P3176" i="1"/>
  <c r="H3176" i="1"/>
  <c r="N3176" i="1"/>
  <c r="F3176" i="1"/>
  <c r="O3176" i="1"/>
  <c r="D3176" i="1"/>
  <c r="K3176" i="1"/>
  <c r="C3176" i="1"/>
  <c r="R3175" i="1"/>
  <c r="T3177" i="1"/>
  <c r="B3177" i="1"/>
  <c r="A3178" i="1"/>
  <c r="U3178" i="1" s="1"/>
  <c r="T3178" i="1" l="1"/>
  <c r="B3178" i="1"/>
  <c r="R3176" i="1"/>
  <c r="Q3176" i="1"/>
  <c r="J3177" i="1"/>
  <c r="H3177" i="1"/>
  <c r="F3177" i="1"/>
  <c r="D3177" i="1"/>
  <c r="P3177" i="1"/>
  <c r="C3177" i="1"/>
  <c r="N3177" i="1"/>
  <c r="L3177" i="1"/>
  <c r="K3177" i="1"/>
  <c r="I3177" i="1"/>
  <c r="E3177" i="1"/>
  <c r="M3177" i="1"/>
  <c r="G3177" i="1"/>
  <c r="O3177" i="1"/>
  <c r="A3179" i="1"/>
  <c r="U3179" i="1" s="1"/>
  <c r="Q3177" i="1" l="1"/>
  <c r="T3179" i="1"/>
  <c r="B3179" i="1"/>
  <c r="F3178" i="1"/>
  <c r="E3178" i="1"/>
  <c r="L3178" i="1"/>
  <c r="P3178" i="1"/>
  <c r="D3178" i="1"/>
  <c r="C3178" i="1"/>
  <c r="M3178" i="1"/>
  <c r="K3178" i="1"/>
  <c r="O3178" i="1"/>
  <c r="J3178" i="1"/>
  <c r="I3178" i="1"/>
  <c r="N3178" i="1"/>
  <c r="H3178" i="1"/>
  <c r="G3178" i="1"/>
  <c r="R3177" i="1"/>
  <c r="A3180" i="1"/>
  <c r="U3180" i="1" s="1"/>
  <c r="T3180" i="1" l="1"/>
  <c r="B3180" i="1"/>
  <c r="L3179" i="1"/>
  <c r="D3179" i="1"/>
  <c r="N3179" i="1"/>
  <c r="J3179" i="1"/>
  <c r="I3179" i="1"/>
  <c r="G3179" i="1"/>
  <c r="F3179" i="1"/>
  <c r="M3179" i="1"/>
  <c r="E3179" i="1"/>
  <c r="K3179" i="1"/>
  <c r="C3179" i="1"/>
  <c r="O3179" i="1"/>
  <c r="P3179" i="1"/>
  <c r="H3179" i="1"/>
  <c r="Q3178" i="1"/>
  <c r="R3178" i="1"/>
  <c r="A3181" i="1"/>
  <c r="U3181" i="1" s="1"/>
  <c r="R3179" i="1" l="1"/>
  <c r="Q3179" i="1"/>
  <c r="T3181" i="1"/>
  <c r="B3181" i="1"/>
  <c r="J3180" i="1"/>
  <c r="L3180" i="1"/>
  <c r="C3180" i="1"/>
  <c r="K3180" i="1"/>
  <c r="H3180" i="1"/>
  <c r="O3180" i="1"/>
  <c r="F3180" i="1"/>
  <c r="G3180" i="1"/>
  <c r="E3180" i="1"/>
  <c r="D3180" i="1"/>
  <c r="P3180" i="1"/>
  <c r="N3180" i="1"/>
  <c r="I3180" i="1"/>
  <c r="M3180" i="1"/>
  <c r="A3182" i="1"/>
  <c r="U3182" i="1" s="1"/>
  <c r="L3181" i="1" l="1"/>
  <c r="G3181" i="1"/>
  <c r="E3181" i="1"/>
  <c r="M3181" i="1"/>
  <c r="H3181" i="1"/>
  <c r="C3181" i="1"/>
  <c r="I3181" i="1"/>
  <c r="O3181" i="1"/>
  <c r="D3181" i="1"/>
  <c r="J3181" i="1"/>
  <c r="N3181" i="1"/>
  <c r="P3181" i="1"/>
  <c r="F3181" i="1"/>
  <c r="K3181" i="1"/>
  <c r="Q3180" i="1"/>
  <c r="R3180" i="1"/>
  <c r="T3182" i="1"/>
  <c r="B3182" i="1"/>
  <c r="A3183" i="1"/>
  <c r="U3183" i="1" s="1"/>
  <c r="T3183" i="1" l="1"/>
  <c r="B3183" i="1"/>
  <c r="Q3181" i="1"/>
  <c r="R3181" i="1"/>
  <c r="J3182" i="1"/>
  <c r="G3182" i="1"/>
  <c r="F3182" i="1"/>
  <c r="N3182" i="1"/>
  <c r="D3182" i="1"/>
  <c r="L3182" i="1"/>
  <c r="C3182" i="1"/>
  <c r="O3182" i="1"/>
  <c r="M3182" i="1"/>
  <c r="K3182" i="1"/>
  <c r="E3182" i="1"/>
  <c r="I3182" i="1"/>
  <c r="H3182" i="1"/>
  <c r="P3182" i="1"/>
  <c r="A3184" i="1"/>
  <c r="U3184" i="1" s="1"/>
  <c r="Q3182" i="1" l="1"/>
  <c r="T3184" i="1"/>
  <c r="B3184" i="1"/>
  <c r="K3183" i="1"/>
  <c r="E3183" i="1"/>
  <c r="M3183" i="1"/>
  <c r="H3183" i="1"/>
  <c r="F3183" i="1"/>
  <c r="N3183" i="1"/>
  <c r="L3183" i="1"/>
  <c r="D3183" i="1"/>
  <c r="I3183" i="1"/>
  <c r="P3183" i="1"/>
  <c r="J3183" i="1"/>
  <c r="O3183" i="1"/>
  <c r="G3183" i="1"/>
  <c r="C3183" i="1"/>
  <c r="R3182" i="1"/>
  <c r="A3185" i="1"/>
  <c r="U3185" i="1" s="1"/>
  <c r="Q3183" i="1" l="1"/>
  <c r="R3183" i="1"/>
  <c r="T3185" i="1"/>
  <c r="B3185" i="1"/>
  <c r="L3184" i="1"/>
  <c r="K3184" i="1"/>
  <c r="J3184" i="1"/>
  <c r="C3184" i="1"/>
  <c r="I3184" i="1"/>
  <c r="P3184" i="1"/>
  <c r="G3184" i="1"/>
  <c r="H3184" i="1"/>
  <c r="E3184" i="1"/>
  <c r="N3184" i="1"/>
  <c r="D3184" i="1"/>
  <c r="M3184" i="1"/>
  <c r="O3184" i="1"/>
  <c r="F3184" i="1"/>
  <c r="A3186" i="1"/>
  <c r="U3186" i="1" s="1"/>
  <c r="Q3184" i="1" l="1"/>
  <c r="R3184" i="1"/>
  <c r="J3185" i="1"/>
  <c r="F3185" i="1"/>
  <c r="D3185" i="1"/>
  <c r="N3185" i="1"/>
  <c r="K3185" i="1"/>
  <c r="P3185" i="1"/>
  <c r="L3185" i="1"/>
  <c r="I3185" i="1"/>
  <c r="H3185" i="1"/>
  <c r="C3185" i="1"/>
  <c r="G3185" i="1"/>
  <c r="E3185" i="1"/>
  <c r="O3185" i="1"/>
  <c r="M3185" i="1"/>
  <c r="T3186" i="1"/>
  <c r="B3186" i="1"/>
  <c r="A3187" i="1"/>
  <c r="U3187" i="1" s="1"/>
  <c r="R3185" i="1" l="1"/>
  <c r="Q3185" i="1"/>
  <c r="T3187" i="1"/>
  <c r="B3187" i="1"/>
  <c r="J3186" i="1"/>
  <c r="C3186" i="1"/>
  <c r="P3186" i="1"/>
  <c r="K3186" i="1"/>
  <c r="M3186" i="1"/>
  <c r="G3186" i="1"/>
  <c r="E3186" i="1"/>
  <c r="I3186" i="1"/>
  <c r="N3186" i="1"/>
  <c r="F3186" i="1"/>
  <c r="L3186" i="1"/>
  <c r="D3186" i="1"/>
  <c r="O3186" i="1"/>
  <c r="H3186" i="1"/>
  <c r="A3188" i="1"/>
  <c r="U3188" i="1" s="1"/>
  <c r="Q3186" i="1" l="1"/>
  <c r="N3187" i="1"/>
  <c r="G3187" i="1"/>
  <c r="E3187" i="1"/>
  <c r="D3187" i="1"/>
  <c r="K3187" i="1"/>
  <c r="I3187" i="1"/>
  <c r="C3187" i="1"/>
  <c r="O3187" i="1"/>
  <c r="P3187" i="1"/>
  <c r="F3187" i="1"/>
  <c r="M3187" i="1"/>
  <c r="J3187" i="1"/>
  <c r="L3187" i="1"/>
  <c r="H3187" i="1"/>
  <c r="R3186" i="1"/>
  <c r="T3188" i="1"/>
  <c r="B3188" i="1"/>
  <c r="A3189" i="1"/>
  <c r="U3189" i="1" s="1"/>
  <c r="R3187" i="1" l="1"/>
  <c r="Q3187" i="1"/>
  <c r="T3189" i="1"/>
  <c r="B3189" i="1"/>
  <c r="J3188" i="1"/>
  <c r="I3188" i="1"/>
  <c r="H3188" i="1"/>
  <c r="O3188" i="1"/>
  <c r="F3188" i="1"/>
  <c r="M3188" i="1"/>
  <c r="D3188" i="1"/>
  <c r="N3188" i="1"/>
  <c r="L3188" i="1"/>
  <c r="K3188" i="1"/>
  <c r="G3188" i="1"/>
  <c r="E3188" i="1"/>
  <c r="C3188" i="1"/>
  <c r="P3188" i="1"/>
  <c r="A3190" i="1"/>
  <c r="U3190" i="1" s="1"/>
  <c r="D3189" i="1" l="1"/>
  <c r="L3189" i="1"/>
  <c r="H3189" i="1"/>
  <c r="O3189" i="1"/>
  <c r="J3189" i="1"/>
  <c r="G3189" i="1"/>
  <c r="E3189" i="1"/>
  <c r="M3189" i="1"/>
  <c r="K3189" i="1"/>
  <c r="C3189" i="1"/>
  <c r="I3189" i="1"/>
  <c r="P3189" i="1"/>
  <c r="N3189" i="1"/>
  <c r="F3189" i="1"/>
  <c r="T3190" i="1"/>
  <c r="B3190" i="1"/>
  <c r="Q3188" i="1"/>
  <c r="R3188" i="1"/>
  <c r="A3191" i="1"/>
  <c r="U3191" i="1" s="1"/>
  <c r="T3191" i="1" l="1"/>
  <c r="B3191" i="1"/>
  <c r="Q3189" i="1"/>
  <c r="R3189" i="1"/>
  <c r="J3190" i="1"/>
  <c r="M3190" i="1"/>
  <c r="C3190" i="1"/>
  <c r="L3190" i="1"/>
  <c r="I3190" i="1"/>
  <c r="F3190" i="1"/>
  <c r="G3190" i="1"/>
  <c r="E3190" i="1"/>
  <c r="D3190" i="1"/>
  <c r="O3190" i="1"/>
  <c r="K3190" i="1"/>
  <c r="N3190" i="1"/>
  <c r="H3190" i="1"/>
  <c r="P3190" i="1"/>
  <c r="A3192" i="1"/>
  <c r="U3192" i="1" s="1"/>
  <c r="T3192" i="1" l="1"/>
  <c r="B3192" i="1"/>
  <c r="Q3190" i="1"/>
  <c r="N3191" i="1"/>
  <c r="M3191" i="1"/>
  <c r="H3191" i="1"/>
  <c r="P3191" i="1"/>
  <c r="J3191" i="1"/>
  <c r="F3191" i="1"/>
  <c r="L3191" i="1"/>
  <c r="D3191" i="1"/>
  <c r="K3191" i="1"/>
  <c r="C3191" i="1"/>
  <c r="I3191" i="1"/>
  <c r="E3191" i="1"/>
  <c r="O3191" i="1"/>
  <c r="G3191" i="1"/>
  <c r="R3190" i="1"/>
  <c r="A3193" i="1"/>
  <c r="U3193" i="1" s="1"/>
  <c r="R3191" i="1" l="1"/>
  <c r="Q3191" i="1"/>
  <c r="T3193" i="1"/>
  <c r="B3193" i="1"/>
  <c r="K3192" i="1"/>
  <c r="M3192" i="1"/>
  <c r="L3192" i="1"/>
  <c r="G3192" i="1"/>
  <c r="D3192" i="1"/>
  <c r="E3192" i="1"/>
  <c r="O3192" i="1"/>
  <c r="I3192" i="1"/>
  <c r="P3192" i="1"/>
  <c r="J3192" i="1"/>
  <c r="F3192" i="1"/>
  <c r="C3192" i="1"/>
  <c r="N3192" i="1"/>
  <c r="H3192" i="1"/>
  <c r="A3194" i="1"/>
  <c r="U3194" i="1" s="1"/>
  <c r="J3193" i="1" l="1"/>
  <c r="K3193" i="1"/>
  <c r="I3193" i="1"/>
  <c r="F3193" i="1"/>
  <c r="P3193" i="1"/>
  <c r="C3193" i="1"/>
  <c r="N3193" i="1"/>
  <c r="L3193" i="1"/>
  <c r="H3193" i="1"/>
  <c r="D3193" i="1"/>
  <c r="G3193" i="1"/>
  <c r="O3193" i="1"/>
  <c r="E3193" i="1"/>
  <c r="M3193" i="1"/>
  <c r="Q3192" i="1"/>
  <c r="R3192" i="1"/>
  <c r="T3194" i="1"/>
  <c r="B3194" i="1"/>
  <c r="A3195" i="1"/>
  <c r="U3195" i="1" s="1"/>
  <c r="Q3193" i="1" l="1"/>
  <c r="R3193" i="1"/>
  <c r="T3195" i="1"/>
  <c r="B3195" i="1"/>
  <c r="K3194" i="1"/>
  <c r="M3194" i="1"/>
  <c r="G3194" i="1"/>
  <c r="C3194" i="1"/>
  <c r="O3194" i="1"/>
  <c r="E3194" i="1"/>
  <c r="J3194" i="1"/>
  <c r="P3194" i="1"/>
  <c r="H3194" i="1"/>
  <c r="N3194" i="1"/>
  <c r="F3194" i="1"/>
  <c r="L3194" i="1"/>
  <c r="D3194" i="1"/>
  <c r="I3194" i="1"/>
  <c r="A3196" i="1"/>
  <c r="U3196" i="1" s="1"/>
  <c r="R3194" i="1" l="1"/>
  <c r="Q3194" i="1"/>
  <c r="N3195" i="1"/>
  <c r="L3195" i="1"/>
  <c r="D3195" i="1"/>
  <c r="F3195" i="1"/>
  <c r="H3195" i="1"/>
  <c r="I3195" i="1"/>
  <c r="O3195" i="1"/>
  <c r="G3195" i="1"/>
  <c r="M3195" i="1"/>
  <c r="E3195" i="1"/>
  <c r="K3195" i="1"/>
  <c r="P3195" i="1"/>
  <c r="C3195" i="1"/>
  <c r="J3195" i="1"/>
  <c r="T3196" i="1"/>
  <c r="B3196" i="1"/>
  <c r="A3197" i="1"/>
  <c r="U3197" i="1" s="1"/>
  <c r="R3195" i="1" l="1"/>
  <c r="Q3195" i="1"/>
  <c r="T3197" i="1"/>
  <c r="B3197" i="1"/>
  <c r="J3196" i="1"/>
  <c r="M3196" i="1"/>
  <c r="D3196" i="1"/>
  <c r="L3196" i="1"/>
  <c r="C3196" i="1"/>
  <c r="I3196" i="1"/>
  <c r="P3196" i="1"/>
  <c r="G3196" i="1"/>
  <c r="H3196" i="1"/>
  <c r="F3196" i="1"/>
  <c r="E3196" i="1"/>
  <c r="O3196" i="1"/>
  <c r="K3196" i="1"/>
  <c r="N3196" i="1"/>
  <c r="A3198" i="1"/>
  <c r="U3198" i="1" s="1"/>
  <c r="R3196" i="1" l="1"/>
  <c r="Q3196" i="1"/>
  <c r="P3197" i="1"/>
  <c r="L3197" i="1"/>
  <c r="D3197" i="1"/>
  <c r="G3197" i="1"/>
  <c r="F3197" i="1"/>
  <c r="M3197" i="1"/>
  <c r="H3197" i="1"/>
  <c r="E3197" i="1"/>
  <c r="O3197" i="1"/>
  <c r="K3197" i="1"/>
  <c r="C3197" i="1"/>
  <c r="I3197" i="1"/>
  <c r="N3197" i="1"/>
  <c r="J3197" i="1"/>
  <c r="T3198" i="1"/>
  <c r="B3198" i="1"/>
  <c r="A3199" i="1"/>
  <c r="U3199" i="1" s="1"/>
  <c r="Q3197" i="1" l="1"/>
  <c r="R3197" i="1"/>
  <c r="T3199" i="1"/>
  <c r="B3199" i="1"/>
  <c r="J3198" i="1"/>
  <c r="L3198" i="1"/>
  <c r="K3198" i="1"/>
  <c r="G3198" i="1"/>
  <c r="O3198" i="1"/>
  <c r="E3198" i="1"/>
  <c r="F3198" i="1"/>
  <c r="D3198" i="1"/>
  <c r="C3198" i="1"/>
  <c r="N3198" i="1"/>
  <c r="I3198" i="1"/>
  <c r="M3198" i="1"/>
  <c r="H3198" i="1"/>
  <c r="P3198" i="1"/>
  <c r="A3200" i="1"/>
  <c r="U3200" i="1" s="1"/>
  <c r="N3199" i="1" l="1"/>
  <c r="P3199" i="1"/>
  <c r="J3199" i="1"/>
  <c r="F3199" i="1"/>
  <c r="H3199" i="1"/>
  <c r="I3199" i="1"/>
  <c r="O3199" i="1"/>
  <c r="G3199" i="1"/>
  <c r="M3199" i="1"/>
  <c r="L3199" i="1"/>
  <c r="D3199" i="1"/>
  <c r="E3199" i="1"/>
  <c r="K3199" i="1"/>
  <c r="C3199" i="1"/>
  <c r="T3200" i="1"/>
  <c r="B3200" i="1"/>
  <c r="Q3198" i="1"/>
  <c r="R3198" i="1"/>
  <c r="A3201" i="1"/>
  <c r="U3201" i="1" s="1"/>
  <c r="K3200" i="1" l="1"/>
  <c r="O3200" i="1"/>
  <c r="M3200" i="1"/>
  <c r="I3200" i="1"/>
  <c r="E3200" i="1"/>
  <c r="G3200" i="1"/>
  <c r="D3200" i="1"/>
  <c r="L3200" i="1"/>
  <c r="F3200" i="1"/>
  <c r="N3200" i="1"/>
  <c r="J3200" i="1"/>
  <c r="H3200" i="1"/>
  <c r="C3200" i="1"/>
  <c r="P3200" i="1"/>
  <c r="Q3199" i="1"/>
  <c r="R3199" i="1"/>
  <c r="T3201" i="1"/>
  <c r="B3201" i="1"/>
  <c r="A3202" i="1"/>
  <c r="U3202" i="1" s="1"/>
  <c r="R3200" i="1" l="1"/>
  <c r="Q3200" i="1"/>
  <c r="J3201" i="1"/>
  <c r="L3201" i="1"/>
  <c r="K3201" i="1"/>
  <c r="H3201" i="1"/>
  <c r="D3201" i="1"/>
  <c r="P3201" i="1"/>
  <c r="N3201" i="1"/>
  <c r="I3201" i="1"/>
  <c r="F3201" i="1"/>
  <c r="C3201" i="1"/>
  <c r="E3201" i="1"/>
  <c r="M3201" i="1"/>
  <c r="G3201" i="1"/>
  <c r="O3201" i="1"/>
  <c r="T3202" i="1"/>
  <c r="B3202" i="1"/>
  <c r="A3203" i="1"/>
  <c r="U3203" i="1" s="1"/>
  <c r="Q3201" i="1" l="1"/>
  <c r="R3201" i="1"/>
  <c r="T3203" i="1"/>
  <c r="B3203" i="1"/>
  <c r="O3202" i="1"/>
  <c r="G3202" i="1"/>
  <c r="N3202" i="1"/>
  <c r="E3202" i="1"/>
  <c r="K3202" i="1"/>
  <c r="F3202" i="1"/>
  <c r="L3202" i="1"/>
  <c r="D3202" i="1"/>
  <c r="J3202" i="1"/>
  <c r="C3202" i="1"/>
  <c r="I3202" i="1"/>
  <c r="P3202" i="1"/>
  <c r="H3202" i="1"/>
  <c r="M3202" i="1"/>
  <c r="A3204" i="1"/>
  <c r="U3204" i="1" s="1"/>
  <c r="Q3202" i="1" l="1"/>
  <c r="R3202" i="1"/>
  <c r="I3203" i="1"/>
  <c r="F3203" i="1"/>
  <c r="N3203" i="1"/>
  <c r="L3203" i="1"/>
  <c r="J3203" i="1"/>
  <c r="G3203" i="1"/>
  <c r="M3203" i="1"/>
  <c r="D3203" i="1"/>
  <c r="E3203" i="1"/>
  <c r="K3203" i="1"/>
  <c r="C3203" i="1"/>
  <c r="P3203" i="1"/>
  <c r="O3203" i="1"/>
  <c r="H3203" i="1"/>
  <c r="T3204" i="1"/>
  <c r="B3204" i="1"/>
  <c r="A3205" i="1"/>
  <c r="U3205" i="1" s="1"/>
  <c r="R3203" i="1" l="1"/>
  <c r="Q3203" i="1"/>
  <c r="T3205" i="1"/>
  <c r="B3205" i="1"/>
  <c r="J3204" i="1"/>
  <c r="O3204" i="1"/>
  <c r="F3204" i="1"/>
  <c r="N3204" i="1"/>
  <c r="E3204" i="1"/>
  <c r="L3204" i="1"/>
  <c r="C3204" i="1"/>
  <c r="I3204" i="1"/>
  <c r="K3204" i="1"/>
  <c r="H3204" i="1"/>
  <c r="G3204" i="1"/>
  <c r="D3204" i="1"/>
  <c r="M3204" i="1"/>
  <c r="P3204" i="1"/>
  <c r="A3206" i="1"/>
  <c r="U3206" i="1" s="1"/>
  <c r="P3205" i="1" l="1"/>
  <c r="O3205" i="1"/>
  <c r="J3205" i="1"/>
  <c r="G3205" i="1"/>
  <c r="L3205" i="1"/>
  <c r="H3205" i="1"/>
  <c r="E3205" i="1"/>
  <c r="K3205" i="1"/>
  <c r="C3205" i="1"/>
  <c r="D3205" i="1"/>
  <c r="I3205" i="1"/>
  <c r="N3205" i="1"/>
  <c r="F3205" i="1"/>
  <c r="M3205" i="1"/>
  <c r="T3206" i="1"/>
  <c r="B3206" i="1"/>
  <c r="Q3204" i="1"/>
  <c r="R3204" i="1"/>
  <c r="A3207" i="1"/>
  <c r="U3207" i="1" s="1"/>
  <c r="T3207" i="1" l="1"/>
  <c r="B3207" i="1"/>
  <c r="J3206" i="1"/>
  <c r="K3206" i="1"/>
  <c r="I3206" i="1"/>
  <c r="F3206" i="1"/>
  <c r="N3206" i="1"/>
  <c r="D3206" i="1"/>
  <c r="E3206" i="1"/>
  <c r="C3206" i="1"/>
  <c r="O3206" i="1"/>
  <c r="M3206" i="1"/>
  <c r="G3206" i="1"/>
  <c r="L3206" i="1"/>
  <c r="H3206" i="1"/>
  <c r="P3206" i="1"/>
  <c r="Q3205" i="1"/>
  <c r="R3205" i="1"/>
  <c r="A3208" i="1"/>
  <c r="U3208" i="1" s="1"/>
  <c r="R3206" i="1" l="1"/>
  <c r="T3208" i="1"/>
  <c r="B3208" i="1"/>
  <c r="Q3206" i="1"/>
  <c r="D3207" i="1"/>
  <c r="M3207" i="1"/>
  <c r="K3207" i="1"/>
  <c r="J3207" i="1"/>
  <c r="C3207" i="1"/>
  <c r="H3207" i="1"/>
  <c r="I3207" i="1"/>
  <c r="F3207" i="1"/>
  <c r="O3207" i="1"/>
  <c r="E3207" i="1"/>
  <c r="G3207" i="1"/>
  <c r="N3207" i="1"/>
  <c r="L3207" i="1"/>
  <c r="P3207" i="1"/>
  <c r="A3209" i="1"/>
  <c r="U3209" i="1" s="1"/>
  <c r="T3209" i="1" l="1"/>
  <c r="B3209" i="1"/>
  <c r="K3208" i="1"/>
  <c r="E3208" i="1"/>
  <c r="D3208" i="1"/>
  <c r="O3208" i="1"/>
  <c r="L3208" i="1"/>
  <c r="M3208" i="1"/>
  <c r="I3208" i="1"/>
  <c r="G3208" i="1"/>
  <c r="P3208" i="1"/>
  <c r="J3208" i="1"/>
  <c r="C3208" i="1"/>
  <c r="F3208" i="1"/>
  <c r="H3208" i="1"/>
  <c r="N3208" i="1"/>
  <c r="R3207" i="1"/>
  <c r="Q3207" i="1"/>
  <c r="A3210" i="1"/>
  <c r="U3210" i="1" s="1"/>
  <c r="R3208" i="1" l="1"/>
  <c r="Q3208" i="1"/>
  <c r="T3210" i="1"/>
  <c r="B3210" i="1"/>
  <c r="J3209" i="1"/>
  <c r="D3209" i="1"/>
  <c r="P3209" i="1"/>
  <c r="C3209" i="1"/>
  <c r="L3209" i="1"/>
  <c r="I3209" i="1"/>
  <c r="N3209" i="1"/>
  <c r="K3209" i="1"/>
  <c r="H3209" i="1"/>
  <c r="F3209" i="1"/>
  <c r="E3209" i="1"/>
  <c r="M3209" i="1"/>
  <c r="G3209" i="1"/>
  <c r="O3209" i="1"/>
  <c r="A3211" i="1"/>
  <c r="U3211" i="1" s="1"/>
  <c r="Q3209" i="1" l="1"/>
  <c r="O3210" i="1"/>
  <c r="J3210" i="1"/>
  <c r="G3210" i="1"/>
  <c r="I3210" i="1"/>
  <c r="E3210" i="1"/>
  <c r="P3210" i="1"/>
  <c r="H3210" i="1"/>
  <c r="K3210" i="1"/>
  <c r="M3210" i="1"/>
  <c r="N3210" i="1"/>
  <c r="C3210" i="1"/>
  <c r="F3210" i="1"/>
  <c r="L3210" i="1"/>
  <c r="D3210" i="1"/>
  <c r="T3211" i="1"/>
  <c r="B3211" i="1"/>
  <c r="R3209" i="1"/>
  <c r="A3212" i="1"/>
  <c r="U3212" i="1" s="1"/>
  <c r="N3211" i="1" l="1"/>
  <c r="J3211" i="1"/>
  <c r="F3211" i="1"/>
  <c r="I3211" i="1"/>
  <c r="G3211" i="1"/>
  <c r="M3211" i="1"/>
  <c r="E3211" i="1"/>
  <c r="D3211" i="1"/>
  <c r="K3211" i="1"/>
  <c r="C3211" i="1"/>
  <c r="L3211" i="1"/>
  <c r="P3211" i="1"/>
  <c r="O3211" i="1"/>
  <c r="H3211" i="1"/>
  <c r="Q3210" i="1"/>
  <c r="R3210" i="1"/>
  <c r="T3212" i="1"/>
  <c r="B3212" i="1"/>
  <c r="A3213" i="1"/>
  <c r="U3213" i="1" s="1"/>
  <c r="J3212" i="1" l="1"/>
  <c r="M3212" i="1"/>
  <c r="D3212" i="1"/>
  <c r="L3212" i="1"/>
  <c r="C3212" i="1"/>
  <c r="I3212" i="1"/>
  <c r="P3212" i="1"/>
  <c r="G3212" i="1"/>
  <c r="O3212" i="1"/>
  <c r="N3212" i="1"/>
  <c r="K3212" i="1"/>
  <c r="H3212" i="1"/>
  <c r="F3212" i="1"/>
  <c r="E3212" i="1"/>
  <c r="T3213" i="1"/>
  <c r="B3213" i="1"/>
  <c r="R3211" i="1"/>
  <c r="Q3211" i="1"/>
  <c r="A3214" i="1"/>
  <c r="U3214" i="1" s="1"/>
  <c r="O3213" i="1" l="1"/>
  <c r="J3213" i="1"/>
  <c r="H3213" i="1"/>
  <c r="G3213" i="1"/>
  <c r="P3213" i="1"/>
  <c r="E3213" i="1"/>
  <c r="K3213" i="1"/>
  <c r="C3213" i="1"/>
  <c r="I3213" i="1"/>
  <c r="D3213" i="1"/>
  <c r="N3213" i="1"/>
  <c r="F3213" i="1"/>
  <c r="M3213" i="1"/>
  <c r="L3213" i="1"/>
  <c r="Q3212" i="1"/>
  <c r="R3212" i="1"/>
  <c r="T3214" i="1"/>
  <c r="B3214" i="1"/>
  <c r="A3215" i="1"/>
  <c r="U3215" i="1" s="1"/>
  <c r="T3215" i="1" l="1"/>
  <c r="B3215" i="1"/>
  <c r="Q3213" i="1"/>
  <c r="R3213" i="1"/>
  <c r="J3214" i="1"/>
  <c r="I3214" i="1"/>
  <c r="G3214" i="1"/>
  <c r="O3214" i="1"/>
  <c r="E3214" i="1"/>
  <c r="M3214" i="1"/>
  <c r="C3214" i="1"/>
  <c r="N3214" i="1"/>
  <c r="L3214" i="1"/>
  <c r="K3214" i="1"/>
  <c r="F3214" i="1"/>
  <c r="D3214" i="1"/>
  <c r="H3214" i="1"/>
  <c r="P3214" i="1"/>
  <c r="A3216" i="1"/>
  <c r="U3216" i="1" s="1"/>
  <c r="T3216" i="1" l="1"/>
  <c r="B3216" i="1"/>
  <c r="Q3214" i="1"/>
  <c r="F3215" i="1"/>
  <c r="E3215" i="1"/>
  <c r="P3215" i="1"/>
  <c r="M3215" i="1"/>
  <c r="N3215" i="1"/>
  <c r="J3215" i="1"/>
  <c r="H3215" i="1"/>
  <c r="I3215" i="1"/>
  <c r="O3215" i="1"/>
  <c r="G3215" i="1"/>
  <c r="L3215" i="1"/>
  <c r="D3215" i="1"/>
  <c r="C3215" i="1"/>
  <c r="K3215" i="1"/>
  <c r="R3214" i="1"/>
  <c r="A3217" i="1"/>
  <c r="U3217" i="1" s="1"/>
  <c r="Q3215" i="1" l="1"/>
  <c r="R3215" i="1"/>
  <c r="T3217" i="1"/>
  <c r="B3217" i="1"/>
  <c r="K3216" i="1"/>
  <c r="E3216" i="1"/>
  <c r="D3216" i="1"/>
  <c r="O3216" i="1"/>
  <c r="L3216" i="1"/>
  <c r="M3216" i="1"/>
  <c r="I3216" i="1"/>
  <c r="G3216" i="1"/>
  <c r="H3216" i="1"/>
  <c r="J3216" i="1"/>
  <c r="F3216" i="1"/>
  <c r="P3216" i="1"/>
  <c r="N3216" i="1"/>
  <c r="C3216" i="1"/>
  <c r="A3218" i="1"/>
  <c r="U3218" i="1" s="1"/>
  <c r="J3217" i="1" l="1"/>
  <c r="D3217" i="1"/>
  <c r="P3217" i="1"/>
  <c r="C3217" i="1"/>
  <c r="Q3217" i="1" s="1"/>
  <c r="L3217" i="1"/>
  <c r="I3217" i="1"/>
  <c r="N3217" i="1"/>
  <c r="K3217" i="1"/>
  <c r="H3217" i="1"/>
  <c r="F3217" i="1"/>
  <c r="G3217" i="1"/>
  <c r="E3217" i="1"/>
  <c r="O3217" i="1"/>
  <c r="M3217" i="1"/>
  <c r="T3218" i="1"/>
  <c r="B3218" i="1"/>
  <c r="R3216" i="1"/>
  <c r="Q3216" i="1"/>
  <c r="A3219" i="1"/>
  <c r="U3219" i="1" s="1"/>
  <c r="P3218" i="1" l="1"/>
  <c r="K3218" i="1"/>
  <c r="E3218" i="1"/>
  <c r="C3218" i="1"/>
  <c r="D3218" i="1"/>
  <c r="O3218" i="1"/>
  <c r="J3218" i="1"/>
  <c r="I3218" i="1"/>
  <c r="M3218" i="1"/>
  <c r="H3218" i="1"/>
  <c r="N3218" i="1"/>
  <c r="L3218" i="1"/>
  <c r="G3218" i="1"/>
  <c r="F3218" i="1"/>
  <c r="R3217" i="1"/>
  <c r="T3219" i="1"/>
  <c r="B3219" i="1"/>
  <c r="A3220" i="1"/>
  <c r="U3220" i="1" s="1"/>
  <c r="R3218" i="1" l="1"/>
  <c r="Q3218" i="1"/>
  <c r="T3220" i="1"/>
  <c r="B3220" i="1"/>
  <c r="O3219" i="1"/>
  <c r="L3219" i="1"/>
  <c r="C3219" i="1"/>
  <c r="E3219" i="1"/>
  <c r="H3219" i="1"/>
  <c r="D3219" i="1"/>
  <c r="N3219" i="1"/>
  <c r="F3219" i="1"/>
  <c r="J3219" i="1"/>
  <c r="K3219" i="1"/>
  <c r="I3219" i="1"/>
  <c r="P3219" i="1"/>
  <c r="G3219" i="1"/>
  <c r="M3219" i="1"/>
  <c r="A3221" i="1"/>
  <c r="U3221" i="1" s="1"/>
  <c r="H3220" i="1" l="1"/>
  <c r="P3220" i="1"/>
  <c r="N3220" i="1"/>
  <c r="J3220" i="1"/>
  <c r="G3220" i="1"/>
  <c r="L3220" i="1"/>
  <c r="I3220" i="1"/>
  <c r="D3220" i="1"/>
  <c r="C3220" i="1"/>
  <c r="F3220" i="1"/>
  <c r="K3220" i="1"/>
  <c r="O3220" i="1"/>
  <c r="M3220" i="1"/>
  <c r="E3220" i="1"/>
  <c r="Q3219" i="1"/>
  <c r="T3221" i="1"/>
  <c r="B3221" i="1"/>
  <c r="R3219" i="1"/>
  <c r="A3222" i="1"/>
  <c r="U3222" i="1" s="1"/>
  <c r="R3220" i="1" l="1"/>
  <c r="T3222" i="1"/>
  <c r="B3222" i="1"/>
  <c r="I3221" i="1"/>
  <c r="O3221" i="1"/>
  <c r="J3221" i="1"/>
  <c r="F3221" i="1"/>
  <c r="H3221" i="1"/>
  <c r="E3221" i="1"/>
  <c r="N3221" i="1"/>
  <c r="C3221" i="1"/>
  <c r="G3221" i="1"/>
  <c r="M3221" i="1"/>
  <c r="P3221" i="1"/>
  <c r="L3221" i="1"/>
  <c r="D3221" i="1"/>
  <c r="K3221" i="1"/>
  <c r="Q3220" i="1"/>
  <c r="A3223" i="1"/>
  <c r="U3223" i="1" s="1"/>
  <c r="T3223" i="1" l="1"/>
  <c r="B3223" i="1"/>
  <c r="R3221" i="1"/>
  <c r="Q3221" i="1"/>
  <c r="I3222" i="1"/>
  <c r="E3222" i="1"/>
  <c r="M3222" i="1"/>
  <c r="F3222" i="1"/>
  <c r="P3222" i="1"/>
  <c r="D3222" i="1"/>
  <c r="J3222" i="1"/>
  <c r="H3222" i="1"/>
  <c r="O3222" i="1"/>
  <c r="K3222" i="1"/>
  <c r="G3222" i="1"/>
  <c r="L3222" i="1"/>
  <c r="C3222" i="1"/>
  <c r="N3222" i="1"/>
  <c r="A3224" i="1"/>
  <c r="U3224" i="1" s="1"/>
  <c r="J3223" i="1" l="1"/>
  <c r="H3223" i="1"/>
  <c r="P3223" i="1"/>
  <c r="G3223" i="1"/>
  <c r="N3223" i="1"/>
  <c r="E3223" i="1"/>
  <c r="L3223" i="1"/>
  <c r="C3223" i="1"/>
  <c r="M3223" i="1"/>
  <c r="K3223" i="1"/>
  <c r="I3223" i="1"/>
  <c r="F3223" i="1"/>
  <c r="D3223" i="1"/>
  <c r="O3223" i="1"/>
  <c r="T3224" i="1"/>
  <c r="B3224" i="1"/>
  <c r="Q3222" i="1"/>
  <c r="R3222" i="1"/>
  <c r="A3225" i="1"/>
  <c r="U3225" i="1" s="1"/>
  <c r="R3223" i="1" l="1"/>
  <c r="Q3223" i="1"/>
  <c r="P3224" i="1"/>
  <c r="M3224" i="1"/>
  <c r="G3224" i="1"/>
  <c r="D3224" i="1"/>
  <c r="C3224" i="1"/>
  <c r="J3224" i="1"/>
  <c r="I3224" i="1"/>
  <c r="O3224" i="1"/>
  <c r="H3224" i="1"/>
  <c r="F3224" i="1"/>
  <c r="N3224" i="1"/>
  <c r="K3224" i="1"/>
  <c r="E3224" i="1"/>
  <c r="L3224" i="1"/>
  <c r="T3225" i="1"/>
  <c r="B3225" i="1"/>
  <c r="A3226" i="1"/>
  <c r="U3226" i="1" s="1"/>
  <c r="Q3224" i="1" l="1"/>
  <c r="R3224" i="1"/>
  <c r="T3226" i="1"/>
  <c r="B3226" i="1"/>
  <c r="F3225" i="1"/>
  <c r="O3225" i="1"/>
  <c r="E3225" i="1"/>
  <c r="M3225" i="1"/>
  <c r="C3225" i="1"/>
  <c r="J3225" i="1"/>
  <c r="L3225" i="1"/>
  <c r="I3225" i="1"/>
  <c r="G3225" i="1"/>
  <c r="D3225" i="1"/>
  <c r="N3225" i="1"/>
  <c r="P3225" i="1"/>
  <c r="H3225" i="1"/>
  <c r="K3225" i="1"/>
  <c r="A3227" i="1"/>
  <c r="U3227" i="1" s="1"/>
  <c r="R3225" i="1" l="1"/>
  <c r="P3226" i="1"/>
  <c r="K3226" i="1"/>
  <c r="O3226" i="1"/>
  <c r="G3226" i="1"/>
  <c r="I3226" i="1"/>
  <c r="J3226" i="1"/>
  <c r="H3226" i="1"/>
  <c r="N3226" i="1"/>
  <c r="M3226" i="1"/>
  <c r="E3226" i="1"/>
  <c r="F3226" i="1"/>
  <c r="C3226" i="1"/>
  <c r="D3226" i="1"/>
  <c r="L3226" i="1"/>
  <c r="T3227" i="1"/>
  <c r="B3227" i="1"/>
  <c r="Q3225" i="1"/>
  <c r="A3228" i="1"/>
  <c r="U3228" i="1" s="1"/>
  <c r="Q3226" i="1" l="1"/>
  <c r="R3226" i="1"/>
  <c r="T3228" i="1"/>
  <c r="B3228" i="1"/>
  <c r="O3227" i="1"/>
  <c r="L3227" i="1"/>
  <c r="H3227" i="1"/>
  <c r="C3227" i="1"/>
  <c r="Q3227" i="1" s="1"/>
  <c r="K3227" i="1"/>
  <c r="E3227" i="1"/>
  <c r="F3227" i="1"/>
  <c r="J3227" i="1"/>
  <c r="I3227" i="1"/>
  <c r="P3227" i="1"/>
  <c r="G3227" i="1"/>
  <c r="M3227" i="1"/>
  <c r="N3227" i="1"/>
  <c r="D3227" i="1"/>
  <c r="A3229" i="1"/>
  <c r="U3229" i="1" s="1"/>
  <c r="H3228" i="1" l="1"/>
  <c r="N3228" i="1"/>
  <c r="L3228" i="1"/>
  <c r="I3228" i="1"/>
  <c r="D3228" i="1"/>
  <c r="G3228" i="1"/>
  <c r="C3228" i="1"/>
  <c r="P3228" i="1"/>
  <c r="J3228" i="1"/>
  <c r="O3228" i="1"/>
  <c r="M3228" i="1"/>
  <c r="E3228" i="1"/>
  <c r="K3228" i="1"/>
  <c r="F3228" i="1"/>
  <c r="T3229" i="1"/>
  <c r="B3229" i="1"/>
  <c r="R3227" i="1"/>
  <c r="A3230" i="1"/>
  <c r="U3230" i="1" s="1"/>
  <c r="I3229" i="1" l="1"/>
  <c r="O3229" i="1"/>
  <c r="N3229" i="1"/>
  <c r="H3229" i="1"/>
  <c r="E3229" i="1"/>
  <c r="J3229" i="1"/>
  <c r="F3229" i="1"/>
  <c r="D3229" i="1"/>
  <c r="G3229" i="1"/>
  <c r="K3229" i="1"/>
  <c r="P3229" i="1"/>
  <c r="C3229" i="1"/>
  <c r="M3229" i="1"/>
  <c r="L3229" i="1"/>
  <c r="R3228" i="1"/>
  <c r="Q3228" i="1"/>
  <c r="T3230" i="1"/>
  <c r="B3230" i="1"/>
  <c r="A3231" i="1"/>
  <c r="U3231" i="1" s="1"/>
  <c r="R3229" i="1" l="1"/>
  <c r="Q3229" i="1"/>
  <c r="P3230" i="1"/>
  <c r="I3230" i="1"/>
  <c r="L3230" i="1"/>
  <c r="G3230" i="1"/>
  <c r="C3230" i="1"/>
  <c r="N3230" i="1"/>
  <c r="E3230" i="1"/>
  <c r="M3230" i="1"/>
  <c r="D3230" i="1"/>
  <c r="O3230" i="1"/>
  <c r="J3230" i="1"/>
  <c r="K3230" i="1"/>
  <c r="H3230" i="1"/>
  <c r="F3230" i="1"/>
  <c r="T3231" i="1"/>
  <c r="B3231" i="1"/>
  <c r="A3232" i="1"/>
  <c r="U3232" i="1" s="1"/>
  <c r="Q3230" i="1" l="1"/>
  <c r="R3230" i="1"/>
  <c r="T3232" i="1"/>
  <c r="B3232" i="1"/>
  <c r="J3231" i="1"/>
  <c r="N3231" i="1"/>
  <c r="E3231" i="1"/>
  <c r="M3231" i="1"/>
  <c r="D3231" i="1"/>
  <c r="K3231" i="1"/>
  <c r="H3231" i="1"/>
  <c r="P3231" i="1"/>
  <c r="O3231" i="1"/>
  <c r="L3231" i="1"/>
  <c r="I3231" i="1"/>
  <c r="G3231" i="1"/>
  <c r="C3231" i="1"/>
  <c r="F3231" i="1"/>
  <c r="A3233" i="1"/>
  <c r="U3233" i="1" s="1"/>
  <c r="M3232" i="1" l="1"/>
  <c r="K3232" i="1"/>
  <c r="G3232" i="1"/>
  <c r="D3232" i="1"/>
  <c r="H3232" i="1"/>
  <c r="P3232" i="1"/>
  <c r="O3232" i="1"/>
  <c r="F3232" i="1"/>
  <c r="N3232" i="1"/>
  <c r="E3232" i="1"/>
  <c r="L3232" i="1"/>
  <c r="C3232" i="1"/>
  <c r="I3232" i="1"/>
  <c r="J3232" i="1"/>
  <c r="T3233" i="1"/>
  <c r="B3233" i="1"/>
  <c r="Q3231" i="1"/>
  <c r="R3231" i="1"/>
  <c r="A3234" i="1"/>
  <c r="U3234" i="1" s="1"/>
  <c r="T3234" i="1" l="1"/>
  <c r="B3234" i="1"/>
  <c r="I3233" i="1"/>
  <c r="G3233" i="1"/>
  <c r="O3233" i="1"/>
  <c r="E3233" i="1"/>
  <c r="M3233" i="1"/>
  <c r="C3233" i="1"/>
  <c r="Q3233" i="1" s="1"/>
  <c r="N3233" i="1"/>
  <c r="L3233" i="1"/>
  <c r="J3233" i="1"/>
  <c r="F3233" i="1"/>
  <c r="D3233" i="1"/>
  <c r="P3233" i="1"/>
  <c r="H3233" i="1"/>
  <c r="K3233" i="1"/>
  <c r="R3232" i="1"/>
  <c r="Q3232" i="1"/>
  <c r="A3235" i="1"/>
  <c r="U3235" i="1" s="1"/>
  <c r="R3233" i="1" l="1"/>
  <c r="T3235" i="1"/>
  <c r="B3235" i="1"/>
  <c r="E3234" i="1"/>
  <c r="D3234" i="1"/>
  <c r="L3234" i="1"/>
  <c r="C3234" i="1"/>
  <c r="O3234" i="1"/>
  <c r="P3234" i="1"/>
  <c r="G3234" i="1"/>
  <c r="M3234" i="1"/>
  <c r="I3234" i="1"/>
  <c r="K3234" i="1"/>
  <c r="H3234" i="1"/>
  <c r="N3234" i="1"/>
  <c r="J3234" i="1"/>
  <c r="F3234" i="1"/>
  <c r="A3236" i="1"/>
  <c r="U3236" i="1" s="1"/>
  <c r="R3234" i="1" l="1"/>
  <c r="Q3234" i="1"/>
  <c r="O3235" i="1"/>
  <c r="C3235" i="1"/>
  <c r="L3235" i="1"/>
  <c r="E3235" i="1"/>
  <c r="G3235" i="1"/>
  <c r="M3235" i="1"/>
  <c r="D3235" i="1"/>
  <c r="N3235" i="1"/>
  <c r="F3235" i="1"/>
  <c r="J3235" i="1"/>
  <c r="H3235" i="1"/>
  <c r="I3235" i="1"/>
  <c r="K3235" i="1"/>
  <c r="P3235" i="1"/>
  <c r="T3236" i="1"/>
  <c r="B3236" i="1"/>
  <c r="A3237" i="1"/>
  <c r="U3237" i="1" s="1"/>
  <c r="H3236" i="1" l="1"/>
  <c r="J3236" i="1"/>
  <c r="I3236" i="1"/>
  <c r="D3236" i="1"/>
  <c r="P3236" i="1"/>
  <c r="N3236" i="1"/>
  <c r="L3236" i="1"/>
  <c r="G3236" i="1"/>
  <c r="C3236" i="1"/>
  <c r="M3236" i="1"/>
  <c r="E3236" i="1"/>
  <c r="K3236" i="1"/>
  <c r="F3236" i="1"/>
  <c r="O3236" i="1"/>
  <c r="R3235" i="1"/>
  <c r="Q3235" i="1"/>
  <c r="T3237" i="1"/>
  <c r="B3237" i="1"/>
  <c r="A3238" i="1"/>
  <c r="U3238" i="1" s="1"/>
  <c r="Q3236" i="1" l="1"/>
  <c r="T3238" i="1"/>
  <c r="B3238" i="1"/>
  <c r="I3237" i="1"/>
  <c r="J3237" i="1"/>
  <c r="H3237" i="1"/>
  <c r="E3237" i="1"/>
  <c r="O3237" i="1"/>
  <c r="N3237" i="1"/>
  <c r="F3237" i="1"/>
  <c r="G3237" i="1"/>
  <c r="P3237" i="1"/>
  <c r="L3237" i="1"/>
  <c r="D3237" i="1"/>
  <c r="C3237" i="1"/>
  <c r="K3237" i="1"/>
  <c r="M3237" i="1"/>
  <c r="R3236" i="1"/>
  <c r="A3239" i="1"/>
  <c r="U3239" i="1" s="1"/>
  <c r="T3239" i="1" l="1"/>
  <c r="B3239" i="1"/>
  <c r="I3238" i="1"/>
  <c r="N3238" i="1"/>
  <c r="G3238" i="1"/>
  <c r="E3238" i="1"/>
  <c r="O3238" i="1"/>
  <c r="M3238" i="1"/>
  <c r="D3238" i="1"/>
  <c r="P3238" i="1"/>
  <c r="J3238" i="1"/>
  <c r="H3238" i="1"/>
  <c r="K3238" i="1"/>
  <c r="C3238" i="1"/>
  <c r="F3238" i="1"/>
  <c r="L3238" i="1"/>
  <c r="R3237" i="1"/>
  <c r="Q3237" i="1"/>
  <c r="A3240" i="1"/>
  <c r="U3240" i="1" s="1"/>
  <c r="R3238" i="1" l="1"/>
  <c r="Q3238" i="1"/>
  <c r="T3240" i="1"/>
  <c r="B3240" i="1"/>
  <c r="J3239" i="1"/>
  <c r="N3239" i="1"/>
  <c r="E3239" i="1"/>
  <c r="M3239" i="1"/>
  <c r="D3239" i="1"/>
  <c r="K3239" i="1"/>
  <c r="H3239" i="1"/>
  <c r="I3239" i="1"/>
  <c r="G3239" i="1"/>
  <c r="F3239" i="1"/>
  <c r="C3239" i="1"/>
  <c r="P3239" i="1"/>
  <c r="L3239" i="1"/>
  <c r="O3239" i="1"/>
  <c r="A3241" i="1"/>
  <c r="U3241" i="1" s="1"/>
  <c r="R3239" i="1" l="1"/>
  <c r="Q3239" i="1"/>
  <c r="P3240" i="1"/>
  <c r="G3240" i="1"/>
  <c r="M3240" i="1"/>
  <c r="D3240" i="1"/>
  <c r="E3240" i="1"/>
  <c r="K3240" i="1"/>
  <c r="L3240" i="1"/>
  <c r="H3240" i="1"/>
  <c r="C3240" i="1"/>
  <c r="J3240" i="1"/>
  <c r="I3240" i="1"/>
  <c r="O3240" i="1"/>
  <c r="N3240" i="1"/>
  <c r="F3240" i="1"/>
  <c r="T3241" i="1"/>
  <c r="B3241" i="1"/>
  <c r="A3242" i="1"/>
  <c r="U3242" i="1" s="1"/>
  <c r="T3242" i="1" l="1"/>
  <c r="B3242" i="1"/>
  <c r="Q3240" i="1"/>
  <c r="R3240" i="1"/>
  <c r="M3241" i="1"/>
  <c r="C3241" i="1"/>
  <c r="Q3241" i="1" s="1"/>
  <c r="L3241" i="1"/>
  <c r="I3241" i="1"/>
  <c r="F3241" i="1"/>
  <c r="G3241" i="1"/>
  <c r="E3241" i="1"/>
  <c r="D3241" i="1"/>
  <c r="O3241" i="1"/>
  <c r="J3241" i="1"/>
  <c r="N3241" i="1"/>
  <c r="P3241" i="1"/>
  <c r="H3241" i="1"/>
  <c r="K3241" i="1"/>
  <c r="A3243" i="1"/>
  <c r="U3243" i="1" s="1"/>
  <c r="T3243" i="1" l="1"/>
  <c r="B3243" i="1"/>
  <c r="P3242" i="1"/>
  <c r="K3242" i="1"/>
  <c r="O3242" i="1"/>
  <c r="D3242" i="1"/>
  <c r="G3242" i="1"/>
  <c r="I3242" i="1"/>
  <c r="F3242" i="1"/>
  <c r="H3242" i="1"/>
  <c r="N3242" i="1"/>
  <c r="J3242" i="1"/>
  <c r="E3242" i="1"/>
  <c r="L3242" i="1"/>
  <c r="C3242" i="1"/>
  <c r="M3242" i="1"/>
  <c r="R3241" i="1"/>
  <c r="A3244" i="1"/>
  <c r="U3244" i="1" s="1"/>
  <c r="Q3242" i="1" l="1"/>
  <c r="R3242" i="1"/>
  <c r="T3244" i="1"/>
  <c r="B3244" i="1"/>
  <c r="H3243" i="1"/>
  <c r="E3243" i="1"/>
  <c r="O3243" i="1"/>
  <c r="L3243" i="1"/>
  <c r="K3243" i="1"/>
  <c r="C3243" i="1"/>
  <c r="M3243" i="1"/>
  <c r="D3243" i="1"/>
  <c r="N3243" i="1"/>
  <c r="F3243" i="1"/>
  <c r="J3243" i="1"/>
  <c r="I3243" i="1"/>
  <c r="G3243" i="1"/>
  <c r="P3243" i="1"/>
  <c r="A3245" i="1"/>
  <c r="U3245" i="1" s="1"/>
  <c r="H3244" i="1" l="1"/>
  <c r="I3244" i="1"/>
  <c r="G3244" i="1"/>
  <c r="C3244" i="1"/>
  <c r="N3244" i="1"/>
  <c r="P3244" i="1"/>
  <c r="L3244" i="1"/>
  <c r="J3244" i="1"/>
  <c r="D3244" i="1"/>
  <c r="F3244" i="1"/>
  <c r="M3244" i="1"/>
  <c r="O3244" i="1"/>
  <c r="E3244" i="1"/>
  <c r="K3244" i="1"/>
  <c r="Q3243" i="1"/>
  <c r="T3245" i="1"/>
  <c r="B3245" i="1"/>
  <c r="R3243" i="1"/>
  <c r="A3246" i="1"/>
  <c r="U3246" i="1" s="1"/>
  <c r="Q3244" i="1" l="1"/>
  <c r="R3244" i="1"/>
  <c r="T3246" i="1"/>
  <c r="B3246" i="1"/>
  <c r="I3245" i="1"/>
  <c r="H3245" i="1"/>
  <c r="F3245" i="1"/>
  <c r="O3245" i="1"/>
  <c r="N3245" i="1"/>
  <c r="J3245" i="1"/>
  <c r="E3245" i="1"/>
  <c r="P3245" i="1"/>
  <c r="C3245" i="1"/>
  <c r="M3245" i="1"/>
  <c r="L3245" i="1"/>
  <c r="D3245" i="1"/>
  <c r="G3245" i="1"/>
  <c r="K3245" i="1"/>
  <c r="A3247" i="1"/>
  <c r="U3247" i="1" s="1"/>
  <c r="Q3245" i="1" l="1"/>
  <c r="R3245" i="1"/>
  <c r="P3246" i="1"/>
  <c r="L3246" i="1"/>
  <c r="G3246" i="1"/>
  <c r="I3246" i="1"/>
  <c r="H3246" i="1"/>
  <c r="K3246" i="1"/>
  <c r="C3246" i="1"/>
  <c r="O3246" i="1"/>
  <c r="N3246" i="1"/>
  <c r="F3246" i="1"/>
  <c r="E3246" i="1"/>
  <c r="M3246" i="1"/>
  <c r="J3246" i="1"/>
  <c r="D3246" i="1"/>
  <c r="T3247" i="1"/>
  <c r="B3247" i="1"/>
  <c r="A3248" i="1"/>
  <c r="U3248" i="1" s="1"/>
  <c r="T3248" i="1" l="1"/>
  <c r="B3248" i="1"/>
  <c r="J3247" i="1"/>
  <c r="K3247" i="1"/>
  <c r="I3247" i="1"/>
  <c r="P3247" i="1"/>
  <c r="G3247" i="1"/>
  <c r="N3247" i="1"/>
  <c r="E3247" i="1"/>
  <c r="O3247" i="1"/>
  <c r="M3247" i="1"/>
  <c r="L3247" i="1"/>
  <c r="H3247" i="1"/>
  <c r="F3247" i="1"/>
  <c r="D3247" i="1"/>
  <c r="C3247" i="1"/>
  <c r="Q3246" i="1"/>
  <c r="R3246" i="1"/>
  <c r="A3249" i="1"/>
  <c r="U3249" i="1" s="1"/>
  <c r="R3247" i="1" l="1"/>
  <c r="Q3247" i="1"/>
  <c r="T3249" i="1"/>
  <c r="B3249" i="1"/>
  <c r="H3248" i="1"/>
  <c r="D3248" i="1"/>
  <c r="O3248" i="1"/>
  <c r="L3248" i="1"/>
  <c r="J3248" i="1"/>
  <c r="N3248" i="1"/>
  <c r="C3248" i="1"/>
  <c r="M3248" i="1"/>
  <c r="K3248" i="1"/>
  <c r="E3248" i="1"/>
  <c r="I3248" i="1"/>
  <c r="G3248" i="1"/>
  <c r="P3248" i="1"/>
  <c r="F3248" i="1"/>
  <c r="A3250" i="1"/>
  <c r="U3250" i="1" s="1"/>
  <c r="D3249" i="1" l="1"/>
  <c r="P3249" i="1"/>
  <c r="I3249" i="1"/>
  <c r="M3249" i="1"/>
  <c r="H3249" i="1"/>
  <c r="K3249" i="1"/>
  <c r="F3249" i="1"/>
  <c r="J3249" i="1"/>
  <c r="C3249" i="1"/>
  <c r="G3249" i="1"/>
  <c r="L3249" i="1"/>
  <c r="O3249" i="1"/>
  <c r="E3249" i="1"/>
  <c r="N3249" i="1"/>
  <c r="T3250" i="1"/>
  <c r="B3250" i="1"/>
  <c r="Q3248" i="1"/>
  <c r="R3248" i="1"/>
  <c r="A3251" i="1"/>
  <c r="U3251" i="1" s="1"/>
  <c r="G3250" i="1" l="1"/>
  <c r="J3250" i="1"/>
  <c r="P3250" i="1"/>
  <c r="H3250" i="1"/>
  <c r="E3250" i="1"/>
  <c r="F3250" i="1"/>
  <c r="N3250" i="1"/>
  <c r="D3250" i="1"/>
  <c r="K3250" i="1"/>
  <c r="L3250" i="1"/>
  <c r="M3250" i="1"/>
  <c r="C3250" i="1"/>
  <c r="O3250" i="1"/>
  <c r="I3250" i="1"/>
  <c r="T3251" i="1"/>
  <c r="B3251" i="1"/>
  <c r="R3249" i="1"/>
  <c r="Q3249" i="1"/>
  <c r="A3252" i="1"/>
  <c r="U3252" i="1" s="1"/>
  <c r="J3251" i="1" l="1"/>
  <c r="O3251" i="1"/>
  <c r="D3251" i="1"/>
  <c r="M3251" i="1"/>
  <c r="C3251" i="1"/>
  <c r="K3251" i="1"/>
  <c r="H3251" i="1"/>
  <c r="I3251" i="1"/>
  <c r="G3251" i="1"/>
  <c r="E3251" i="1"/>
  <c r="L3251" i="1"/>
  <c r="P3251" i="1"/>
  <c r="F3251" i="1"/>
  <c r="N3251" i="1"/>
  <c r="Q3250" i="1"/>
  <c r="R3250" i="1"/>
  <c r="T3252" i="1"/>
  <c r="B3252" i="1"/>
  <c r="A3253" i="1"/>
  <c r="U3253" i="1" s="1"/>
  <c r="Q3251" i="1" l="1"/>
  <c r="R3251" i="1"/>
  <c r="H3252" i="1"/>
  <c r="N3252" i="1"/>
  <c r="K3252" i="1"/>
  <c r="G3252" i="1"/>
  <c r="C3252" i="1"/>
  <c r="O3252" i="1"/>
  <c r="J3252" i="1"/>
  <c r="D3252" i="1"/>
  <c r="F3252" i="1"/>
  <c r="P3252" i="1"/>
  <c r="I3252" i="1"/>
  <c r="M3252" i="1"/>
  <c r="E3252" i="1"/>
  <c r="L3252" i="1"/>
  <c r="T3253" i="1"/>
  <c r="B3253" i="1"/>
  <c r="A3254" i="1"/>
  <c r="U3254" i="1" s="1"/>
  <c r="J3253" i="1" l="1"/>
  <c r="K3253" i="1"/>
  <c r="I3253" i="1"/>
  <c r="F3253" i="1"/>
  <c r="C3253" i="1"/>
  <c r="E3253" i="1"/>
  <c r="O3253" i="1"/>
  <c r="N3253" i="1"/>
  <c r="G3253" i="1"/>
  <c r="H3253" i="1"/>
  <c r="L3253" i="1"/>
  <c r="D3253" i="1"/>
  <c r="M3253" i="1"/>
  <c r="P3253" i="1"/>
  <c r="Q3252" i="1"/>
  <c r="R3252" i="1"/>
  <c r="T3254" i="1"/>
  <c r="B3254" i="1"/>
  <c r="A3255" i="1"/>
  <c r="U3255" i="1" s="1"/>
  <c r="R3253" i="1" l="1"/>
  <c r="T3255" i="1"/>
  <c r="B3255" i="1"/>
  <c r="Q3253" i="1"/>
  <c r="M3254" i="1"/>
  <c r="L3254" i="1"/>
  <c r="F3254" i="1"/>
  <c r="P3254" i="1"/>
  <c r="O3254" i="1"/>
  <c r="E3254" i="1"/>
  <c r="G3254" i="1"/>
  <c r="N3254" i="1"/>
  <c r="K3254" i="1"/>
  <c r="D3254" i="1"/>
  <c r="C3254" i="1"/>
  <c r="H3254" i="1"/>
  <c r="J3254" i="1"/>
  <c r="I3254" i="1"/>
  <c r="A3256" i="1"/>
  <c r="U3256" i="1" s="1"/>
  <c r="R3254" i="1" l="1"/>
  <c r="Q3254" i="1"/>
  <c r="T3256" i="1"/>
  <c r="B3256" i="1"/>
  <c r="J3255" i="1"/>
  <c r="M3255" i="1"/>
  <c r="D3255" i="1"/>
  <c r="L3255" i="1"/>
  <c r="C3255" i="1"/>
  <c r="I3255" i="1"/>
  <c r="P3255" i="1"/>
  <c r="G3255" i="1"/>
  <c r="H3255" i="1"/>
  <c r="F3255" i="1"/>
  <c r="E3255" i="1"/>
  <c r="O3255" i="1"/>
  <c r="N3255" i="1"/>
  <c r="K3255" i="1"/>
  <c r="A3257" i="1"/>
  <c r="U3257" i="1" s="1"/>
  <c r="N3256" i="1" l="1"/>
  <c r="F3256" i="1"/>
  <c r="C3256" i="1"/>
  <c r="K3256" i="1"/>
  <c r="M3256" i="1"/>
  <c r="J3256" i="1"/>
  <c r="E3256" i="1"/>
  <c r="H3256" i="1"/>
  <c r="I3256" i="1"/>
  <c r="P3256" i="1"/>
  <c r="G3256" i="1"/>
  <c r="O3256" i="1"/>
  <c r="D3256" i="1"/>
  <c r="L3256" i="1"/>
  <c r="Q3255" i="1"/>
  <c r="R3255" i="1"/>
  <c r="T3257" i="1"/>
  <c r="B3257" i="1"/>
  <c r="A3258" i="1"/>
  <c r="U3258" i="1" s="1"/>
  <c r="T3258" i="1" l="1"/>
  <c r="B3258" i="1"/>
  <c r="Q3256" i="1"/>
  <c r="R3256" i="1"/>
  <c r="F3257" i="1"/>
  <c r="E3257" i="1"/>
  <c r="N3257" i="1"/>
  <c r="J3257" i="1"/>
  <c r="K3257" i="1"/>
  <c r="I3257" i="1"/>
  <c r="G3257" i="1"/>
  <c r="C3257" i="1"/>
  <c r="O3257" i="1"/>
  <c r="L3257" i="1"/>
  <c r="D3257" i="1"/>
  <c r="P3257" i="1"/>
  <c r="H3257" i="1"/>
  <c r="M3257" i="1"/>
  <c r="A3259" i="1"/>
  <c r="U3259" i="1" s="1"/>
  <c r="Q3257" i="1" l="1"/>
  <c r="T3259" i="1"/>
  <c r="B3259" i="1"/>
  <c r="I3258" i="1"/>
  <c r="D3258" i="1"/>
  <c r="N3258" i="1"/>
  <c r="J3258" i="1"/>
  <c r="P3258" i="1"/>
  <c r="L3258" i="1"/>
  <c r="H3258" i="1"/>
  <c r="E3258" i="1"/>
  <c r="F3258" i="1"/>
  <c r="C3258" i="1"/>
  <c r="O3258" i="1"/>
  <c r="G3258" i="1"/>
  <c r="M3258" i="1"/>
  <c r="K3258" i="1"/>
  <c r="R3257" i="1"/>
  <c r="A3260" i="1"/>
  <c r="U3260" i="1" s="1"/>
  <c r="R3258" i="1" l="1"/>
  <c r="Q3258" i="1"/>
  <c r="T3260" i="1"/>
  <c r="B3260" i="1"/>
  <c r="J3259" i="1"/>
  <c r="M3259" i="1"/>
  <c r="C3259" i="1"/>
  <c r="L3259" i="1"/>
  <c r="I3259" i="1"/>
  <c r="G3259" i="1"/>
  <c r="H3259" i="1"/>
  <c r="E3259" i="1"/>
  <c r="D3259" i="1"/>
  <c r="P3259" i="1"/>
  <c r="K3259" i="1"/>
  <c r="O3259" i="1"/>
  <c r="F3259" i="1"/>
  <c r="Q3259" i="1" s="1"/>
  <c r="N3259" i="1"/>
  <c r="A3261" i="1"/>
  <c r="U3261" i="1" s="1"/>
  <c r="R3259" i="1" l="1"/>
  <c r="K3260" i="1"/>
  <c r="L3260" i="1"/>
  <c r="G3260" i="1"/>
  <c r="I3260" i="1"/>
  <c r="D3260" i="1"/>
  <c r="M3260" i="1"/>
  <c r="N3260" i="1"/>
  <c r="E3260" i="1"/>
  <c r="C3260" i="1"/>
  <c r="J3260" i="1"/>
  <c r="H3260" i="1"/>
  <c r="P3260" i="1"/>
  <c r="F3260" i="1"/>
  <c r="O3260" i="1"/>
  <c r="T3261" i="1"/>
  <c r="B3261" i="1"/>
  <c r="A3262" i="1"/>
  <c r="U3262" i="1" s="1"/>
  <c r="J3261" i="1" l="1"/>
  <c r="F3261" i="1"/>
  <c r="E3261" i="1"/>
  <c r="K3261" i="1"/>
  <c r="O3261" i="1"/>
  <c r="I3261" i="1"/>
  <c r="P3261" i="1"/>
  <c r="G3261" i="1"/>
  <c r="H3261" i="1"/>
  <c r="L3261" i="1"/>
  <c r="D3261" i="1"/>
  <c r="M3261" i="1"/>
  <c r="C3261" i="1"/>
  <c r="N3261" i="1"/>
  <c r="T3262" i="1"/>
  <c r="B3262" i="1"/>
  <c r="Q3260" i="1"/>
  <c r="R3260" i="1"/>
  <c r="A3263" i="1"/>
  <c r="U3263" i="1" s="1"/>
  <c r="L3262" i="1" l="1"/>
  <c r="P3262" i="1"/>
  <c r="J3262" i="1"/>
  <c r="I3262" i="1"/>
  <c r="E3262" i="1"/>
  <c r="O3262" i="1"/>
  <c r="G3262" i="1"/>
  <c r="K3262" i="1"/>
  <c r="C3262" i="1"/>
  <c r="D3262" i="1"/>
  <c r="M3262" i="1"/>
  <c r="N3262" i="1"/>
  <c r="F3262" i="1"/>
  <c r="H3262" i="1"/>
  <c r="R3261" i="1"/>
  <c r="Q3261" i="1"/>
  <c r="T3263" i="1"/>
  <c r="B3263" i="1"/>
  <c r="A3264" i="1"/>
  <c r="U3264" i="1" s="1"/>
  <c r="J3263" i="1" l="1"/>
  <c r="I3263" i="1"/>
  <c r="H3263" i="1"/>
  <c r="P3263" i="1"/>
  <c r="G3263" i="1"/>
  <c r="O3263" i="1"/>
  <c r="F3263" i="1"/>
  <c r="N3263" i="1"/>
  <c r="E3263" i="1"/>
  <c r="L3263" i="1"/>
  <c r="C3263" i="1"/>
  <c r="M3263" i="1"/>
  <c r="K3263" i="1"/>
  <c r="D3263" i="1"/>
  <c r="T3264" i="1"/>
  <c r="B3264" i="1"/>
  <c r="R3262" i="1"/>
  <c r="Q3262" i="1"/>
  <c r="A3265" i="1"/>
  <c r="U3265" i="1" s="1"/>
  <c r="H3264" i="1" l="1"/>
  <c r="C3264" i="1"/>
  <c r="O3264" i="1"/>
  <c r="N3264" i="1"/>
  <c r="K3264" i="1"/>
  <c r="G3264" i="1"/>
  <c r="J3264" i="1"/>
  <c r="D3264" i="1"/>
  <c r="E3264" i="1"/>
  <c r="I3264" i="1"/>
  <c r="F3264" i="1"/>
  <c r="L3264" i="1"/>
  <c r="P3264" i="1"/>
  <c r="M3264" i="1"/>
  <c r="T3265" i="1"/>
  <c r="B3265" i="1"/>
  <c r="R3263" i="1"/>
  <c r="Q3263" i="1"/>
  <c r="A3266" i="1"/>
  <c r="U3266" i="1" s="1"/>
  <c r="J3265" i="1" l="1"/>
  <c r="C3265" i="1"/>
  <c r="O3265" i="1"/>
  <c r="N3265" i="1"/>
  <c r="K3265" i="1"/>
  <c r="G3265" i="1"/>
  <c r="I3265" i="1"/>
  <c r="E3265" i="1"/>
  <c r="P3265" i="1"/>
  <c r="H3265" i="1"/>
  <c r="M3265" i="1"/>
  <c r="F3265" i="1"/>
  <c r="L3265" i="1"/>
  <c r="D3265" i="1"/>
  <c r="T3266" i="1"/>
  <c r="B3266" i="1"/>
  <c r="R3264" i="1"/>
  <c r="Q3264" i="1"/>
  <c r="A3267" i="1"/>
  <c r="U3267" i="1" s="1"/>
  <c r="L3266" i="1" l="1"/>
  <c r="M3266" i="1"/>
  <c r="I3266" i="1"/>
  <c r="H3266" i="1"/>
  <c r="F3266" i="1"/>
  <c r="K3266" i="1"/>
  <c r="P3266" i="1"/>
  <c r="C3266" i="1"/>
  <c r="E3266" i="1"/>
  <c r="O3266" i="1"/>
  <c r="N3266" i="1"/>
  <c r="G3266" i="1"/>
  <c r="J3266" i="1"/>
  <c r="D3266" i="1"/>
  <c r="Q3265" i="1"/>
  <c r="T3267" i="1"/>
  <c r="B3267" i="1"/>
  <c r="R3265" i="1"/>
  <c r="A3268" i="1"/>
  <c r="U3268" i="1" s="1"/>
  <c r="R3266" i="1" l="1"/>
  <c r="Q3266" i="1"/>
  <c r="T3268" i="1"/>
  <c r="B3268" i="1"/>
  <c r="J3267" i="1"/>
  <c r="I3267" i="1"/>
  <c r="H3267" i="1"/>
  <c r="G3267" i="1"/>
  <c r="P3267" i="1"/>
  <c r="E3267" i="1"/>
  <c r="O3267" i="1"/>
  <c r="D3267" i="1"/>
  <c r="L3267" i="1"/>
  <c r="M3267" i="1"/>
  <c r="K3267" i="1"/>
  <c r="C3267" i="1"/>
  <c r="F3267" i="1"/>
  <c r="N3267" i="1"/>
  <c r="A3269" i="1"/>
  <c r="U3269" i="1" s="1"/>
  <c r="Q3267" i="1" l="1"/>
  <c r="R3267" i="1"/>
  <c r="K3268" i="1"/>
  <c r="H3268" i="1"/>
  <c r="D3268" i="1"/>
  <c r="O3268" i="1"/>
  <c r="J3268" i="1"/>
  <c r="E3268" i="1"/>
  <c r="L3268" i="1"/>
  <c r="C3268" i="1"/>
  <c r="N3268" i="1"/>
  <c r="G3268" i="1"/>
  <c r="I3268" i="1"/>
  <c r="F3268" i="1"/>
  <c r="P3268" i="1"/>
  <c r="M3268" i="1"/>
  <c r="T3269" i="1"/>
  <c r="B3269" i="1"/>
  <c r="A3270" i="1"/>
  <c r="U3270" i="1" s="1"/>
  <c r="N3269" i="1" l="1"/>
  <c r="M3269" i="1"/>
  <c r="D3269" i="1"/>
  <c r="K3269" i="1"/>
  <c r="J3269" i="1"/>
  <c r="I3269" i="1"/>
  <c r="G3269" i="1"/>
  <c r="P3269" i="1"/>
  <c r="F3269" i="1"/>
  <c r="C3269" i="1"/>
  <c r="L3269" i="1"/>
  <c r="O3269" i="1"/>
  <c r="E3269" i="1"/>
  <c r="H3269" i="1"/>
  <c r="Q3268" i="1"/>
  <c r="R3268" i="1"/>
  <c r="T3270" i="1"/>
  <c r="B3270" i="1"/>
  <c r="A3271" i="1"/>
  <c r="U3271" i="1" s="1"/>
  <c r="T3271" i="1" l="1"/>
  <c r="B3271" i="1"/>
  <c r="L3270" i="1"/>
  <c r="H3270" i="1"/>
  <c r="F3270" i="1"/>
  <c r="D3270" i="1"/>
  <c r="N3270" i="1"/>
  <c r="J3270" i="1"/>
  <c r="O3270" i="1"/>
  <c r="I3270" i="1"/>
  <c r="G3270" i="1"/>
  <c r="K3270" i="1"/>
  <c r="C3270" i="1"/>
  <c r="E3270" i="1"/>
  <c r="P3270" i="1"/>
  <c r="M3270" i="1"/>
  <c r="R3269" i="1"/>
  <c r="Q3269" i="1"/>
  <c r="A3272" i="1"/>
  <c r="U3272" i="1" s="1"/>
  <c r="R3270" i="1" l="1"/>
  <c r="Q3270" i="1"/>
  <c r="T3272" i="1"/>
  <c r="B3272" i="1"/>
  <c r="J3271" i="1"/>
  <c r="I3271" i="1"/>
  <c r="H3271" i="1"/>
  <c r="P3271" i="1"/>
  <c r="G3271" i="1"/>
  <c r="O3271" i="1"/>
  <c r="F3271" i="1"/>
  <c r="N3271" i="1"/>
  <c r="E3271" i="1"/>
  <c r="L3271" i="1"/>
  <c r="C3271" i="1"/>
  <c r="K3271" i="1"/>
  <c r="D3271" i="1"/>
  <c r="M3271" i="1"/>
  <c r="A3273" i="1"/>
  <c r="U3273" i="1" s="1"/>
  <c r="Q3271" i="1" l="1"/>
  <c r="R3271" i="1"/>
  <c r="L3272" i="1"/>
  <c r="M3272" i="1"/>
  <c r="O3272" i="1"/>
  <c r="E3272" i="1"/>
  <c r="D3272" i="1"/>
  <c r="I3272" i="1"/>
  <c r="N3272" i="1"/>
  <c r="J3272" i="1"/>
  <c r="C3272" i="1"/>
  <c r="H3272" i="1"/>
  <c r="G3272" i="1"/>
  <c r="P3272" i="1"/>
  <c r="K3272" i="1"/>
  <c r="F3272" i="1"/>
  <c r="T3273" i="1"/>
  <c r="B3273" i="1"/>
  <c r="A3274" i="1"/>
  <c r="U3274" i="1" s="1"/>
  <c r="T3274" i="1" l="1"/>
  <c r="B3274" i="1"/>
  <c r="Q3272" i="1"/>
  <c r="R3272" i="1"/>
  <c r="J3273" i="1"/>
  <c r="O3273" i="1"/>
  <c r="K3273" i="1"/>
  <c r="I3273" i="1"/>
  <c r="F3273" i="1"/>
  <c r="E3273" i="1"/>
  <c r="C3273" i="1"/>
  <c r="N3273" i="1"/>
  <c r="L3273" i="1"/>
  <c r="D3273" i="1"/>
  <c r="P3273" i="1"/>
  <c r="G3273" i="1"/>
  <c r="H3273" i="1"/>
  <c r="M3273" i="1"/>
  <c r="A3275" i="1"/>
  <c r="U3275" i="1" s="1"/>
  <c r="R3273" i="1" l="1"/>
  <c r="Q3273" i="1"/>
  <c r="L3274" i="1"/>
  <c r="P3274" i="1"/>
  <c r="I3274" i="1"/>
  <c r="J3274" i="1"/>
  <c r="E3274" i="1"/>
  <c r="M3274" i="1"/>
  <c r="H3274" i="1"/>
  <c r="K3274" i="1"/>
  <c r="C3274" i="1"/>
  <c r="D3274" i="1"/>
  <c r="O3274" i="1"/>
  <c r="N3274" i="1"/>
  <c r="F3274" i="1"/>
  <c r="G3274" i="1"/>
  <c r="T3275" i="1"/>
  <c r="B3275" i="1"/>
  <c r="A3276" i="1"/>
  <c r="U3276" i="1" s="1"/>
  <c r="T3276" i="1" l="1"/>
  <c r="B3276" i="1"/>
  <c r="R3274" i="1"/>
  <c r="Q3274" i="1"/>
  <c r="J3275" i="1"/>
  <c r="P3275" i="1"/>
  <c r="E3275" i="1"/>
  <c r="O3275" i="1"/>
  <c r="D3275" i="1"/>
  <c r="M3275" i="1"/>
  <c r="C3275" i="1"/>
  <c r="L3275" i="1"/>
  <c r="K3275" i="1"/>
  <c r="H3275" i="1"/>
  <c r="I3275" i="1"/>
  <c r="G3275" i="1"/>
  <c r="F3275" i="1"/>
  <c r="N3275" i="1"/>
  <c r="A3277" i="1"/>
  <c r="U3277" i="1" s="1"/>
  <c r="T3277" i="1" l="1"/>
  <c r="B3277" i="1"/>
  <c r="R3275" i="1"/>
  <c r="K3276" i="1"/>
  <c r="P3276" i="1"/>
  <c r="F3276" i="1"/>
  <c r="G3276" i="1"/>
  <c r="I3276" i="1"/>
  <c r="C3276" i="1"/>
  <c r="J3276" i="1"/>
  <c r="M3276" i="1"/>
  <c r="N3276" i="1"/>
  <c r="E3276" i="1"/>
  <c r="L3276" i="1"/>
  <c r="D3276" i="1"/>
  <c r="O3276" i="1"/>
  <c r="H3276" i="1"/>
  <c r="Q3275" i="1"/>
  <c r="A3278" i="1"/>
  <c r="U3278" i="1" s="1"/>
  <c r="T3278" i="1" l="1"/>
  <c r="B3278" i="1"/>
  <c r="F3277" i="1"/>
  <c r="E3277" i="1"/>
  <c r="O3277" i="1"/>
  <c r="C3277" i="1"/>
  <c r="N3277" i="1"/>
  <c r="K3277" i="1"/>
  <c r="I3277" i="1"/>
  <c r="J3277" i="1"/>
  <c r="G3277" i="1"/>
  <c r="H3277" i="1"/>
  <c r="L3277" i="1"/>
  <c r="D3277" i="1"/>
  <c r="Q3277" i="1" s="1"/>
  <c r="M3277" i="1"/>
  <c r="P3277" i="1"/>
  <c r="Q3276" i="1"/>
  <c r="R3276" i="1"/>
  <c r="A3279" i="1"/>
  <c r="U3279" i="1" s="1"/>
  <c r="R3277" i="1" l="1"/>
  <c r="T3279" i="1"/>
  <c r="B3279" i="1"/>
  <c r="F3278" i="1"/>
  <c r="D3278" i="1"/>
  <c r="P3278" i="1"/>
  <c r="N3278" i="1"/>
  <c r="L3278" i="1"/>
  <c r="J3278" i="1"/>
  <c r="H3278" i="1"/>
  <c r="I3278" i="1"/>
  <c r="E3278" i="1"/>
  <c r="C3278" i="1"/>
  <c r="M3278" i="1"/>
  <c r="O3278" i="1"/>
  <c r="G3278" i="1"/>
  <c r="K3278" i="1"/>
  <c r="A3280" i="1"/>
  <c r="U3280" i="1" s="1"/>
  <c r="R3278" i="1" l="1"/>
  <c r="Q3278" i="1"/>
  <c r="J3279" i="1"/>
  <c r="K3279" i="1"/>
  <c r="I3279" i="1"/>
  <c r="H3279" i="1"/>
  <c r="P3279" i="1"/>
  <c r="G3279" i="1"/>
  <c r="O3279" i="1"/>
  <c r="F3279" i="1"/>
  <c r="M3279" i="1"/>
  <c r="D3279" i="1"/>
  <c r="L3279" i="1"/>
  <c r="E3279" i="1"/>
  <c r="C3279" i="1"/>
  <c r="N3279" i="1"/>
  <c r="T3280" i="1"/>
  <c r="B3280" i="1"/>
  <c r="A3281" i="1"/>
  <c r="U3281" i="1" s="1"/>
  <c r="Q3279" i="1" l="1"/>
  <c r="R3279" i="1"/>
  <c r="T3281" i="1"/>
  <c r="B3281" i="1"/>
  <c r="K3280" i="1"/>
  <c r="H3280" i="1"/>
  <c r="D3280" i="1"/>
  <c r="O3280" i="1"/>
  <c r="J3280" i="1"/>
  <c r="N3280" i="1"/>
  <c r="M3280" i="1"/>
  <c r="F3280" i="1"/>
  <c r="G3280" i="1"/>
  <c r="E3280" i="1"/>
  <c r="P3280" i="1"/>
  <c r="I3280" i="1"/>
  <c r="L3280" i="1"/>
  <c r="C3280" i="1"/>
  <c r="A3282" i="1"/>
  <c r="U3282" i="1" s="1"/>
  <c r="M3281" i="1" l="1"/>
  <c r="H3281" i="1"/>
  <c r="N3281" i="1"/>
  <c r="K3281" i="1"/>
  <c r="C3281" i="1"/>
  <c r="J3281" i="1"/>
  <c r="I3281" i="1"/>
  <c r="G3281" i="1"/>
  <c r="L3281" i="1"/>
  <c r="F3281" i="1"/>
  <c r="D3281" i="1"/>
  <c r="P3281" i="1"/>
  <c r="O3281" i="1"/>
  <c r="E3281" i="1"/>
  <c r="T3282" i="1"/>
  <c r="B3282" i="1"/>
  <c r="R3280" i="1"/>
  <c r="Q3280" i="1"/>
  <c r="A3283" i="1"/>
  <c r="U3283" i="1" s="1"/>
  <c r="L3282" i="1" l="1"/>
  <c r="H3282" i="1"/>
  <c r="F3282" i="1"/>
  <c r="G3282" i="1"/>
  <c r="M3282" i="1"/>
  <c r="E3282" i="1"/>
  <c r="I3282" i="1"/>
  <c r="D3282" i="1"/>
  <c r="P3282" i="1"/>
  <c r="K3282" i="1"/>
  <c r="N3282" i="1"/>
  <c r="J3282" i="1"/>
  <c r="C3282" i="1"/>
  <c r="O3282" i="1"/>
  <c r="Q3281" i="1"/>
  <c r="R3281" i="1"/>
  <c r="T3283" i="1"/>
  <c r="B3283" i="1"/>
  <c r="A3284" i="1"/>
  <c r="U3284" i="1" s="1"/>
  <c r="R3282" i="1" l="1"/>
  <c r="Q3282" i="1"/>
  <c r="T3284" i="1"/>
  <c r="B3284" i="1"/>
  <c r="J3283" i="1"/>
  <c r="L3283" i="1"/>
  <c r="K3283" i="1"/>
  <c r="I3283" i="1"/>
  <c r="H3283" i="1"/>
  <c r="G3283" i="1"/>
  <c r="O3283" i="1"/>
  <c r="D3283" i="1"/>
  <c r="P3283" i="1"/>
  <c r="M3283" i="1"/>
  <c r="E3283" i="1"/>
  <c r="C3283" i="1"/>
  <c r="F3283" i="1"/>
  <c r="N3283" i="1"/>
  <c r="A3285" i="1"/>
  <c r="U3285" i="1" s="1"/>
  <c r="R3283" i="1" l="1"/>
  <c r="Q3283" i="1"/>
  <c r="P3284" i="1"/>
  <c r="H3284" i="1"/>
  <c r="G3284" i="1"/>
  <c r="D3284" i="1"/>
  <c r="C3284" i="1"/>
  <c r="O3284" i="1"/>
  <c r="K3284" i="1"/>
  <c r="J3284" i="1"/>
  <c r="N3284" i="1"/>
  <c r="L3284" i="1"/>
  <c r="F3284" i="1"/>
  <c r="I3284" i="1"/>
  <c r="M3284" i="1"/>
  <c r="E3284" i="1"/>
  <c r="T3285" i="1"/>
  <c r="B3285" i="1"/>
  <c r="A3286" i="1"/>
  <c r="U3286" i="1" s="1"/>
  <c r="Q3284" i="1" l="1"/>
  <c r="R3284" i="1"/>
  <c r="T3286" i="1"/>
  <c r="B3286" i="1"/>
  <c r="J3285" i="1"/>
  <c r="G3285" i="1"/>
  <c r="E3285" i="1"/>
  <c r="C3285" i="1"/>
  <c r="O3285" i="1"/>
  <c r="K3285" i="1"/>
  <c r="N3285" i="1"/>
  <c r="I3285" i="1"/>
  <c r="P3285" i="1"/>
  <c r="F3285" i="1"/>
  <c r="H3285" i="1"/>
  <c r="L3285" i="1"/>
  <c r="D3285" i="1"/>
  <c r="M3285" i="1"/>
  <c r="A3287" i="1"/>
  <c r="U3287" i="1" s="1"/>
  <c r="Q3285" i="1" l="1"/>
  <c r="R3285" i="1"/>
  <c r="L3286" i="1"/>
  <c r="C3286" i="1"/>
  <c r="P3286" i="1"/>
  <c r="M3286" i="1"/>
  <c r="H3286" i="1"/>
  <c r="J3286" i="1"/>
  <c r="O3286" i="1"/>
  <c r="G3286" i="1"/>
  <c r="D3286" i="1"/>
  <c r="F3286" i="1"/>
  <c r="I3286" i="1"/>
  <c r="K3286" i="1"/>
  <c r="N3286" i="1"/>
  <c r="E3286" i="1"/>
  <c r="T3287" i="1"/>
  <c r="B3287" i="1"/>
  <c r="A3288" i="1"/>
  <c r="U3288" i="1" s="1"/>
  <c r="Q3286" i="1" l="1"/>
  <c r="R3286" i="1"/>
  <c r="T3288" i="1"/>
  <c r="B3288" i="1"/>
  <c r="J3287" i="1"/>
  <c r="L3287" i="1"/>
  <c r="C3287" i="1"/>
  <c r="K3287" i="1"/>
  <c r="I3287" i="1"/>
  <c r="H3287" i="1"/>
  <c r="P3287" i="1"/>
  <c r="G3287" i="1"/>
  <c r="N3287" i="1"/>
  <c r="E3287" i="1"/>
  <c r="O3287" i="1"/>
  <c r="M3287" i="1"/>
  <c r="F3287" i="1"/>
  <c r="D3287" i="1"/>
  <c r="A3289" i="1"/>
  <c r="U3289" i="1" s="1"/>
  <c r="Q3287" i="1" l="1"/>
  <c r="R3287" i="1"/>
  <c r="K3288" i="1"/>
  <c r="P3288" i="1"/>
  <c r="G3288" i="1"/>
  <c r="F3288" i="1"/>
  <c r="H3288" i="1"/>
  <c r="N3288" i="1"/>
  <c r="J3288" i="1"/>
  <c r="M3288" i="1"/>
  <c r="E3288" i="1"/>
  <c r="D3288" i="1"/>
  <c r="I3288" i="1"/>
  <c r="O3288" i="1"/>
  <c r="L3288" i="1"/>
  <c r="C3288" i="1"/>
  <c r="T3289" i="1"/>
  <c r="B3289" i="1"/>
  <c r="A3290" i="1"/>
  <c r="U3290" i="1" s="1"/>
  <c r="K3289" i="1" l="1"/>
  <c r="J3289" i="1"/>
  <c r="I3289" i="1"/>
  <c r="G3289" i="1"/>
  <c r="F3289" i="1"/>
  <c r="O3289" i="1"/>
  <c r="C3289" i="1"/>
  <c r="E3289" i="1"/>
  <c r="N3289" i="1"/>
  <c r="L3289" i="1"/>
  <c r="D3289" i="1"/>
  <c r="P3289" i="1"/>
  <c r="H3289" i="1"/>
  <c r="M3289" i="1"/>
  <c r="Q3288" i="1"/>
  <c r="R3288" i="1"/>
  <c r="T3290" i="1"/>
  <c r="B3290" i="1"/>
  <c r="A3291" i="1"/>
  <c r="U3291" i="1" s="1"/>
  <c r="R3289" i="1" l="1"/>
  <c r="T3291" i="1"/>
  <c r="B3291" i="1"/>
  <c r="Q3289" i="1"/>
  <c r="F3290" i="1"/>
  <c r="J3290" i="1"/>
  <c r="I3290" i="1"/>
  <c r="H3290" i="1"/>
  <c r="E3290" i="1"/>
  <c r="D3290" i="1"/>
  <c r="N3290" i="1"/>
  <c r="P3290" i="1"/>
  <c r="L3290" i="1"/>
  <c r="O3290" i="1"/>
  <c r="G3290" i="1"/>
  <c r="M3290" i="1"/>
  <c r="K3290" i="1"/>
  <c r="C3290" i="1"/>
  <c r="A3292" i="1"/>
  <c r="U3292" i="1" s="1"/>
  <c r="J3291" i="1" l="1"/>
  <c r="G3291" i="1"/>
  <c r="P3291" i="1"/>
  <c r="E3291" i="1"/>
  <c r="O3291" i="1"/>
  <c r="D3291" i="1"/>
  <c r="M3291" i="1"/>
  <c r="C3291" i="1"/>
  <c r="L3291" i="1"/>
  <c r="I3291" i="1"/>
  <c r="K3291" i="1"/>
  <c r="H3291" i="1"/>
  <c r="F3291" i="1"/>
  <c r="N3291" i="1"/>
  <c r="T3292" i="1"/>
  <c r="B3292" i="1"/>
  <c r="R3290" i="1"/>
  <c r="Q3290" i="1"/>
  <c r="A3293" i="1"/>
  <c r="U3293" i="1" s="1"/>
  <c r="R3291" i="1" l="1"/>
  <c r="Q3291" i="1"/>
  <c r="K3292" i="1"/>
  <c r="P3292" i="1"/>
  <c r="H3292" i="1"/>
  <c r="I3292" i="1"/>
  <c r="D3292" i="1"/>
  <c r="M3292" i="1"/>
  <c r="O3292" i="1"/>
  <c r="J3292" i="1"/>
  <c r="E3292" i="1"/>
  <c r="L3292" i="1"/>
  <c r="C3292" i="1"/>
  <c r="N3292" i="1"/>
  <c r="G3292" i="1"/>
  <c r="F3292" i="1"/>
  <c r="T3293" i="1"/>
  <c r="B3293" i="1"/>
  <c r="A3294" i="1"/>
  <c r="U3294" i="1" s="1"/>
  <c r="J3293" i="1" l="1"/>
  <c r="O3293" i="1"/>
  <c r="K3293" i="1"/>
  <c r="I3293" i="1"/>
  <c r="F3293" i="1"/>
  <c r="E3293" i="1"/>
  <c r="G3293" i="1"/>
  <c r="P3293" i="1"/>
  <c r="H3293" i="1"/>
  <c r="L3293" i="1"/>
  <c r="C3293" i="1"/>
  <c r="D3293" i="1"/>
  <c r="N3293" i="1"/>
  <c r="M3293" i="1"/>
  <c r="Q3292" i="1"/>
  <c r="R3292" i="1"/>
  <c r="T3294" i="1"/>
  <c r="B3294" i="1"/>
  <c r="A3295" i="1"/>
  <c r="U3295" i="1" s="1"/>
  <c r="T3295" i="1" l="1"/>
  <c r="B3295" i="1"/>
  <c r="L3294" i="1"/>
  <c r="P3294" i="1"/>
  <c r="I3294" i="1"/>
  <c r="J3294" i="1"/>
  <c r="E3294" i="1"/>
  <c r="M3294" i="1"/>
  <c r="D3294" i="1"/>
  <c r="N3294" i="1"/>
  <c r="O3294" i="1"/>
  <c r="G3294" i="1"/>
  <c r="K3294" i="1"/>
  <c r="H3294" i="1"/>
  <c r="C3294" i="1"/>
  <c r="F3294" i="1"/>
  <c r="R3293" i="1"/>
  <c r="Q3293" i="1"/>
  <c r="A3296" i="1"/>
  <c r="U3296" i="1" s="1"/>
  <c r="R3294" i="1" l="1"/>
  <c r="Q3294" i="1"/>
  <c r="T3296" i="1"/>
  <c r="B3296" i="1"/>
  <c r="J3295" i="1"/>
  <c r="N3295" i="1"/>
  <c r="E3295" i="1"/>
  <c r="M3295" i="1"/>
  <c r="D3295" i="1"/>
  <c r="L3295" i="1"/>
  <c r="C3295" i="1"/>
  <c r="K3295" i="1"/>
  <c r="I3295" i="1"/>
  <c r="P3295" i="1"/>
  <c r="G3295" i="1"/>
  <c r="O3295" i="1"/>
  <c r="H3295" i="1"/>
  <c r="F3295" i="1"/>
  <c r="A3297" i="1"/>
  <c r="U3297" i="1" s="1"/>
  <c r="P3296" i="1" l="1"/>
  <c r="J3296" i="1"/>
  <c r="H3296" i="1"/>
  <c r="G3296" i="1"/>
  <c r="D3296" i="1"/>
  <c r="C3296" i="1"/>
  <c r="N3296" i="1"/>
  <c r="K3296" i="1"/>
  <c r="O3296" i="1"/>
  <c r="E3296" i="1"/>
  <c r="F3296" i="1"/>
  <c r="I3296" i="1"/>
  <c r="L3296" i="1"/>
  <c r="M3296" i="1"/>
  <c r="T3297" i="1"/>
  <c r="B3297" i="1"/>
  <c r="Q3295" i="1"/>
  <c r="R3295" i="1"/>
  <c r="A3298" i="1"/>
  <c r="U3298" i="1" s="1"/>
  <c r="J3297" i="1" l="1"/>
  <c r="I3297" i="1"/>
  <c r="G3297" i="1"/>
  <c r="E3297" i="1"/>
  <c r="C3297" i="1"/>
  <c r="N3297" i="1"/>
  <c r="O3297" i="1"/>
  <c r="K3297" i="1"/>
  <c r="L3297" i="1"/>
  <c r="F3297" i="1"/>
  <c r="D3297" i="1"/>
  <c r="P3297" i="1"/>
  <c r="H3297" i="1"/>
  <c r="M3297" i="1"/>
  <c r="R3296" i="1"/>
  <c r="T3298" i="1"/>
  <c r="B3298" i="1"/>
  <c r="Q3296" i="1"/>
  <c r="A3299" i="1"/>
  <c r="U3299" i="1" s="1"/>
  <c r="Q3297" i="1" l="1"/>
  <c r="R3297" i="1"/>
  <c r="T3299" i="1"/>
  <c r="B3299" i="1"/>
  <c r="L3298" i="1"/>
  <c r="C3298" i="1"/>
  <c r="F3298" i="1"/>
  <c r="H3298" i="1"/>
  <c r="O3298" i="1"/>
  <c r="E3298" i="1"/>
  <c r="I3298" i="1"/>
  <c r="G3298" i="1"/>
  <c r="D3298" i="1"/>
  <c r="P3298" i="1"/>
  <c r="M3298" i="1"/>
  <c r="N3298" i="1"/>
  <c r="J3298" i="1"/>
  <c r="K3298" i="1"/>
  <c r="A3300" i="1"/>
  <c r="U3300" i="1" s="1"/>
  <c r="R3298" i="1" l="1"/>
  <c r="Q3298" i="1"/>
  <c r="J3299" i="1"/>
  <c r="O3299" i="1"/>
  <c r="D3299" i="1"/>
  <c r="M3299" i="1"/>
  <c r="C3299" i="1"/>
  <c r="L3299" i="1"/>
  <c r="K3299" i="1"/>
  <c r="I3299" i="1"/>
  <c r="G3299" i="1"/>
  <c r="P3299" i="1"/>
  <c r="H3299" i="1"/>
  <c r="E3299" i="1"/>
  <c r="F3299" i="1"/>
  <c r="N3299" i="1"/>
  <c r="T3300" i="1"/>
  <c r="B3300" i="1"/>
  <c r="A3301" i="1"/>
  <c r="U3301" i="1" s="1"/>
  <c r="R3299" i="1" l="1"/>
  <c r="Q3299" i="1"/>
  <c r="T3301" i="1"/>
  <c r="B3301" i="1"/>
  <c r="K3300" i="1"/>
  <c r="O3300" i="1"/>
  <c r="J3300" i="1"/>
  <c r="H3300" i="1"/>
  <c r="D3300" i="1"/>
  <c r="C3300" i="1"/>
  <c r="N3300" i="1"/>
  <c r="F3300" i="1"/>
  <c r="I3300" i="1"/>
  <c r="P3300" i="1"/>
  <c r="M3300" i="1"/>
  <c r="E3300" i="1"/>
  <c r="G3300" i="1"/>
  <c r="L3300" i="1"/>
  <c r="A3302" i="1"/>
  <c r="U3302" i="1" s="1"/>
  <c r="M3301" i="1" l="1"/>
  <c r="I3301" i="1"/>
  <c r="G3301" i="1"/>
  <c r="P3301" i="1"/>
  <c r="F3301" i="1"/>
  <c r="H3301" i="1"/>
  <c r="O3301" i="1"/>
  <c r="L3301" i="1"/>
  <c r="E3301" i="1"/>
  <c r="D3301" i="1"/>
  <c r="N3301" i="1"/>
  <c r="K3301" i="1"/>
  <c r="J3301" i="1"/>
  <c r="C3301" i="1"/>
  <c r="T3302" i="1"/>
  <c r="B3302" i="1"/>
  <c r="Q3300" i="1"/>
  <c r="R3300" i="1"/>
  <c r="A3303" i="1"/>
  <c r="U3303" i="1" s="1"/>
  <c r="R3301" i="1" l="1"/>
  <c r="Q3301" i="1"/>
  <c r="T3303" i="1"/>
  <c r="B3303" i="1"/>
  <c r="L3302" i="1"/>
  <c r="F3302" i="1"/>
  <c r="H3302" i="1"/>
  <c r="O3302" i="1"/>
  <c r="G3302" i="1"/>
  <c r="K3302" i="1"/>
  <c r="I3302" i="1"/>
  <c r="C3302" i="1"/>
  <c r="D3302" i="1"/>
  <c r="M3302" i="1"/>
  <c r="N3302" i="1"/>
  <c r="E3302" i="1"/>
  <c r="J3302" i="1"/>
  <c r="P3302" i="1"/>
  <c r="A3304" i="1"/>
  <c r="U3304" i="1" s="1"/>
  <c r="J3303" i="1" l="1"/>
  <c r="O3303" i="1"/>
  <c r="F3303" i="1"/>
  <c r="N3303" i="1"/>
  <c r="E3303" i="1"/>
  <c r="M3303" i="1"/>
  <c r="D3303" i="1"/>
  <c r="L3303" i="1"/>
  <c r="C3303" i="1"/>
  <c r="K3303" i="1"/>
  <c r="H3303" i="1"/>
  <c r="P3303" i="1"/>
  <c r="I3303" i="1"/>
  <c r="G3303" i="1"/>
  <c r="R3302" i="1"/>
  <c r="Q3302" i="1"/>
  <c r="T3304" i="1"/>
  <c r="B3304" i="1"/>
  <c r="A3305" i="1"/>
  <c r="U3305" i="1" s="1"/>
  <c r="T3305" i="1" l="1"/>
  <c r="B3305" i="1"/>
  <c r="K3304" i="1"/>
  <c r="J3304" i="1"/>
  <c r="D3304" i="1"/>
  <c r="O3304" i="1"/>
  <c r="F3304" i="1"/>
  <c r="M3304" i="1"/>
  <c r="P3304" i="1"/>
  <c r="E3304" i="1"/>
  <c r="C3304" i="1"/>
  <c r="I3304" i="1"/>
  <c r="N3304" i="1"/>
  <c r="G3304" i="1"/>
  <c r="H3304" i="1"/>
  <c r="L3304" i="1"/>
  <c r="Q3303" i="1"/>
  <c r="R3303" i="1"/>
  <c r="A3306" i="1"/>
  <c r="U3306" i="1" s="1"/>
  <c r="T3306" i="1" l="1"/>
  <c r="B3306" i="1"/>
  <c r="Q3304" i="1"/>
  <c r="R3304" i="1"/>
  <c r="J3305" i="1"/>
  <c r="I3305" i="1"/>
  <c r="F3305" i="1"/>
  <c r="E3305" i="1"/>
  <c r="O3305" i="1"/>
  <c r="K3305" i="1"/>
  <c r="D3305" i="1"/>
  <c r="P3305" i="1"/>
  <c r="C3305" i="1"/>
  <c r="H3305" i="1"/>
  <c r="N3305" i="1"/>
  <c r="M3305" i="1"/>
  <c r="G3305" i="1"/>
  <c r="L3305" i="1"/>
  <c r="A3307" i="1"/>
  <c r="U3307" i="1" s="1"/>
  <c r="R3305" i="1" l="1"/>
  <c r="Q3305" i="1"/>
  <c r="L3306" i="1"/>
  <c r="P3306" i="1"/>
  <c r="J3306" i="1"/>
  <c r="I3306" i="1"/>
  <c r="E3306" i="1"/>
  <c r="K3306" i="1"/>
  <c r="H3306" i="1"/>
  <c r="C3306" i="1"/>
  <c r="F3306" i="1"/>
  <c r="O3306" i="1"/>
  <c r="D3306" i="1"/>
  <c r="G3306" i="1"/>
  <c r="N3306" i="1"/>
  <c r="M3306" i="1"/>
  <c r="T3307" i="1"/>
  <c r="B3307" i="1"/>
  <c r="A3308" i="1"/>
  <c r="U3308" i="1" s="1"/>
  <c r="J3307" i="1" l="1"/>
  <c r="L3307" i="1"/>
  <c r="K3307" i="1"/>
  <c r="I3307" i="1"/>
  <c r="H3307" i="1"/>
  <c r="G3307" i="1"/>
  <c r="O3307" i="1"/>
  <c r="D3307" i="1"/>
  <c r="C3307" i="1"/>
  <c r="P3307" i="1"/>
  <c r="E3307" i="1"/>
  <c r="M3307" i="1"/>
  <c r="F3307" i="1"/>
  <c r="N3307" i="1"/>
  <c r="R3306" i="1"/>
  <c r="Q3306" i="1"/>
  <c r="T3308" i="1"/>
  <c r="B3308" i="1"/>
  <c r="A3309" i="1"/>
  <c r="U3309" i="1" s="1"/>
  <c r="Q3307" i="1" l="1"/>
  <c r="T3309" i="1"/>
  <c r="B3309" i="1"/>
  <c r="K3308" i="1"/>
  <c r="P3308" i="1"/>
  <c r="G3308" i="1"/>
  <c r="F3308" i="1"/>
  <c r="H3308" i="1"/>
  <c r="J3308" i="1"/>
  <c r="M3308" i="1"/>
  <c r="E3308" i="1"/>
  <c r="L3308" i="1"/>
  <c r="D3308" i="1"/>
  <c r="C3308" i="1"/>
  <c r="O3308" i="1"/>
  <c r="N3308" i="1"/>
  <c r="I3308" i="1"/>
  <c r="R3307" i="1"/>
  <c r="A3310" i="1"/>
  <c r="U3310" i="1" s="1"/>
  <c r="T3310" i="1" l="1"/>
  <c r="B3310" i="1"/>
  <c r="N3309" i="1"/>
  <c r="K3309" i="1"/>
  <c r="J3309" i="1"/>
  <c r="I3309" i="1"/>
  <c r="G3309" i="1"/>
  <c r="E3309" i="1"/>
  <c r="O3309" i="1"/>
  <c r="F3309" i="1"/>
  <c r="C3309" i="1"/>
  <c r="P3309" i="1"/>
  <c r="H3309" i="1"/>
  <c r="L3309" i="1"/>
  <c r="D3309" i="1"/>
  <c r="M3309" i="1"/>
  <c r="Q3308" i="1"/>
  <c r="R3308" i="1"/>
  <c r="A3311" i="1"/>
  <c r="U3311" i="1" s="1"/>
  <c r="Q3309" i="1" l="1"/>
  <c r="R3309" i="1"/>
  <c r="F3310" i="1"/>
  <c r="L3310" i="1"/>
  <c r="J3310" i="1"/>
  <c r="I3310" i="1"/>
  <c r="H3310" i="1"/>
  <c r="E3310" i="1"/>
  <c r="P3310" i="1"/>
  <c r="N3310" i="1"/>
  <c r="D3310" i="1"/>
  <c r="K3310" i="1"/>
  <c r="C3310" i="1"/>
  <c r="M3310" i="1"/>
  <c r="O3310" i="1"/>
  <c r="G3310" i="1"/>
  <c r="T3311" i="1"/>
  <c r="B3311" i="1"/>
  <c r="A3312" i="1"/>
  <c r="U3312" i="1" s="1"/>
  <c r="R3310" i="1" l="1"/>
  <c r="Q3310" i="1"/>
  <c r="T3312" i="1"/>
  <c r="B3312" i="1"/>
  <c r="J3311" i="1"/>
  <c r="P3311" i="1"/>
  <c r="G3311" i="1"/>
  <c r="O3311" i="1"/>
  <c r="F3311" i="1"/>
  <c r="N3311" i="1"/>
  <c r="E3311" i="1"/>
  <c r="M3311" i="1"/>
  <c r="D3311" i="1"/>
  <c r="L3311" i="1"/>
  <c r="C3311" i="1"/>
  <c r="I3311" i="1"/>
  <c r="K3311" i="1"/>
  <c r="H3311" i="1"/>
  <c r="A3313" i="1"/>
  <c r="U3313" i="1" s="1"/>
  <c r="Q3311" i="1" l="1"/>
  <c r="R3311" i="1"/>
  <c r="K3312" i="1"/>
  <c r="O3312" i="1"/>
  <c r="J3312" i="1"/>
  <c r="D3312" i="1"/>
  <c r="H3312" i="1"/>
  <c r="N3312" i="1"/>
  <c r="P3312" i="1"/>
  <c r="M3312" i="1"/>
  <c r="E3312" i="1"/>
  <c r="I3312" i="1"/>
  <c r="G3312" i="1"/>
  <c r="L3312" i="1"/>
  <c r="C3312" i="1"/>
  <c r="F3312" i="1"/>
  <c r="T3313" i="1"/>
  <c r="B3313" i="1"/>
  <c r="A3314" i="1"/>
  <c r="U3314" i="1" s="1"/>
  <c r="Q3312" i="1" l="1"/>
  <c r="R3312" i="1"/>
  <c r="T3314" i="1"/>
  <c r="B3314" i="1"/>
  <c r="M3313" i="1"/>
  <c r="D3313" i="1"/>
  <c r="O3313" i="1"/>
  <c r="P3313" i="1"/>
  <c r="E3313" i="1"/>
  <c r="H3313" i="1"/>
  <c r="N3313" i="1"/>
  <c r="K3313" i="1"/>
  <c r="C3313" i="1"/>
  <c r="J3313" i="1"/>
  <c r="I3313" i="1"/>
  <c r="L3313" i="1"/>
  <c r="G3313" i="1"/>
  <c r="F3313" i="1"/>
  <c r="A3315" i="1"/>
  <c r="U3315" i="1" s="1"/>
  <c r="L3314" i="1" l="1"/>
  <c r="H3314" i="1"/>
  <c r="F3314" i="1"/>
  <c r="M3314" i="1"/>
  <c r="D3314" i="1"/>
  <c r="N3314" i="1"/>
  <c r="K3314" i="1"/>
  <c r="E3314" i="1"/>
  <c r="J3314" i="1"/>
  <c r="C3314" i="1"/>
  <c r="P3314" i="1"/>
  <c r="I3314" i="1"/>
  <c r="O3314" i="1"/>
  <c r="G3314" i="1"/>
  <c r="R3313" i="1"/>
  <c r="Q3313" i="1"/>
  <c r="T3315" i="1"/>
  <c r="B3315" i="1"/>
  <c r="A3316" i="1"/>
  <c r="U3316" i="1" s="1"/>
  <c r="T3316" i="1" l="1"/>
  <c r="B3316" i="1"/>
  <c r="J3315" i="1"/>
  <c r="H3315" i="1"/>
  <c r="G3315" i="1"/>
  <c r="P3315" i="1"/>
  <c r="E3315" i="1"/>
  <c r="O3315" i="1"/>
  <c r="D3315" i="1"/>
  <c r="M3315" i="1"/>
  <c r="C3315" i="1"/>
  <c r="K3315" i="1"/>
  <c r="I3315" i="1"/>
  <c r="L3315" i="1"/>
  <c r="F3315" i="1"/>
  <c r="N3315" i="1"/>
  <c r="R3314" i="1"/>
  <c r="Q3314" i="1"/>
  <c r="A3317" i="1"/>
  <c r="U3317" i="1" s="1"/>
  <c r="R3315" i="1" l="1"/>
  <c r="T3317" i="1"/>
  <c r="B3317" i="1"/>
  <c r="Q3315" i="1"/>
  <c r="P3316" i="1"/>
  <c r="C3316" i="1"/>
  <c r="O3316" i="1"/>
  <c r="N3316" i="1"/>
  <c r="K3316" i="1"/>
  <c r="J3316" i="1"/>
  <c r="G3316" i="1"/>
  <c r="H3316" i="1"/>
  <c r="D3316" i="1"/>
  <c r="E3316" i="1"/>
  <c r="L3316" i="1"/>
  <c r="I3316" i="1"/>
  <c r="F3316" i="1"/>
  <c r="M3316" i="1"/>
  <c r="A3318" i="1"/>
  <c r="U3318" i="1" s="1"/>
  <c r="R3316" i="1" l="1"/>
  <c r="T3318" i="1"/>
  <c r="B3318" i="1"/>
  <c r="J3317" i="1"/>
  <c r="O3317" i="1"/>
  <c r="N3317" i="1"/>
  <c r="K3317" i="1"/>
  <c r="I3317" i="1"/>
  <c r="E3317" i="1"/>
  <c r="G3317" i="1"/>
  <c r="C3317" i="1"/>
  <c r="P3317" i="1"/>
  <c r="H3317" i="1"/>
  <c r="F3317" i="1"/>
  <c r="L3317" i="1"/>
  <c r="D3317" i="1"/>
  <c r="M3317" i="1"/>
  <c r="Q3316" i="1"/>
  <c r="A3319" i="1"/>
  <c r="U3319" i="1" s="1"/>
  <c r="T3319" i="1" l="1"/>
  <c r="B3319" i="1"/>
  <c r="Q3317" i="1"/>
  <c r="R3317" i="1"/>
  <c r="L3318" i="1"/>
  <c r="O3318" i="1"/>
  <c r="D3318" i="1"/>
  <c r="G3318" i="1"/>
  <c r="N3318" i="1"/>
  <c r="H3318" i="1"/>
  <c r="K3318" i="1"/>
  <c r="C3318" i="1"/>
  <c r="J3318" i="1"/>
  <c r="M3318" i="1"/>
  <c r="I3318" i="1"/>
  <c r="E3318" i="1"/>
  <c r="F3318" i="1"/>
  <c r="P3318" i="1"/>
  <c r="A3320" i="1"/>
  <c r="U3320" i="1" s="1"/>
  <c r="Q3318" i="1" l="1"/>
  <c r="R3318" i="1"/>
  <c r="J3319" i="1"/>
  <c r="H3319" i="1"/>
  <c r="P3319" i="1"/>
  <c r="G3319" i="1"/>
  <c r="O3319" i="1"/>
  <c r="F3319" i="1"/>
  <c r="N3319" i="1"/>
  <c r="E3319" i="1"/>
  <c r="M3319" i="1"/>
  <c r="D3319" i="1"/>
  <c r="K3319" i="1"/>
  <c r="I3319" i="1"/>
  <c r="C3319" i="1"/>
  <c r="L3319" i="1"/>
  <c r="T3320" i="1"/>
  <c r="B3320" i="1"/>
  <c r="A3321" i="1"/>
  <c r="U3321" i="1" s="1"/>
  <c r="R3319" i="1" l="1"/>
  <c r="Q3319" i="1"/>
  <c r="T3321" i="1"/>
  <c r="B3321" i="1"/>
  <c r="K3320" i="1"/>
  <c r="G3320" i="1"/>
  <c r="P3320" i="1"/>
  <c r="F3320" i="1"/>
  <c r="J3320" i="1"/>
  <c r="H3320" i="1"/>
  <c r="M3320" i="1"/>
  <c r="E3320" i="1"/>
  <c r="I3320" i="1"/>
  <c r="L3320" i="1"/>
  <c r="C3320" i="1"/>
  <c r="D3320" i="1"/>
  <c r="N3320" i="1"/>
  <c r="O3320" i="1"/>
  <c r="A3322" i="1"/>
  <c r="U3322" i="1" s="1"/>
  <c r="R3320" i="1" l="1"/>
  <c r="Q3320" i="1"/>
  <c r="G3321" i="1"/>
  <c r="F3321" i="1"/>
  <c r="E3321" i="1"/>
  <c r="O3321" i="1"/>
  <c r="C3321" i="1"/>
  <c r="N3321" i="1"/>
  <c r="J3321" i="1"/>
  <c r="K3321" i="1"/>
  <c r="I3321" i="1"/>
  <c r="L3321" i="1"/>
  <c r="D3321" i="1"/>
  <c r="P3321" i="1"/>
  <c r="H3321" i="1"/>
  <c r="M3321" i="1"/>
  <c r="T3322" i="1"/>
  <c r="B3322" i="1"/>
  <c r="A3323" i="1"/>
  <c r="U3323" i="1" s="1"/>
  <c r="Q3321" i="1" l="1"/>
  <c r="R3321" i="1"/>
  <c r="F3322" i="1"/>
  <c r="E3322" i="1"/>
  <c r="D3322" i="1"/>
  <c r="P3322" i="1"/>
  <c r="N3322" i="1"/>
  <c r="L3322" i="1"/>
  <c r="I3322" i="1"/>
  <c r="J3322" i="1"/>
  <c r="H3322" i="1"/>
  <c r="C3322" i="1"/>
  <c r="O3322" i="1"/>
  <c r="G3322" i="1"/>
  <c r="M3322" i="1"/>
  <c r="K3322" i="1"/>
  <c r="T3323" i="1"/>
  <c r="B3323" i="1"/>
  <c r="A3324" i="1"/>
  <c r="U3324" i="1" s="1"/>
  <c r="J3323" i="1" l="1"/>
  <c r="M3323" i="1"/>
  <c r="C3323" i="1"/>
  <c r="L3323" i="1"/>
  <c r="K3323" i="1"/>
  <c r="I3323" i="1"/>
  <c r="H3323" i="1"/>
  <c r="P3323" i="1"/>
  <c r="E3323" i="1"/>
  <c r="D3323" i="1"/>
  <c r="G3323" i="1"/>
  <c r="O3323" i="1"/>
  <c r="F3323" i="1"/>
  <c r="Q3323" i="1" s="1"/>
  <c r="N3323" i="1"/>
  <c r="Q3322" i="1"/>
  <c r="R3322" i="1"/>
  <c r="T3324" i="1"/>
  <c r="B3324" i="1"/>
  <c r="A3325" i="1"/>
  <c r="U3325" i="1" s="1"/>
  <c r="R3323" i="1" l="1"/>
  <c r="T3325" i="1"/>
  <c r="B3325" i="1"/>
  <c r="K3324" i="1"/>
  <c r="L3324" i="1"/>
  <c r="C3324" i="1"/>
  <c r="P3324" i="1"/>
  <c r="N3324" i="1"/>
  <c r="D3324" i="1"/>
  <c r="O3324" i="1"/>
  <c r="J3324" i="1"/>
  <c r="I3324" i="1"/>
  <c r="M3324" i="1"/>
  <c r="G3324" i="1"/>
  <c r="F3324" i="1"/>
  <c r="E3324" i="1"/>
  <c r="H3324" i="1"/>
  <c r="A3326" i="1"/>
  <c r="U3326" i="1" s="1"/>
  <c r="Q3324" i="1" l="1"/>
  <c r="R3324" i="1"/>
  <c r="J3325" i="1"/>
  <c r="I3325" i="1"/>
  <c r="F3325" i="1"/>
  <c r="E3325" i="1"/>
  <c r="O3325" i="1"/>
  <c r="K3325" i="1"/>
  <c r="P3325" i="1"/>
  <c r="H3325" i="1"/>
  <c r="G3325" i="1"/>
  <c r="L3325" i="1"/>
  <c r="D3325" i="1"/>
  <c r="M3325" i="1"/>
  <c r="C3325" i="1"/>
  <c r="N3325" i="1"/>
  <c r="T3326" i="1"/>
  <c r="B3326" i="1"/>
  <c r="A3327" i="1"/>
  <c r="U3327" i="1" s="1"/>
  <c r="L3326" i="1" l="1"/>
  <c r="P3326" i="1"/>
  <c r="J3326" i="1"/>
  <c r="I3326" i="1"/>
  <c r="E3326" i="1"/>
  <c r="D3326" i="1"/>
  <c r="N3326" i="1"/>
  <c r="O3326" i="1"/>
  <c r="G3326" i="1"/>
  <c r="K3326" i="1"/>
  <c r="F3326" i="1"/>
  <c r="C3326" i="1"/>
  <c r="H3326" i="1"/>
  <c r="M3326" i="1"/>
  <c r="Q3325" i="1"/>
  <c r="R3325" i="1"/>
  <c r="T3327" i="1"/>
  <c r="B3327" i="1"/>
  <c r="A3328" i="1"/>
  <c r="U3328" i="1" s="1"/>
  <c r="R3326" i="1" l="1"/>
  <c r="Q3326" i="1"/>
  <c r="T3328" i="1"/>
  <c r="B3328" i="1"/>
  <c r="J3327" i="1"/>
  <c r="K3327" i="1"/>
  <c r="I3327" i="1"/>
  <c r="H3327" i="1"/>
  <c r="P3327" i="1"/>
  <c r="G3327" i="1"/>
  <c r="O3327" i="1"/>
  <c r="F3327" i="1"/>
  <c r="M3327" i="1"/>
  <c r="D3327" i="1"/>
  <c r="L3327" i="1"/>
  <c r="E3327" i="1"/>
  <c r="C3327" i="1"/>
  <c r="N3327" i="1"/>
  <c r="A3329" i="1"/>
  <c r="U3329" i="1" s="1"/>
  <c r="R3327" i="1" l="1"/>
  <c r="Q3327" i="1"/>
  <c r="P3328" i="1"/>
  <c r="D3328" i="1"/>
  <c r="C3328" i="1"/>
  <c r="O3328" i="1"/>
  <c r="N3328" i="1"/>
  <c r="K3328" i="1"/>
  <c r="H3328" i="1"/>
  <c r="J3328" i="1"/>
  <c r="G3328" i="1"/>
  <c r="M3328" i="1"/>
  <c r="E3328" i="1"/>
  <c r="I3328" i="1"/>
  <c r="F3328" i="1"/>
  <c r="L3328" i="1"/>
  <c r="T3329" i="1"/>
  <c r="B3329" i="1"/>
  <c r="A3330" i="1"/>
  <c r="U3330" i="1" s="1"/>
  <c r="R3328" i="1" l="1"/>
  <c r="Q3328" i="1"/>
  <c r="J3329" i="1"/>
  <c r="C3329" i="1"/>
  <c r="O3329" i="1"/>
  <c r="N3329" i="1"/>
  <c r="K3329" i="1"/>
  <c r="G3329" i="1"/>
  <c r="I3329" i="1"/>
  <c r="E3329" i="1"/>
  <c r="L3329" i="1"/>
  <c r="D3329" i="1"/>
  <c r="F3329" i="1"/>
  <c r="P3329" i="1"/>
  <c r="H3329" i="1"/>
  <c r="M3329" i="1"/>
  <c r="T3330" i="1"/>
  <c r="B3330" i="1"/>
  <c r="A3331" i="1"/>
  <c r="U3331" i="1" s="1"/>
  <c r="Q3329" i="1" l="1"/>
  <c r="R3329" i="1"/>
  <c r="L3330" i="1"/>
  <c r="E3330" i="1"/>
  <c r="F3330" i="1"/>
  <c r="P3330" i="1"/>
  <c r="K3330" i="1"/>
  <c r="C3330" i="1"/>
  <c r="O3330" i="1"/>
  <c r="D3330" i="1"/>
  <c r="G3330" i="1"/>
  <c r="N3330" i="1"/>
  <c r="J3330" i="1"/>
  <c r="M3330" i="1"/>
  <c r="H3330" i="1"/>
  <c r="I3330" i="1"/>
  <c r="T3331" i="1"/>
  <c r="B3331" i="1"/>
  <c r="A3332" i="1"/>
  <c r="U3332" i="1" s="1"/>
  <c r="T3332" i="1" l="1"/>
  <c r="B3332" i="1"/>
  <c r="R3330" i="1"/>
  <c r="Q3330" i="1"/>
  <c r="J3331" i="1"/>
  <c r="K3331" i="1"/>
  <c r="I3331" i="1"/>
  <c r="H3331" i="1"/>
  <c r="G3331" i="1"/>
  <c r="P3331" i="1"/>
  <c r="E3331" i="1"/>
  <c r="M3331" i="1"/>
  <c r="C3331" i="1"/>
  <c r="L3331" i="1"/>
  <c r="D3331" i="1"/>
  <c r="O3331" i="1"/>
  <c r="F3331" i="1"/>
  <c r="N3331" i="1"/>
  <c r="A3333" i="1"/>
  <c r="U3333" i="1" s="1"/>
  <c r="Q3331" i="1" l="1"/>
  <c r="T3333" i="1"/>
  <c r="B3333" i="1"/>
  <c r="K3332" i="1"/>
  <c r="J3332" i="1"/>
  <c r="H3332" i="1"/>
  <c r="D3332" i="1"/>
  <c r="O3332" i="1"/>
  <c r="F3332" i="1"/>
  <c r="C3332" i="1"/>
  <c r="P3332" i="1"/>
  <c r="I3332" i="1"/>
  <c r="N3332" i="1"/>
  <c r="M3332" i="1"/>
  <c r="E3332" i="1"/>
  <c r="L3332" i="1"/>
  <c r="G3332" i="1"/>
  <c r="R3331" i="1"/>
  <c r="A3334" i="1"/>
  <c r="U3334" i="1" s="1"/>
  <c r="T3334" i="1" l="1"/>
  <c r="B3334" i="1"/>
  <c r="M3333" i="1"/>
  <c r="K3333" i="1"/>
  <c r="J3333" i="1"/>
  <c r="G3333" i="1"/>
  <c r="P3333" i="1"/>
  <c r="H3333" i="1"/>
  <c r="E3333" i="1"/>
  <c r="N3333" i="1"/>
  <c r="C3333" i="1"/>
  <c r="L3333" i="1"/>
  <c r="D3333" i="1"/>
  <c r="I3333" i="1"/>
  <c r="F3333" i="1"/>
  <c r="O3333" i="1"/>
  <c r="R3332" i="1"/>
  <c r="Q3332" i="1"/>
  <c r="A3335" i="1"/>
  <c r="U3335" i="1" s="1"/>
  <c r="T3335" i="1" l="1"/>
  <c r="B3335" i="1"/>
  <c r="R3333" i="1"/>
  <c r="Q3333" i="1"/>
  <c r="L3334" i="1"/>
  <c r="H3334" i="1"/>
  <c r="F3334" i="1"/>
  <c r="O3334" i="1"/>
  <c r="P3334" i="1"/>
  <c r="G3334" i="1"/>
  <c r="K3334" i="1"/>
  <c r="D3334" i="1"/>
  <c r="C3334" i="1"/>
  <c r="N3334" i="1"/>
  <c r="M3334" i="1"/>
  <c r="I3334" i="1"/>
  <c r="J3334" i="1"/>
  <c r="E3334" i="1"/>
  <c r="A3336" i="1"/>
  <c r="U3336" i="1" s="1"/>
  <c r="R3334" i="1" l="1"/>
  <c r="Q3334" i="1"/>
  <c r="J3335" i="1"/>
  <c r="L3335" i="1"/>
  <c r="C3335" i="1"/>
  <c r="K3335" i="1"/>
  <c r="I3335" i="1"/>
  <c r="H3335" i="1"/>
  <c r="P3335" i="1"/>
  <c r="G3335" i="1"/>
  <c r="N3335" i="1"/>
  <c r="E3335" i="1"/>
  <c r="O3335" i="1"/>
  <c r="M3335" i="1"/>
  <c r="F3335" i="1"/>
  <c r="D3335" i="1"/>
  <c r="T3336" i="1"/>
  <c r="B3336" i="1"/>
  <c r="A3337" i="1"/>
  <c r="U3337" i="1" s="1"/>
  <c r="Q3335" i="1" l="1"/>
  <c r="R3335" i="1"/>
  <c r="T3337" i="1"/>
  <c r="B3337" i="1"/>
  <c r="K3336" i="1"/>
  <c r="E3336" i="1"/>
  <c r="N3336" i="1"/>
  <c r="D3336" i="1"/>
  <c r="I3336" i="1"/>
  <c r="O3336" i="1"/>
  <c r="J3336" i="1"/>
  <c r="L3336" i="1"/>
  <c r="F3336" i="1"/>
  <c r="P3336" i="1"/>
  <c r="H3336" i="1"/>
  <c r="G3336" i="1"/>
  <c r="C3336" i="1"/>
  <c r="M3336" i="1"/>
  <c r="A3338" i="1"/>
  <c r="U3338" i="1" s="1"/>
  <c r="J3337" i="1" l="1"/>
  <c r="O3337" i="1"/>
  <c r="K3337" i="1"/>
  <c r="F3337" i="1"/>
  <c r="E3337" i="1"/>
  <c r="I3337" i="1"/>
  <c r="H3337" i="1"/>
  <c r="G3337" i="1"/>
  <c r="M3337" i="1"/>
  <c r="C3337" i="1"/>
  <c r="N3337" i="1"/>
  <c r="L3337" i="1"/>
  <c r="D3337" i="1"/>
  <c r="P3337" i="1"/>
  <c r="T3338" i="1"/>
  <c r="B3338" i="1"/>
  <c r="Q3336" i="1"/>
  <c r="R3336" i="1"/>
  <c r="A3339" i="1"/>
  <c r="U3339" i="1" s="1"/>
  <c r="L3338" i="1" l="1"/>
  <c r="I3338" i="1"/>
  <c r="E3338" i="1"/>
  <c r="P3338" i="1"/>
  <c r="J3338" i="1"/>
  <c r="K3338" i="1"/>
  <c r="F3338" i="1"/>
  <c r="C3338" i="1"/>
  <c r="O3338" i="1"/>
  <c r="H3338" i="1"/>
  <c r="G3338" i="1"/>
  <c r="D3338" i="1"/>
  <c r="M3338" i="1"/>
  <c r="N3338" i="1"/>
  <c r="T3339" i="1"/>
  <c r="B3339" i="1"/>
  <c r="R3337" i="1"/>
  <c r="Q3337" i="1"/>
  <c r="A3340" i="1"/>
  <c r="U3340" i="1" s="1"/>
  <c r="R3338" i="1" l="1"/>
  <c r="Q3338" i="1"/>
  <c r="J3339" i="1"/>
  <c r="H3339" i="1"/>
  <c r="G3339" i="1"/>
  <c r="P3339" i="1"/>
  <c r="E3339" i="1"/>
  <c r="O3339" i="1"/>
  <c r="D3339" i="1"/>
  <c r="M3339" i="1"/>
  <c r="C3339" i="1"/>
  <c r="K3339" i="1"/>
  <c r="L3339" i="1"/>
  <c r="I3339" i="1"/>
  <c r="F3339" i="1"/>
  <c r="N3339" i="1"/>
  <c r="T3340" i="1"/>
  <c r="B3340" i="1"/>
  <c r="A3341" i="1"/>
  <c r="U3341" i="1" s="1"/>
  <c r="Q3339" i="1" l="1"/>
  <c r="K3340" i="1"/>
  <c r="F3340" i="1"/>
  <c r="P3340" i="1"/>
  <c r="G3340" i="1"/>
  <c r="E3340" i="1"/>
  <c r="L3340" i="1"/>
  <c r="H3340" i="1"/>
  <c r="C3340" i="1"/>
  <c r="N3340" i="1"/>
  <c r="D3340" i="1"/>
  <c r="I3340" i="1"/>
  <c r="O3340" i="1"/>
  <c r="M3340" i="1"/>
  <c r="J3340" i="1"/>
  <c r="T3341" i="1"/>
  <c r="B3341" i="1"/>
  <c r="R3339" i="1"/>
  <c r="A3342" i="1"/>
  <c r="U3342" i="1" s="1"/>
  <c r="T3342" i="1" l="1"/>
  <c r="B3342" i="1"/>
  <c r="J3341" i="1"/>
  <c r="G3341" i="1"/>
  <c r="F3341" i="1"/>
  <c r="E3341" i="1"/>
  <c r="C3341" i="1"/>
  <c r="N3341" i="1"/>
  <c r="K3341" i="1"/>
  <c r="O3341" i="1"/>
  <c r="P3341" i="1"/>
  <c r="H3341" i="1"/>
  <c r="L3341" i="1"/>
  <c r="D3341" i="1"/>
  <c r="M3341" i="1"/>
  <c r="I3341" i="1"/>
  <c r="Q3340" i="1"/>
  <c r="R3340" i="1"/>
  <c r="A3343" i="1"/>
  <c r="U3343" i="1" s="1"/>
  <c r="Q3341" i="1" l="1"/>
  <c r="R3341" i="1"/>
  <c r="T3343" i="1"/>
  <c r="B3343" i="1"/>
  <c r="F3342" i="1"/>
  <c r="I3342" i="1"/>
  <c r="H3342" i="1"/>
  <c r="E3342" i="1"/>
  <c r="D3342" i="1"/>
  <c r="P3342" i="1"/>
  <c r="L3342" i="1"/>
  <c r="N3342" i="1"/>
  <c r="J3342" i="1"/>
  <c r="O3342" i="1"/>
  <c r="G3342" i="1"/>
  <c r="K3342" i="1"/>
  <c r="C3342" i="1"/>
  <c r="M3342" i="1"/>
  <c r="A3344" i="1"/>
  <c r="U3344" i="1" s="1"/>
  <c r="R3342" i="1" l="1"/>
  <c r="Q3342" i="1"/>
  <c r="J3343" i="1"/>
  <c r="N3343" i="1"/>
  <c r="E3343" i="1"/>
  <c r="M3343" i="1"/>
  <c r="D3343" i="1"/>
  <c r="L3343" i="1"/>
  <c r="C3343" i="1"/>
  <c r="K3343" i="1"/>
  <c r="I3343" i="1"/>
  <c r="P3343" i="1"/>
  <c r="G3343" i="1"/>
  <c r="O3343" i="1"/>
  <c r="H3343" i="1"/>
  <c r="F3343" i="1"/>
  <c r="T3344" i="1"/>
  <c r="B3344" i="1"/>
  <c r="A3345" i="1"/>
  <c r="U3345" i="1" s="1"/>
  <c r="K3344" i="1" l="1"/>
  <c r="O3344" i="1"/>
  <c r="J3344" i="1"/>
  <c r="H3344" i="1"/>
  <c r="D3344" i="1"/>
  <c r="M3344" i="1"/>
  <c r="N3344" i="1"/>
  <c r="E3344" i="1"/>
  <c r="I3344" i="1"/>
  <c r="L3344" i="1"/>
  <c r="F3344" i="1"/>
  <c r="G3344" i="1"/>
  <c r="P3344" i="1"/>
  <c r="C3344" i="1"/>
  <c r="Q3343" i="1"/>
  <c r="R3343" i="1"/>
  <c r="T3345" i="1"/>
  <c r="B3345" i="1"/>
  <c r="A3346" i="1"/>
  <c r="U3346" i="1" s="1"/>
  <c r="T3346" i="1" l="1"/>
  <c r="B3346" i="1"/>
  <c r="Q3344" i="1"/>
  <c r="R3344" i="1"/>
  <c r="M3345" i="1"/>
  <c r="D3345" i="1"/>
  <c r="O3345" i="1"/>
  <c r="P3345" i="1"/>
  <c r="E3345" i="1"/>
  <c r="H3345" i="1"/>
  <c r="N3345" i="1"/>
  <c r="K3345" i="1"/>
  <c r="C3345" i="1"/>
  <c r="J3345" i="1"/>
  <c r="I3345" i="1"/>
  <c r="F3345" i="1"/>
  <c r="L3345" i="1"/>
  <c r="G3345" i="1"/>
  <c r="A3347" i="1"/>
  <c r="U3347" i="1" s="1"/>
  <c r="R3345" i="1" l="1"/>
  <c r="Q3345" i="1"/>
  <c r="L3346" i="1"/>
  <c r="H3346" i="1"/>
  <c r="F3346" i="1"/>
  <c r="I3346" i="1"/>
  <c r="N3346" i="1"/>
  <c r="K3346" i="1"/>
  <c r="J3346" i="1"/>
  <c r="C3346" i="1"/>
  <c r="O3346" i="1"/>
  <c r="G3346" i="1"/>
  <c r="E3346" i="1"/>
  <c r="D3346" i="1"/>
  <c r="M3346" i="1"/>
  <c r="P3346" i="1"/>
  <c r="T3347" i="1"/>
  <c r="B3347" i="1"/>
  <c r="A3348" i="1"/>
  <c r="U3348" i="1" s="1"/>
  <c r="R3346" i="1" l="1"/>
  <c r="Q3346" i="1"/>
  <c r="J3347" i="1"/>
  <c r="P3347" i="1"/>
  <c r="E3347" i="1"/>
  <c r="O3347" i="1"/>
  <c r="D3347" i="1"/>
  <c r="M3347" i="1"/>
  <c r="C3347" i="1"/>
  <c r="L3347" i="1"/>
  <c r="K3347" i="1"/>
  <c r="H3347" i="1"/>
  <c r="I3347" i="1"/>
  <c r="G3347" i="1"/>
  <c r="F3347" i="1"/>
  <c r="N3347" i="1"/>
  <c r="T3348" i="1"/>
  <c r="B3348" i="1"/>
  <c r="A3349" i="1"/>
  <c r="U3349" i="1" s="1"/>
  <c r="R3347" i="1" l="1"/>
  <c r="P3348" i="1"/>
  <c r="N3348" i="1"/>
  <c r="K3348" i="1"/>
  <c r="J3348" i="1"/>
  <c r="H3348" i="1"/>
  <c r="G3348" i="1"/>
  <c r="C3348" i="1"/>
  <c r="Q3348" i="1" s="1"/>
  <c r="O3348" i="1"/>
  <c r="D3348" i="1"/>
  <c r="I3348" i="1"/>
  <c r="F3348" i="1"/>
  <c r="M3348" i="1"/>
  <c r="E3348" i="1"/>
  <c r="L3348" i="1"/>
  <c r="Q3347" i="1"/>
  <c r="T3349" i="1"/>
  <c r="B3349" i="1"/>
  <c r="A3350" i="1"/>
  <c r="U3350" i="1" s="1"/>
  <c r="R3348" i="1" l="1"/>
  <c r="T3350" i="1"/>
  <c r="B3350" i="1"/>
  <c r="J3349" i="1"/>
  <c r="N3349" i="1"/>
  <c r="K3349" i="1"/>
  <c r="I3349" i="1"/>
  <c r="G3349" i="1"/>
  <c r="E3349" i="1"/>
  <c r="O3349" i="1"/>
  <c r="C3349" i="1"/>
  <c r="P3349" i="1"/>
  <c r="H3349" i="1"/>
  <c r="L3349" i="1"/>
  <c r="D3349" i="1"/>
  <c r="F3349" i="1"/>
  <c r="M3349" i="1"/>
  <c r="A3351" i="1"/>
  <c r="U3351" i="1" s="1"/>
  <c r="Q3349" i="1" l="1"/>
  <c r="L3350" i="1"/>
  <c r="H3350" i="1"/>
  <c r="I3350" i="1"/>
  <c r="D3350" i="1"/>
  <c r="O3350" i="1"/>
  <c r="N3350" i="1"/>
  <c r="G3350" i="1"/>
  <c r="K3350" i="1"/>
  <c r="E3350" i="1"/>
  <c r="J3350" i="1"/>
  <c r="C3350" i="1"/>
  <c r="P3350" i="1"/>
  <c r="F3350" i="1"/>
  <c r="M3350" i="1"/>
  <c r="R3349" i="1"/>
  <c r="T3351" i="1"/>
  <c r="B3351" i="1"/>
  <c r="A3352" i="1"/>
  <c r="U3352" i="1" s="1"/>
  <c r="R3350" i="1" l="1"/>
  <c r="Q3350" i="1"/>
  <c r="T3352" i="1"/>
  <c r="B3352" i="1"/>
  <c r="J3351" i="1"/>
  <c r="O3351" i="1"/>
  <c r="F3351" i="1"/>
  <c r="N3351" i="1"/>
  <c r="E3351" i="1"/>
  <c r="M3351" i="1"/>
  <c r="D3351" i="1"/>
  <c r="L3351" i="1"/>
  <c r="C3351" i="1"/>
  <c r="K3351" i="1"/>
  <c r="H3351" i="1"/>
  <c r="P3351" i="1"/>
  <c r="I3351" i="1"/>
  <c r="G3351" i="1"/>
  <c r="A3353" i="1"/>
  <c r="U3353" i="1" s="1"/>
  <c r="R3351" i="1" l="1"/>
  <c r="K3352" i="1"/>
  <c r="P3352" i="1"/>
  <c r="G3352" i="1"/>
  <c r="F3352" i="1"/>
  <c r="O3352" i="1"/>
  <c r="M3352" i="1"/>
  <c r="E3352" i="1"/>
  <c r="C3352" i="1"/>
  <c r="I3352" i="1"/>
  <c r="N3352" i="1"/>
  <c r="H3352" i="1"/>
  <c r="L3352" i="1"/>
  <c r="D3352" i="1"/>
  <c r="J3352" i="1"/>
  <c r="Q3351" i="1"/>
  <c r="T3353" i="1"/>
  <c r="B3353" i="1"/>
  <c r="A3354" i="1"/>
  <c r="U3354" i="1" s="1"/>
  <c r="Q3352" i="1" l="1"/>
  <c r="R3352" i="1"/>
  <c r="T3354" i="1"/>
  <c r="B3354" i="1"/>
  <c r="E3353" i="1"/>
  <c r="C3353" i="1"/>
  <c r="O3353" i="1"/>
  <c r="N3353" i="1"/>
  <c r="K3353" i="1"/>
  <c r="G3353" i="1"/>
  <c r="J3353" i="1"/>
  <c r="F3353" i="1"/>
  <c r="H3353" i="1"/>
  <c r="M3353" i="1"/>
  <c r="I3353" i="1"/>
  <c r="L3353" i="1"/>
  <c r="D3353" i="1"/>
  <c r="P3353" i="1"/>
  <c r="A3355" i="1"/>
  <c r="U3355" i="1" s="1"/>
  <c r="Q3353" i="1" l="1"/>
  <c r="R3353" i="1"/>
  <c r="P3354" i="1"/>
  <c r="D3354" i="1"/>
  <c r="N3354" i="1"/>
  <c r="L3354" i="1"/>
  <c r="J3354" i="1"/>
  <c r="I3354" i="1"/>
  <c r="F3354" i="1"/>
  <c r="E3354" i="1"/>
  <c r="H3354" i="1"/>
  <c r="K3354" i="1"/>
  <c r="C3354" i="1"/>
  <c r="O3354" i="1"/>
  <c r="G3354" i="1"/>
  <c r="M3354" i="1"/>
  <c r="T3355" i="1"/>
  <c r="B3355" i="1"/>
  <c r="A3356" i="1"/>
  <c r="U3356" i="1" s="1"/>
  <c r="Q3354" i="1" l="1"/>
  <c r="R3354" i="1"/>
  <c r="J3355" i="1"/>
  <c r="K3355" i="1"/>
  <c r="I3355" i="1"/>
  <c r="H3355" i="1"/>
  <c r="G3355" i="1"/>
  <c r="P3355" i="1"/>
  <c r="E3355" i="1"/>
  <c r="M3355" i="1"/>
  <c r="C3355" i="1"/>
  <c r="O3355" i="1"/>
  <c r="L3355" i="1"/>
  <c r="D3355" i="1"/>
  <c r="F3355" i="1"/>
  <c r="N3355" i="1"/>
  <c r="T3356" i="1"/>
  <c r="B3356" i="1"/>
  <c r="A3357" i="1"/>
  <c r="U3357" i="1" s="1"/>
  <c r="R3355" i="1" l="1"/>
  <c r="Q3355" i="1"/>
  <c r="T3357" i="1"/>
  <c r="B3357" i="1"/>
  <c r="K3356" i="1"/>
  <c r="I3356" i="1"/>
  <c r="D3356" i="1"/>
  <c r="P3356" i="1"/>
  <c r="M3356" i="1"/>
  <c r="O3356" i="1"/>
  <c r="E3356" i="1"/>
  <c r="C3356" i="1"/>
  <c r="L3356" i="1"/>
  <c r="N3356" i="1"/>
  <c r="H3356" i="1"/>
  <c r="G3356" i="1"/>
  <c r="F3356" i="1"/>
  <c r="J3356" i="1"/>
  <c r="A3358" i="1"/>
  <c r="U3358" i="1" s="1"/>
  <c r="J3357" i="1" l="1"/>
  <c r="E3357" i="1"/>
  <c r="O3357" i="1"/>
  <c r="I3357" i="1"/>
  <c r="K3357" i="1"/>
  <c r="F3357" i="1"/>
  <c r="D3357" i="1"/>
  <c r="C3357" i="1"/>
  <c r="M3357" i="1"/>
  <c r="N3357" i="1"/>
  <c r="G3357" i="1"/>
  <c r="P3357" i="1"/>
  <c r="H3357" i="1"/>
  <c r="L3357" i="1"/>
  <c r="R3356" i="1"/>
  <c r="Q3356" i="1"/>
  <c r="T3358" i="1"/>
  <c r="B3358" i="1"/>
  <c r="A3359" i="1"/>
  <c r="U3359" i="1" s="1"/>
  <c r="R3357" i="1" l="1"/>
  <c r="Q3357" i="1"/>
  <c r="T3359" i="1"/>
  <c r="B3359" i="1"/>
  <c r="L3358" i="1"/>
  <c r="J3358" i="1"/>
  <c r="I3358" i="1"/>
  <c r="E3358" i="1"/>
  <c r="P3358" i="1"/>
  <c r="D3358" i="1"/>
  <c r="O3358" i="1"/>
  <c r="N3358" i="1"/>
  <c r="F3358" i="1"/>
  <c r="H3358" i="1"/>
  <c r="G3358" i="1"/>
  <c r="K3358" i="1"/>
  <c r="C3358" i="1"/>
  <c r="M3358" i="1"/>
  <c r="A3360" i="1"/>
  <c r="U3360" i="1" s="1"/>
  <c r="R3358" i="1" l="1"/>
  <c r="Q3358" i="1"/>
  <c r="J3359" i="1"/>
  <c r="H3359" i="1"/>
  <c r="P3359" i="1"/>
  <c r="G3359" i="1"/>
  <c r="O3359" i="1"/>
  <c r="F3359" i="1"/>
  <c r="N3359" i="1"/>
  <c r="E3359" i="1"/>
  <c r="M3359" i="1"/>
  <c r="D3359" i="1"/>
  <c r="K3359" i="1"/>
  <c r="L3359" i="1"/>
  <c r="C3359" i="1"/>
  <c r="I3359" i="1"/>
  <c r="T3360" i="1"/>
  <c r="B3360" i="1"/>
  <c r="A3361" i="1"/>
  <c r="U3361" i="1" s="1"/>
  <c r="Q3359" i="1" l="1"/>
  <c r="R3359" i="1"/>
  <c r="N3360" i="1"/>
  <c r="K3360" i="1"/>
  <c r="J3360" i="1"/>
  <c r="H3360" i="1"/>
  <c r="G3360" i="1"/>
  <c r="P3360" i="1"/>
  <c r="D3360" i="1"/>
  <c r="O3360" i="1"/>
  <c r="F3360" i="1"/>
  <c r="C3360" i="1"/>
  <c r="M3360" i="1"/>
  <c r="E3360" i="1"/>
  <c r="Q3360" i="1" s="1"/>
  <c r="I3360" i="1"/>
  <c r="L3360" i="1"/>
  <c r="T3361" i="1"/>
  <c r="B3361" i="1"/>
  <c r="A3362" i="1"/>
  <c r="U3362" i="1" s="1"/>
  <c r="R3360" i="1" l="1"/>
  <c r="T3362" i="1"/>
  <c r="B3362" i="1"/>
  <c r="J3361" i="1"/>
  <c r="N3361" i="1"/>
  <c r="K3361" i="1"/>
  <c r="I3361" i="1"/>
  <c r="G3361" i="1"/>
  <c r="C3361" i="1"/>
  <c r="L3361" i="1"/>
  <c r="D3361" i="1"/>
  <c r="E3361" i="1"/>
  <c r="P3361" i="1"/>
  <c r="O3361" i="1"/>
  <c r="H3361" i="1"/>
  <c r="M3361" i="1"/>
  <c r="F3361" i="1"/>
  <c r="A3363" i="1"/>
  <c r="U3363" i="1" s="1"/>
  <c r="Q3361" i="1" l="1"/>
  <c r="R3361" i="1"/>
  <c r="L3362" i="1"/>
  <c r="G3362" i="1"/>
  <c r="P3362" i="1"/>
  <c r="F3362" i="1"/>
  <c r="J3362" i="1"/>
  <c r="M3362" i="1"/>
  <c r="K3362" i="1"/>
  <c r="D3362" i="1"/>
  <c r="C3362" i="1"/>
  <c r="N3362" i="1"/>
  <c r="H3362" i="1"/>
  <c r="I3362" i="1"/>
  <c r="E3362" i="1"/>
  <c r="O3362" i="1"/>
  <c r="T3363" i="1"/>
  <c r="B3363" i="1"/>
  <c r="A3364" i="1"/>
  <c r="U3364" i="1" s="1"/>
  <c r="T3364" i="1" l="1"/>
  <c r="B3364" i="1"/>
  <c r="R3362" i="1"/>
  <c r="Q3362" i="1"/>
  <c r="J3363" i="1"/>
  <c r="H3363" i="1"/>
  <c r="G3363" i="1"/>
  <c r="P3363" i="1"/>
  <c r="E3363" i="1"/>
  <c r="O3363" i="1"/>
  <c r="D3363" i="1"/>
  <c r="M3363" i="1"/>
  <c r="C3363" i="1"/>
  <c r="Q3363" i="1" s="1"/>
  <c r="K3363" i="1"/>
  <c r="L3363" i="1"/>
  <c r="I3363" i="1"/>
  <c r="F3363" i="1"/>
  <c r="N3363" i="1"/>
  <c r="A3365" i="1"/>
  <c r="U3365" i="1" s="1"/>
  <c r="T3365" i="1" l="1"/>
  <c r="B3365" i="1"/>
  <c r="K3364" i="1"/>
  <c r="D3364" i="1"/>
  <c r="J3364" i="1"/>
  <c r="O3364" i="1"/>
  <c r="H3364" i="1"/>
  <c r="P3364" i="1"/>
  <c r="I3364" i="1"/>
  <c r="C3364" i="1"/>
  <c r="G3364" i="1"/>
  <c r="M3364" i="1"/>
  <c r="N3364" i="1"/>
  <c r="E3364" i="1"/>
  <c r="L3364" i="1"/>
  <c r="F3364" i="1"/>
  <c r="R3363" i="1"/>
  <c r="A3366" i="1"/>
  <c r="U3366" i="1" s="1"/>
  <c r="T3366" i="1" l="1"/>
  <c r="B3366" i="1"/>
  <c r="Q3364" i="1"/>
  <c r="R3364" i="1"/>
  <c r="K3365" i="1"/>
  <c r="C3365" i="1"/>
  <c r="J3365" i="1"/>
  <c r="I3365" i="1"/>
  <c r="G3365" i="1"/>
  <c r="P3365" i="1"/>
  <c r="F3365" i="1"/>
  <c r="H3365" i="1"/>
  <c r="O3365" i="1"/>
  <c r="L3365" i="1"/>
  <c r="D3365" i="1"/>
  <c r="E3365" i="1"/>
  <c r="N3365" i="1"/>
  <c r="M3365" i="1"/>
  <c r="A3367" i="1"/>
  <c r="U3367" i="1" s="1"/>
  <c r="R3365" i="1" l="1"/>
  <c r="Q3365" i="1"/>
  <c r="L3366" i="1"/>
  <c r="H3366" i="1"/>
  <c r="F3366" i="1"/>
  <c r="G3366" i="1"/>
  <c r="K3366" i="1"/>
  <c r="D3366" i="1"/>
  <c r="C3366" i="1"/>
  <c r="N3366" i="1"/>
  <c r="E3366" i="1"/>
  <c r="M3366" i="1"/>
  <c r="P3366" i="1"/>
  <c r="J3366" i="1"/>
  <c r="I3366" i="1"/>
  <c r="O3366" i="1"/>
  <c r="T3367" i="1"/>
  <c r="B3367" i="1"/>
  <c r="A3368" i="1"/>
  <c r="U3368" i="1" s="1"/>
  <c r="R3366" i="1" l="1"/>
  <c r="Q3366" i="1"/>
  <c r="T3368" i="1"/>
  <c r="B3368" i="1"/>
  <c r="J3367" i="1"/>
  <c r="K3367" i="1"/>
  <c r="I3367" i="1"/>
  <c r="H3367" i="1"/>
  <c r="P3367" i="1"/>
  <c r="G3367" i="1"/>
  <c r="O3367" i="1"/>
  <c r="F3367" i="1"/>
  <c r="M3367" i="1"/>
  <c r="D3367" i="1"/>
  <c r="L3367" i="1"/>
  <c r="E3367" i="1"/>
  <c r="C3367" i="1"/>
  <c r="N3367" i="1"/>
  <c r="A3369" i="1"/>
  <c r="U3369" i="1" s="1"/>
  <c r="N3368" i="1" l="1"/>
  <c r="C3368" i="1"/>
  <c r="P3368" i="1"/>
  <c r="M3368" i="1"/>
  <c r="E3368" i="1"/>
  <c r="G3368" i="1"/>
  <c r="J3368" i="1"/>
  <c r="L3368" i="1"/>
  <c r="H3368" i="1"/>
  <c r="K3368" i="1"/>
  <c r="D3368" i="1"/>
  <c r="I3368" i="1"/>
  <c r="O3368" i="1"/>
  <c r="F3368" i="1"/>
  <c r="T3369" i="1"/>
  <c r="B3369" i="1"/>
  <c r="Q3367" i="1"/>
  <c r="R3367" i="1"/>
  <c r="A3370" i="1"/>
  <c r="U3370" i="1" s="1"/>
  <c r="M3369" i="1" l="1"/>
  <c r="N3369" i="1"/>
  <c r="J3369" i="1"/>
  <c r="E3369" i="1"/>
  <c r="I3369" i="1"/>
  <c r="P3369" i="1"/>
  <c r="H3369" i="1"/>
  <c r="O3369" i="1"/>
  <c r="L3369" i="1"/>
  <c r="F3369" i="1"/>
  <c r="D3369" i="1"/>
  <c r="G3369" i="1"/>
  <c r="K3369" i="1"/>
  <c r="C3369" i="1"/>
  <c r="T3370" i="1"/>
  <c r="B3370" i="1"/>
  <c r="Q3368" i="1"/>
  <c r="R3368" i="1"/>
  <c r="A3371" i="1"/>
  <c r="U3371" i="1" s="1"/>
  <c r="R3369" i="1" l="1"/>
  <c r="Q3369" i="1"/>
  <c r="T3371" i="1"/>
  <c r="B3371" i="1"/>
  <c r="K3370" i="1"/>
  <c r="E3370" i="1"/>
  <c r="P3370" i="1"/>
  <c r="D3370" i="1"/>
  <c r="N3370" i="1"/>
  <c r="M3370" i="1"/>
  <c r="L3370" i="1"/>
  <c r="H3370" i="1"/>
  <c r="I3370" i="1"/>
  <c r="F3370" i="1"/>
  <c r="C3370" i="1"/>
  <c r="J3370" i="1"/>
  <c r="G3370" i="1"/>
  <c r="O3370" i="1"/>
  <c r="A3372" i="1"/>
  <c r="U3372" i="1" s="1"/>
  <c r="T3372" i="1" l="1"/>
  <c r="B3372" i="1"/>
  <c r="R3370" i="1"/>
  <c r="Q3370" i="1"/>
  <c r="J3371" i="1"/>
  <c r="L3371" i="1"/>
  <c r="K3371" i="1"/>
  <c r="I3371" i="1"/>
  <c r="H3371" i="1"/>
  <c r="G3371" i="1"/>
  <c r="O3371" i="1"/>
  <c r="D3371" i="1"/>
  <c r="M3371" i="1"/>
  <c r="E3371" i="1"/>
  <c r="C3371" i="1"/>
  <c r="Q3371" i="1" s="1"/>
  <c r="P3371" i="1"/>
  <c r="F3371" i="1"/>
  <c r="N3371" i="1"/>
  <c r="A3373" i="1"/>
  <c r="U3373" i="1" s="1"/>
  <c r="T3373" i="1" l="1"/>
  <c r="B3373" i="1"/>
  <c r="K3372" i="1"/>
  <c r="L3372" i="1"/>
  <c r="J3372" i="1"/>
  <c r="F3372" i="1"/>
  <c r="D3372" i="1"/>
  <c r="M3372" i="1"/>
  <c r="E3372" i="1"/>
  <c r="G3372" i="1"/>
  <c r="N3372" i="1"/>
  <c r="I3372" i="1"/>
  <c r="P3372" i="1"/>
  <c r="C3372" i="1"/>
  <c r="O3372" i="1"/>
  <c r="H3372" i="1"/>
  <c r="R3371" i="1"/>
  <c r="A3374" i="1"/>
  <c r="U3374" i="1" s="1"/>
  <c r="Q3372" i="1" l="1"/>
  <c r="R3372" i="1"/>
  <c r="T3374" i="1"/>
  <c r="B3374" i="1"/>
  <c r="M3373" i="1"/>
  <c r="P3373" i="1"/>
  <c r="E3373" i="1"/>
  <c r="K3373" i="1"/>
  <c r="H3373" i="1"/>
  <c r="O3373" i="1"/>
  <c r="G3373" i="1"/>
  <c r="C3373" i="1"/>
  <c r="F3373" i="1"/>
  <c r="J3373" i="1"/>
  <c r="L3373" i="1"/>
  <c r="D3373" i="1"/>
  <c r="I3373" i="1"/>
  <c r="N3373" i="1"/>
  <c r="A3375" i="1"/>
  <c r="U3375" i="1" s="1"/>
  <c r="L3374" i="1" l="1"/>
  <c r="M3374" i="1"/>
  <c r="J3374" i="1"/>
  <c r="I3374" i="1"/>
  <c r="D3374" i="1"/>
  <c r="K3374" i="1"/>
  <c r="C3374" i="1"/>
  <c r="H3374" i="1"/>
  <c r="P3374" i="1"/>
  <c r="O3374" i="1"/>
  <c r="E3374" i="1"/>
  <c r="G3374" i="1"/>
  <c r="N3374" i="1"/>
  <c r="F3374" i="1"/>
  <c r="R3373" i="1"/>
  <c r="Q3373" i="1"/>
  <c r="T3375" i="1"/>
  <c r="B3375" i="1"/>
  <c r="A3376" i="1"/>
  <c r="U3376" i="1" s="1"/>
  <c r="R3374" i="1" l="1"/>
  <c r="Q3374" i="1"/>
  <c r="T3376" i="1"/>
  <c r="B3376" i="1"/>
  <c r="J3375" i="1"/>
  <c r="K3375" i="1"/>
  <c r="I3375" i="1"/>
  <c r="H3375" i="1"/>
  <c r="P3375" i="1"/>
  <c r="G3375" i="1"/>
  <c r="O3375" i="1"/>
  <c r="F3375" i="1"/>
  <c r="M3375" i="1"/>
  <c r="D3375" i="1"/>
  <c r="N3375" i="1"/>
  <c r="L3375" i="1"/>
  <c r="E3375" i="1"/>
  <c r="C3375" i="1"/>
  <c r="A3377" i="1"/>
  <c r="U3377" i="1" s="1"/>
  <c r="M3376" i="1" l="1"/>
  <c r="F3376" i="1"/>
  <c r="C3376" i="1"/>
  <c r="P3376" i="1"/>
  <c r="O3376" i="1"/>
  <c r="N3376" i="1"/>
  <c r="H3376" i="1"/>
  <c r="G3376" i="1"/>
  <c r="K3376" i="1"/>
  <c r="I3376" i="1"/>
  <c r="J3376" i="1"/>
  <c r="E3376" i="1"/>
  <c r="D3376" i="1"/>
  <c r="L3376" i="1"/>
  <c r="Q3375" i="1"/>
  <c r="T3377" i="1"/>
  <c r="B3377" i="1"/>
  <c r="R3375" i="1"/>
  <c r="A3378" i="1"/>
  <c r="U3378" i="1" s="1"/>
  <c r="Q3376" i="1" l="1"/>
  <c r="R3376" i="1"/>
  <c r="T3378" i="1"/>
  <c r="B3378" i="1"/>
  <c r="E3377" i="1"/>
  <c r="O3377" i="1"/>
  <c r="N3377" i="1"/>
  <c r="M3377" i="1"/>
  <c r="G3377" i="1"/>
  <c r="J3377" i="1"/>
  <c r="F3377" i="1"/>
  <c r="H3377" i="1"/>
  <c r="L3377" i="1"/>
  <c r="D3377" i="1"/>
  <c r="K3377" i="1"/>
  <c r="C3377" i="1"/>
  <c r="I3377" i="1"/>
  <c r="P3377" i="1"/>
  <c r="A3379" i="1"/>
  <c r="U3379" i="1" s="1"/>
  <c r="K3378" i="1" l="1"/>
  <c r="P3378" i="1"/>
  <c r="D3378" i="1"/>
  <c r="N3378" i="1"/>
  <c r="M3378" i="1"/>
  <c r="L3378" i="1"/>
  <c r="I3378" i="1"/>
  <c r="F3378" i="1"/>
  <c r="H3378" i="1"/>
  <c r="E3378" i="1"/>
  <c r="G3378" i="1"/>
  <c r="O3378" i="1"/>
  <c r="C3378" i="1"/>
  <c r="J3378" i="1"/>
  <c r="T3379" i="1"/>
  <c r="B3379" i="1"/>
  <c r="R3377" i="1"/>
  <c r="Q3377" i="1"/>
  <c r="A3380" i="1"/>
  <c r="U3380" i="1" s="1"/>
  <c r="J3379" i="1" l="1"/>
  <c r="K3379" i="1"/>
  <c r="I3379" i="1"/>
  <c r="H3379" i="1"/>
  <c r="G3379" i="1"/>
  <c r="P3379" i="1"/>
  <c r="E3379" i="1"/>
  <c r="M3379" i="1"/>
  <c r="C3379" i="1"/>
  <c r="L3379" i="1"/>
  <c r="D3379" i="1"/>
  <c r="O3379" i="1"/>
  <c r="F3379" i="1"/>
  <c r="N3379" i="1"/>
  <c r="R3378" i="1"/>
  <c r="Q3378" i="1"/>
  <c r="T3380" i="1"/>
  <c r="B3380" i="1"/>
  <c r="A3381" i="1"/>
  <c r="U3381" i="1" s="1"/>
  <c r="Q3379" i="1" l="1"/>
  <c r="T3381" i="1"/>
  <c r="B3381" i="1"/>
  <c r="G3380" i="1"/>
  <c r="D3380" i="1"/>
  <c r="C3380" i="1"/>
  <c r="O3380" i="1"/>
  <c r="K3380" i="1"/>
  <c r="L3380" i="1"/>
  <c r="J3380" i="1"/>
  <c r="I3380" i="1"/>
  <c r="P3380" i="1"/>
  <c r="H3380" i="1"/>
  <c r="N3380" i="1"/>
  <c r="F3380" i="1"/>
  <c r="M3380" i="1"/>
  <c r="E3380" i="1"/>
  <c r="R3379" i="1"/>
  <c r="A3382" i="1"/>
  <c r="U3382" i="1" s="1"/>
  <c r="R3380" i="1" l="1"/>
  <c r="T3382" i="1"/>
  <c r="B3382" i="1"/>
  <c r="O3381" i="1"/>
  <c r="J3381" i="1"/>
  <c r="G3381" i="1"/>
  <c r="I3381" i="1"/>
  <c r="M3381" i="1"/>
  <c r="F3381" i="1"/>
  <c r="E3381" i="1"/>
  <c r="C3381" i="1"/>
  <c r="L3381" i="1"/>
  <c r="D3381" i="1"/>
  <c r="K3381" i="1"/>
  <c r="P3381" i="1"/>
  <c r="H3381" i="1"/>
  <c r="N3381" i="1"/>
  <c r="Q3380" i="1"/>
  <c r="A3383" i="1"/>
  <c r="U3383" i="1" s="1"/>
  <c r="T3383" i="1" l="1"/>
  <c r="B3383" i="1"/>
  <c r="Q3381" i="1"/>
  <c r="R3381" i="1"/>
  <c r="G3382" i="1"/>
  <c r="P3382" i="1"/>
  <c r="N3382" i="1"/>
  <c r="H3382" i="1"/>
  <c r="F3382" i="1"/>
  <c r="L3382" i="1"/>
  <c r="I3382" i="1"/>
  <c r="D3382" i="1"/>
  <c r="E3382" i="1"/>
  <c r="K3382" i="1"/>
  <c r="M3382" i="1"/>
  <c r="C3382" i="1"/>
  <c r="J3382" i="1"/>
  <c r="O3382" i="1"/>
  <c r="A3384" i="1"/>
  <c r="U3384" i="1" s="1"/>
  <c r="J3383" i="1" l="1"/>
  <c r="L3383" i="1"/>
  <c r="C3383" i="1"/>
  <c r="K3383" i="1"/>
  <c r="I3383" i="1"/>
  <c r="H3383" i="1"/>
  <c r="P3383" i="1"/>
  <c r="G3383" i="1"/>
  <c r="N3383" i="1"/>
  <c r="E3383" i="1"/>
  <c r="O3383" i="1"/>
  <c r="M3383" i="1"/>
  <c r="F3383" i="1"/>
  <c r="D3383" i="1"/>
  <c r="R3382" i="1"/>
  <c r="Q3382" i="1"/>
  <c r="T3384" i="1"/>
  <c r="B3384" i="1"/>
  <c r="A3385" i="1"/>
  <c r="U3385" i="1" s="1"/>
  <c r="Q3383" i="1" l="1"/>
  <c r="R3383" i="1"/>
  <c r="T3385" i="1"/>
  <c r="B3385" i="1"/>
  <c r="M3384" i="1"/>
  <c r="F3384" i="1"/>
  <c r="C3384" i="1"/>
  <c r="P3384" i="1"/>
  <c r="O3384" i="1"/>
  <c r="N3384" i="1"/>
  <c r="H3384" i="1"/>
  <c r="G3384" i="1"/>
  <c r="K3384" i="1"/>
  <c r="J3384" i="1"/>
  <c r="E3384" i="1"/>
  <c r="I3384" i="1"/>
  <c r="D3384" i="1"/>
  <c r="L3384" i="1"/>
  <c r="A3386" i="1"/>
  <c r="U3386" i="1" s="1"/>
  <c r="Q3384" i="1" l="1"/>
  <c r="E3385" i="1"/>
  <c r="O3385" i="1"/>
  <c r="N3385" i="1"/>
  <c r="G3385" i="1"/>
  <c r="J3385" i="1"/>
  <c r="F3385" i="1"/>
  <c r="C3385" i="1"/>
  <c r="I3385" i="1"/>
  <c r="M3385" i="1"/>
  <c r="P3385" i="1"/>
  <c r="H3385" i="1"/>
  <c r="L3385" i="1"/>
  <c r="D3385" i="1"/>
  <c r="K3385" i="1"/>
  <c r="T3386" i="1"/>
  <c r="B3386" i="1"/>
  <c r="R3384" i="1"/>
  <c r="A3387" i="1"/>
  <c r="U3387" i="1" s="1"/>
  <c r="Q3385" i="1" l="1"/>
  <c r="R3385" i="1"/>
  <c r="T3387" i="1"/>
  <c r="B3387" i="1"/>
  <c r="K3386" i="1"/>
  <c r="E3386" i="1"/>
  <c r="P3386" i="1"/>
  <c r="D3386" i="1"/>
  <c r="N3386" i="1"/>
  <c r="M3386" i="1"/>
  <c r="L3386" i="1"/>
  <c r="H3386" i="1"/>
  <c r="I3386" i="1"/>
  <c r="F3386" i="1"/>
  <c r="C3386" i="1"/>
  <c r="G3386" i="1"/>
  <c r="O3386" i="1"/>
  <c r="J3386" i="1"/>
  <c r="A3388" i="1"/>
  <c r="U3388" i="1" s="1"/>
  <c r="Q3386" i="1" l="1"/>
  <c r="R3386" i="1"/>
  <c r="J3387" i="1"/>
  <c r="L3387" i="1"/>
  <c r="K3387" i="1"/>
  <c r="I3387" i="1"/>
  <c r="H3387" i="1"/>
  <c r="G3387" i="1"/>
  <c r="O3387" i="1"/>
  <c r="D3387" i="1"/>
  <c r="M3387" i="1"/>
  <c r="E3387" i="1"/>
  <c r="C3387" i="1"/>
  <c r="P3387" i="1"/>
  <c r="F3387" i="1"/>
  <c r="N3387" i="1"/>
  <c r="T3388" i="1"/>
  <c r="B3388" i="1"/>
  <c r="A3389" i="1"/>
  <c r="U3389" i="1" s="1"/>
  <c r="R3387" i="1" l="1"/>
  <c r="J3388" i="1"/>
  <c r="G3388" i="1"/>
  <c r="D3388" i="1"/>
  <c r="C3388" i="1"/>
  <c r="O3388" i="1"/>
  <c r="L3388" i="1"/>
  <c r="F3388" i="1"/>
  <c r="M3388" i="1"/>
  <c r="E3388" i="1"/>
  <c r="K3388" i="1"/>
  <c r="I3388" i="1"/>
  <c r="P3388" i="1"/>
  <c r="H3388" i="1"/>
  <c r="N3388" i="1"/>
  <c r="Q3387" i="1"/>
  <c r="T3389" i="1"/>
  <c r="B3389" i="1"/>
  <c r="A3390" i="1"/>
  <c r="U3390" i="1" s="1"/>
  <c r="Q3388" i="1" l="1"/>
  <c r="R3388" i="1"/>
  <c r="T3390" i="1"/>
  <c r="B3390" i="1"/>
  <c r="N3389" i="1"/>
  <c r="K3389" i="1"/>
  <c r="F3389" i="1"/>
  <c r="C3389" i="1"/>
  <c r="Q3389" i="1" s="1"/>
  <c r="M3389" i="1"/>
  <c r="E3389" i="1"/>
  <c r="L3389" i="1"/>
  <c r="D3389" i="1"/>
  <c r="J3389" i="1"/>
  <c r="P3389" i="1"/>
  <c r="H3389" i="1"/>
  <c r="O3389" i="1"/>
  <c r="I3389" i="1"/>
  <c r="G3389" i="1"/>
  <c r="A3391" i="1"/>
  <c r="U3391" i="1" s="1"/>
  <c r="P3390" i="1" l="1"/>
  <c r="J3390" i="1"/>
  <c r="M3390" i="1"/>
  <c r="E3390" i="1"/>
  <c r="L3390" i="1"/>
  <c r="D3390" i="1"/>
  <c r="K3390" i="1"/>
  <c r="C3390" i="1"/>
  <c r="O3390" i="1"/>
  <c r="I3390" i="1"/>
  <c r="G3390" i="1"/>
  <c r="N3390" i="1"/>
  <c r="H3390" i="1"/>
  <c r="F3390" i="1"/>
  <c r="R3389" i="1"/>
  <c r="T3391" i="1"/>
  <c r="B3391" i="1"/>
  <c r="A3392" i="1"/>
  <c r="U3392" i="1" s="1"/>
  <c r="R3390" i="1" l="1"/>
  <c r="Q3390" i="1"/>
  <c r="T3392" i="1"/>
  <c r="B3392" i="1"/>
  <c r="J3391" i="1"/>
  <c r="O3391" i="1"/>
  <c r="F3391" i="1"/>
  <c r="N3391" i="1"/>
  <c r="E3391" i="1"/>
  <c r="M3391" i="1"/>
  <c r="D3391" i="1"/>
  <c r="L3391" i="1"/>
  <c r="C3391" i="1"/>
  <c r="K3391" i="1"/>
  <c r="H3391" i="1"/>
  <c r="P3391" i="1"/>
  <c r="I3391" i="1"/>
  <c r="G3391" i="1"/>
  <c r="A3393" i="1"/>
  <c r="U3393" i="1" s="1"/>
  <c r="Q3391" i="1" l="1"/>
  <c r="R3391" i="1"/>
  <c r="M3392" i="1"/>
  <c r="K3392" i="1"/>
  <c r="H3392" i="1"/>
  <c r="G3392" i="1"/>
  <c r="F3392" i="1"/>
  <c r="C3392" i="1"/>
  <c r="O3392" i="1"/>
  <c r="P3392" i="1"/>
  <c r="N3392" i="1"/>
  <c r="D3392" i="1"/>
  <c r="L3392" i="1"/>
  <c r="I3392" i="1"/>
  <c r="J3392" i="1"/>
  <c r="E3392" i="1"/>
  <c r="T3393" i="1"/>
  <c r="B3393" i="1"/>
  <c r="A3394" i="1"/>
  <c r="U3394" i="1" s="1"/>
  <c r="Q3392" i="1" l="1"/>
  <c r="R3392" i="1"/>
  <c r="T3394" i="1"/>
  <c r="B3394" i="1"/>
  <c r="O3393" i="1"/>
  <c r="J3393" i="1"/>
  <c r="G3393" i="1"/>
  <c r="D3393" i="1"/>
  <c r="K3393" i="1"/>
  <c r="E3393" i="1"/>
  <c r="C3393" i="1"/>
  <c r="M3393" i="1"/>
  <c r="I3393" i="1"/>
  <c r="N3393" i="1"/>
  <c r="P3393" i="1"/>
  <c r="H3393" i="1"/>
  <c r="F3393" i="1"/>
  <c r="L3393" i="1"/>
  <c r="A3395" i="1"/>
  <c r="U3395" i="1" s="1"/>
  <c r="K3394" i="1" l="1"/>
  <c r="P3394" i="1"/>
  <c r="D3394" i="1"/>
  <c r="N3394" i="1"/>
  <c r="M3394" i="1"/>
  <c r="L3394" i="1"/>
  <c r="I3394" i="1"/>
  <c r="F3394" i="1"/>
  <c r="H3394" i="1"/>
  <c r="E3394" i="1"/>
  <c r="J3394" i="1"/>
  <c r="G3394" i="1"/>
  <c r="O3394" i="1"/>
  <c r="C3394" i="1"/>
  <c r="T3395" i="1"/>
  <c r="B3395" i="1"/>
  <c r="Q3393" i="1"/>
  <c r="R3393" i="1"/>
  <c r="A3396" i="1"/>
  <c r="U3396" i="1" s="1"/>
  <c r="R3394" i="1" l="1"/>
  <c r="Q3394" i="1"/>
  <c r="T3396" i="1"/>
  <c r="B3396" i="1"/>
  <c r="J3395" i="1"/>
  <c r="K3395" i="1"/>
  <c r="I3395" i="1"/>
  <c r="H3395" i="1"/>
  <c r="G3395" i="1"/>
  <c r="P3395" i="1"/>
  <c r="E3395" i="1"/>
  <c r="M3395" i="1"/>
  <c r="C3395" i="1"/>
  <c r="L3395" i="1"/>
  <c r="D3395" i="1"/>
  <c r="O3395" i="1"/>
  <c r="F3395" i="1"/>
  <c r="Q3395" i="1" s="1"/>
  <c r="N3395" i="1"/>
  <c r="A3397" i="1"/>
  <c r="U3397" i="1" s="1"/>
  <c r="R3395" i="1" l="1"/>
  <c r="O3396" i="1"/>
  <c r="J3396" i="1"/>
  <c r="G3396" i="1"/>
  <c r="H3396" i="1"/>
  <c r="N3396" i="1"/>
  <c r="F3396" i="1"/>
  <c r="C3396" i="1"/>
  <c r="M3396" i="1"/>
  <c r="E3396" i="1"/>
  <c r="K3396" i="1"/>
  <c r="L3396" i="1"/>
  <c r="I3396" i="1"/>
  <c r="D3396" i="1"/>
  <c r="P3396" i="1"/>
  <c r="T3397" i="1"/>
  <c r="B3397" i="1"/>
  <c r="A3398" i="1"/>
  <c r="U3398" i="1" s="1"/>
  <c r="Q3396" i="1" l="1"/>
  <c r="R3396" i="1"/>
  <c r="K3397" i="1"/>
  <c r="I3397" i="1"/>
  <c r="N3397" i="1"/>
  <c r="F3397" i="1"/>
  <c r="E3397" i="1"/>
  <c r="L3397" i="1"/>
  <c r="D3397" i="1"/>
  <c r="P3397" i="1"/>
  <c r="H3397" i="1"/>
  <c r="O3397" i="1"/>
  <c r="J3397" i="1"/>
  <c r="G3397" i="1"/>
  <c r="C3397" i="1"/>
  <c r="M3397" i="1"/>
  <c r="T3398" i="1"/>
  <c r="B3398" i="1"/>
  <c r="A3399" i="1"/>
  <c r="U3399" i="1" s="1"/>
  <c r="R3397" i="1" l="1"/>
  <c r="Q3397" i="1"/>
  <c r="T3399" i="1"/>
  <c r="B3399" i="1"/>
  <c r="J3398" i="1"/>
  <c r="I3398" i="1"/>
  <c r="H3398" i="1"/>
  <c r="E3398" i="1"/>
  <c r="P3398" i="1"/>
  <c r="M3398" i="1"/>
  <c r="O3398" i="1"/>
  <c r="G3398" i="1"/>
  <c r="N3398" i="1"/>
  <c r="F3398" i="1"/>
  <c r="L3398" i="1"/>
  <c r="D3398" i="1"/>
  <c r="K3398" i="1"/>
  <c r="C3398" i="1"/>
  <c r="A3400" i="1"/>
  <c r="U3400" i="1" s="1"/>
  <c r="J3399" i="1" l="1"/>
  <c r="P3399" i="1"/>
  <c r="G3399" i="1"/>
  <c r="O3399" i="1"/>
  <c r="F3399" i="1"/>
  <c r="N3399" i="1"/>
  <c r="E3399" i="1"/>
  <c r="M3399" i="1"/>
  <c r="D3399" i="1"/>
  <c r="L3399" i="1"/>
  <c r="C3399" i="1"/>
  <c r="I3399" i="1"/>
  <c r="K3399" i="1"/>
  <c r="H3399" i="1"/>
  <c r="T3400" i="1"/>
  <c r="B3400" i="1"/>
  <c r="R3398" i="1"/>
  <c r="Q3398" i="1"/>
  <c r="A3401" i="1"/>
  <c r="U3401" i="1" s="1"/>
  <c r="M3400" i="1" l="1"/>
  <c r="N3400" i="1"/>
  <c r="K3400" i="1"/>
  <c r="H3400" i="1"/>
  <c r="G3400" i="1"/>
  <c r="F3400" i="1"/>
  <c r="P3400" i="1"/>
  <c r="O3400" i="1"/>
  <c r="C3400" i="1"/>
  <c r="D3400" i="1"/>
  <c r="J3400" i="1"/>
  <c r="L3400" i="1"/>
  <c r="E3400" i="1"/>
  <c r="I3400" i="1"/>
  <c r="T3401" i="1"/>
  <c r="B3401" i="1"/>
  <c r="Q3399" i="1"/>
  <c r="R3399" i="1"/>
  <c r="A3402" i="1"/>
  <c r="U3402" i="1" s="1"/>
  <c r="L3401" i="1" l="1"/>
  <c r="N3401" i="1"/>
  <c r="D3401" i="1"/>
  <c r="M3401" i="1"/>
  <c r="K3401" i="1"/>
  <c r="J3401" i="1"/>
  <c r="C3401" i="1"/>
  <c r="G3401" i="1"/>
  <c r="I3401" i="1"/>
  <c r="F3401" i="1"/>
  <c r="P3401" i="1"/>
  <c r="E3401" i="1"/>
  <c r="H3401" i="1"/>
  <c r="O3401" i="1"/>
  <c r="T3402" i="1"/>
  <c r="B3402" i="1"/>
  <c r="R3400" i="1"/>
  <c r="Q3400" i="1"/>
  <c r="A3403" i="1"/>
  <c r="U3403" i="1" s="1"/>
  <c r="Q3401" i="1" l="1"/>
  <c r="R3401" i="1"/>
  <c r="K3402" i="1"/>
  <c r="H3402" i="1"/>
  <c r="F3402" i="1"/>
  <c r="E3402" i="1"/>
  <c r="P3402" i="1"/>
  <c r="D3402" i="1"/>
  <c r="N3402" i="1"/>
  <c r="L3402" i="1"/>
  <c r="M3402" i="1"/>
  <c r="I3402" i="1"/>
  <c r="G3402" i="1"/>
  <c r="C3402" i="1"/>
  <c r="O3402" i="1"/>
  <c r="J3402" i="1"/>
  <c r="T3403" i="1"/>
  <c r="B3403" i="1"/>
  <c r="A3404" i="1"/>
  <c r="U3404" i="1" s="1"/>
  <c r="R3402" i="1" l="1"/>
  <c r="Q3402" i="1"/>
  <c r="T3404" i="1"/>
  <c r="B3404" i="1"/>
  <c r="J3403" i="1"/>
  <c r="O3403" i="1"/>
  <c r="D3403" i="1"/>
  <c r="M3403" i="1"/>
  <c r="C3403" i="1"/>
  <c r="L3403" i="1"/>
  <c r="K3403" i="1"/>
  <c r="I3403" i="1"/>
  <c r="G3403" i="1"/>
  <c r="P3403" i="1"/>
  <c r="H3403" i="1"/>
  <c r="E3403" i="1"/>
  <c r="F3403" i="1"/>
  <c r="N3403" i="1"/>
  <c r="A3405" i="1"/>
  <c r="U3405" i="1" s="1"/>
  <c r="R3403" i="1" l="1"/>
  <c r="Q3403" i="1"/>
  <c r="H3404" i="1"/>
  <c r="J3404" i="1"/>
  <c r="N3404" i="1"/>
  <c r="G3404" i="1"/>
  <c r="F3404" i="1"/>
  <c r="D3404" i="1"/>
  <c r="M3404" i="1"/>
  <c r="C3404" i="1"/>
  <c r="E3404" i="1"/>
  <c r="O3404" i="1"/>
  <c r="P3404" i="1"/>
  <c r="L3404" i="1"/>
  <c r="K3404" i="1"/>
  <c r="I3404" i="1"/>
  <c r="T3405" i="1"/>
  <c r="B3405" i="1"/>
  <c r="A3406" i="1"/>
  <c r="U3406" i="1" s="1"/>
  <c r="T3406" i="1" l="1"/>
  <c r="B3406" i="1"/>
  <c r="P3405" i="1"/>
  <c r="N3405" i="1"/>
  <c r="H3405" i="1"/>
  <c r="O3405" i="1"/>
  <c r="G3405" i="1"/>
  <c r="K3405" i="1"/>
  <c r="M3405" i="1"/>
  <c r="I3405" i="1"/>
  <c r="E3405" i="1"/>
  <c r="J3405" i="1"/>
  <c r="L3405" i="1"/>
  <c r="F3405" i="1"/>
  <c r="D3405" i="1"/>
  <c r="C3405" i="1"/>
  <c r="Q3404" i="1"/>
  <c r="R3404" i="1"/>
  <c r="A3407" i="1"/>
  <c r="U3407" i="1" s="1"/>
  <c r="T3407" i="1" l="1"/>
  <c r="B3407" i="1"/>
  <c r="J3406" i="1"/>
  <c r="I3406" i="1"/>
  <c r="H3406" i="1"/>
  <c r="E3406" i="1"/>
  <c r="P3406" i="1"/>
  <c r="O3406" i="1"/>
  <c r="G3406" i="1"/>
  <c r="M3406" i="1"/>
  <c r="N3406" i="1"/>
  <c r="F3406" i="1"/>
  <c r="L3406" i="1"/>
  <c r="D3406" i="1"/>
  <c r="K3406" i="1"/>
  <c r="C3406" i="1"/>
  <c r="R3405" i="1"/>
  <c r="Q3405" i="1"/>
  <c r="A3408" i="1"/>
  <c r="U3408" i="1" s="1"/>
  <c r="Q3406" i="1" l="1"/>
  <c r="R3406" i="1"/>
  <c r="T3408" i="1"/>
  <c r="B3408" i="1"/>
  <c r="J3407" i="1"/>
  <c r="H3407" i="1"/>
  <c r="P3407" i="1"/>
  <c r="G3407" i="1"/>
  <c r="O3407" i="1"/>
  <c r="F3407" i="1"/>
  <c r="N3407" i="1"/>
  <c r="E3407" i="1"/>
  <c r="M3407" i="1"/>
  <c r="D3407" i="1"/>
  <c r="K3407" i="1"/>
  <c r="L3407" i="1"/>
  <c r="I3407" i="1"/>
  <c r="C3407" i="1"/>
  <c r="A3409" i="1"/>
  <c r="U3409" i="1" s="1"/>
  <c r="M3408" i="1" l="1"/>
  <c r="O3408" i="1"/>
  <c r="N3408" i="1"/>
  <c r="K3408" i="1"/>
  <c r="H3408" i="1"/>
  <c r="G3408" i="1"/>
  <c r="C3408" i="1"/>
  <c r="Q3408" i="1" s="1"/>
  <c r="P3408" i="1"/>
  <c r="F3408" i="1"/>
  <c r="E3408" i="1"/>
  <c r="I3408" i="1"/>
  <c r="J3408" i="1"/>
  <c r="D3408" i="1"/>
  <c r="L3408" i="1"/>
  <c r="T3409" i="1"/>
  <c r="B3409" i="1"/>
  <c r="Q3407" i="1"/>
  <c r="R3407" i="1"/>
  <c r="A3410" i="1"/>
  <c r="U3410" i="1" s="1"/>
  <c r="O3409" i="1" l="1"/>
  <c r="N3409" i="1"/>
  <c r="M3409" i="1"/>
  <c r="F3409" i="1"/>
  <c r="E3409" i="1"/>
  <c r="D3409" i="1"/>
  <c r="K3409" i="1"/>
  <c r="C3409" i="1"/>
  <c r="J3409" i="1"/>
  <c r="I3409" i="1"/>
  <c r="P3409" i="1"/>
  <c r="G3409" i="1"/>
  <c r="H3409" i="1"/>
  <c r="L3409" i="1"/>
  <c r="R3408" i="1"/>
  <c r="T3410" i="1"/>
  <c r="B3410" i="1"/>
  <c r="A3411" i="1"/>
  <c r="U3411" i="1" s="1"/>
  <c r="Q3409" i="1" l="1"/>
  <c r="R3409" i="1"/>
  <c r="T3411" i="1"/>
  <c r="B3411" i="1"/>
  <c r="K3410" i="1"/>
  <c r="P3410" i="1"/>
  <c r="D3410" i="1"/>
  <c r="N3410" i="1"/>
  <c r="M3410" i="1"/>
  <c r="L3410" i="1"/>
  <c r="I3410" i="1"/>
  <c r="F3410" i="1"/>
  <c r="H3410" i="1"/>
  <c r="E3410" i="1"/>
  <c r="J3410" i="1"/>
  <c r="C3410" i="1"/>
  <c r="G3410" i="1"/>
  <c r="O3410" i="1"/>
  <c r="A3412" i="1"/>
  <c r="U3412" i="1" s="1"/>
  <c r="J3411" i="1" l="1"/>
  <c r="K3411" i="1"/>
  <c r="I3411" i="1"/>
  <c r="H3411" i="1"/>
  <c r="G3411" i="1"/>
  <c r="P3411" i="1"/>
  <c r="E3411" i="1"/>
  <c r="M3411" i="1"/>
  <c r="C3411" i="1"/>
  <c r="O3411" i="1"/>
  <c r="L3411" i="1"/>
  <c r="D3411" i="1"/>
  <c r="N3411" i="1"/>
  <c r="F3411" i="1"/>
  <c r="T3412" i="1"/>
  <c r="B3412" i="1"/>
  <c r="R3410" i="1"/>
  <c r="Q3410" i="1"/>
  <c r="A3413" i="1"/>
  <c r="U3413" i="1" s="1"/>
  <c r="O3412" i="1" l="1"/>
  <c r="K3412" i="1"/>
  <c r="D3412" i="1"/>
  <c r="C3412" i="1"/>
  <c r="L3412" i="1"/>
  <c r="H3412" i="1"/>
  <c r="N3412" i="1"/>
  <c r="F3412" i="1"/>
  <c r="M3412" i="1"/>
  <c r="J3412" i="1"/>
  <c r="E3412" i="1"/>
  <c r="G3412" i="1"/>
  <c r="I3412" i="1"/>
  <c r="P3412" i="1"/>
  <c r="R3411" i="1"/>
  <c r="T3413" i="1"/>
  <c r="B3413" i="1"/>
  <c r="Q3411" i="1"/>
  <c r="A3414" i="1"/>
  <c r="U3414" i="1" s="1"/>
  <c r="Q3412" i="1" l="1"/>
  <c r="T3414" i="1"/>
  <c r="B3414" i="1"/>
  <c r="R3412" i="1"/>
  <c r="N3413" i="1"/>
  <c r="K3413" i="1"/>
  <c r="J3413" i="1"/>
  <c r="C3413" i="1"/>
  <c r="H3413" i="1"/>
  <c r="O3413" i="1"/>
  <c r="G3413" i="1"/>
  <c r="M3413" i="1"/>
  <c r="E3413" i="1"/>
  <c r="I3413" i="1"/>
  <c r="L3413" i="1"/>
  <c r="D3413" i="1"/>
  <c r="F3413" i="1"/>
  <c r="P3413" i="1"/>
  <c r="A3415" i="1"/>
  <c r="U3415" i="1" s="1"/>
  <c r="R3413" i="1" l="1"/>
  <c r="T3415" i="1"/>
  <c r="B3415" i="1"/>
  <c r="P3414" i="1"/>
  <c r="J3414" i="1"/>
  <c r="I3414" i="1"/>
  <c r="M3414" i="1"/>
  <c r="N3414" i="1"/>
  <c r="F3414" i="1"/>
  <c r="L3414" i="1"/>
  <c r="D3414" i="1"/>
  <c r="K3414" i="1"/>
  <c r="C3414" i="1"/>
  <c r="H3414" i="1"/>
  <c r="O3414" i="1"/>
  <c r="G3414" i="1"/>
  <c r="E3414" i="1"/>
  <c r="Q3413" i="1"/>
  <c r="A3416" i="1"/>
  <c r="U3416" i="1" s="1"/>
  <c r="R3414" i="1" l="1"/>
  <c r="Q3414" i="1"/>
  <c r="T3416" i="1"/>
  <c r="B3416" i="1"/>
  <c r="J3415" i="1"/>
  <c r="I3415" i="1"/>
  <c r="H3415" i="1"/>
  <c r="P3415" i="1"/>
  <c r="G3415" i="1"/>
  <c r="O3415" i="1"/>
  <c r="F3415" i="1"/>
  <c r="N3415" i="1"/>
  <c r="E3415" i="1"/>
  <c r="L3415" i="1"/>
  <c r="C3415" i="1"/>
  <c r="M3415" i="1"/>
  <c r="K3415" i="1"/>
  <c r="D3415" i="1"/>
  <c r="A3417" i="1"/>
  <c r="U3417" i="1" s="1"/>
  <c r="R3415" i="1" l="1"/>
  <c r="N3416" i="1"/>
  <c r="J3416" i="1"/>
  <c r="K3416" i="1"/>
  <c r="G3416" i="1"/>
  <c r="E3416" i="1"/>
  <c r="O3416" i="1"/>
  <c r="F3416" i="1"/>
  <c r="M3416" i="1"/>
  <c r="D3416" i="1"/>
  <c r="L3416" i="1"/>
  <c r="I3416" i="1"/>
  <c r="C3416" i="1"/>
  <c r="H3416" i="1"/>
  <c r="P3416" i="1"/>
  <c r="T3417" i="1"/>
  <c r="B3417" i="1"/>
  <c r="Q3415" i="1"/>
  <c r="A3418" i="1"/>
  <c r="U3418" i="1" s="1"/>
  <c r="O3417" i="1" l="1"/>
  <c r="L3417" i="1"/>
  <c r="K3417" i="1"/>
  <c r="C3417" i="1"/>
  <c r="H3417" i="1"/>
  <c r="I3417" i="1"/>
  <c r="F3417" i="1"/>
  <c r="G3417" i="1"/>
  <c r="N3417" i="1"/>
  <c r="E3417" i="1"/>
  <c r="M3417" i="1"/>
  <c r="D3417" i="1"/>
  <c r="P3417" i="1"/>
  <c r="J3417" i="1"/>
  <c r="Q3416" i="1"/>
  <c r="R3416" i="1"/>
  <c r="T3418" i="1"/>
  <c r="B3418" i="1"/>
  <c r="A3419" i="1"/>
  <c r="U3419" i="1" s="1"/>
  <c r="R3417" i="1" l="1"/>
  <c r="T3419" i="1"/>
  <c r="B3419" i="1"/>
  <c r="Q3417" i="1"/>
  <c r="D3418" i="1"/>
  <c r="C3418" i="1"/>
  <c r="L3418" i="1"/>
  <c r="H3418" i="1"/>
  <c r="M3418" i="1"/>
  <c r="I3418" i="1"/>
  <c r="K3418" i="1"/>
  <c r="P3418" i="1"/>
  <c r="F3418" i="1"/>
  <c r="N3418" i="1"/>
  <c r="E3418" i="1"/>
  <c r="Q3418" i="1" s="1"/>
  <c r="O3418" i="1"/>
  <c r="G3418" i="1"/>
  <c r="J3418" i="1"/>
  <c r="A3420" i="1"/>
  <c r="U3420" i="1" s="1"/>
  <c r="R3418" i="1" l="1"/>
  <c r="T3420" i="1"/>
  <c r="B3420" i="1"/>
  <c r="P3419" i="1"/>
  <c r="H3419" i="1"/>
  <c r="E3419" i="1"/>
  <c r="D3419" i="1"/>
  <c r="O3419" i="1"/>
  <c r="C3419" i="1"/>
  <c r="M3419" i="1"/>
  <c r="J3419" i="1"/>
  <c r="L3419" i="1"/>
  <c r="I3419" i="1"/>
  <c r="G3419" i="1"/>
  <c r="N3419" i="1"/>
  <c r="F3419" i="1"/>
  <c r="Q3419" i="1" s="1"/>
  <c r="K3419" i="1"/>
  <c r="A3421" i="1"/>
  <c r="U3421" i="1" s="1"/>
  <c r="R3419" i="1" l="1"/>
  <c r="I3420" i="1"/>
  <c r="F3420" i="1"/>
  <c r="D3420" i="1"/>
  <c r="P3420" i="1"/>
  <c r="O3420" i="1"/>
  <c r="J3420" i="1"/>
  <c r="N3420" i="1"/>
  <c r="G3420" i="1"/>
  <c r="M3420" i="1"/>
  <c r="H3420" i="1"/>
  <c r="E3420" i="1"/>
  <c r="K3420" i="1"/>
  <c r="C3420" i="1"/>
  <c r="L3420" i="1"/>
  <c r="T3421" i="1"/>
  <c r="B3421" i="1"/>
  <c r="A3422" i="1"/>
  <c r="U3422" i="1" s="1"/>
  <c r="P3421" i="1" l="1"/>
  <c r="H3421" i="1"/>
  <c r="G3421" i="1"/>
  <c r="J3421" i="1"/>
  <c r="K3421" i="1"/>
  <c r="I3421" i="1"/>
  <c r="F3421" i="1"/>
  <c r="L3421" i="1"/>
  <c r="D3421" i="1"/>
  <c r="N3421" i="1"/>
  <c r="O3421" i="1"/>
  <c r="E3421" i="1"/>
  <c r="M3421" i="1"/>
  <c r="C3421" i="1"/>
  <c r="Q3420" i="1"/>
  <c r="R3420" i="1"/>
  <c r="T3422" i="1"/>
  <c r="B3422" i="1"/>
  <c r="A3423" i="1"/>
  <c r="U3423" i="1" s="1"/>
  <c r="T3423" i="1" l="1"/>
  <c r="B3423" i="1"/>
  <c r="R3421" i="1"/>
  <c r="Q3421" i="1"/>
  <c r="J3422" i="1"/>
  <c r="P3422" i="1"/>
  <c r="M3422" i="1"/>
  <c r="I3422" i="1"/>
  <c r="H3422" i="1"/>
  <c r="G3422" i="1"/>
  <c r="D3422" i="1"/>
  <c r="E3422" i="1"/>
  <c r="C3422" i="1"/>
  <c r="F3422" i="1"/>
  <c r="L3422" i="1"/>
  <c r="O3422" i="1"/>
  <c r="N3422" i="1"/>
  <c r="K3422" i="1"/>
  <c r="A3424" i="1"/>
  <c r="U3424" i="1" s="1"/>
  <c r="T3424" i="1" l="1"/>
  <c r="B3424" i="1"/>
  <c r="J3423" i="1"/>
  <c r="I3423" i="1"/>
  <c r="H3423" i="1"/>
  <c r="P3423" i="1"/>
  <c r="G3423" i="1"/>
  <c r="O3423" i="1"/>
  <c r="F3423" i="1"/>
  <c r="N3423" i="1"/>
  <c r="E3423" i="1"/>
  <c r="L3423" i="1"/>
  <c r="C3423" i="1"/>
  <c r="M3423" i="1"/>
  <c r="K3423" i="1"/>
  <c r="D3423" i="1"/>
  <c r="Q3423" i="1" s="1"/>
  <c r="R3422" i="1"/>
  <c r="Q3422" i="1"/>
  <c r="A3425" i="1"/>
  <c r="U3425" i="1" s="1"/>
  <c r="R3423" i="1" l="1"/>
  <c r="T3425" i="1"/>
  <c r="B3425" i="1"/>
  <c r="N3424" i="1"/>
  <c r="H3424" i="1"/>
  <c r="K3424" i="1"/>
  <c r="D3424" i="1"/>
  <c r="L3424" i="1"/>
  <c r="I3424" i="1"/>
  <c r="C3424" i="1"/>
  <c r="E3424" i="1"/>
  <c r="P3424" i="1"/>
  <c r="J3424" i="1"/>
  <c r="G3424" i="1"/>
  <c r="O3424" i="1"/>
  <c r="F3424" i="1"/>
  <c r="M3424" i="1"/>
  <c r="A3426" i="1"/>
  <c r="U3426" i="1" s="1"/>
  <c r="O3425" i="1" l="1"/>
  <c r="L3425" i="1"/>
  <c r="J3425" i="1"/>
  <c r="F3425" i="1"/>
  <c r="C3425" i="1"/>
  <c r="H3425" i="1"/>
  <c r="K3425" i="1"/>
  <c r="I3425" i="1"/>
  <c r="D3425" i="1"/>
  <c r="E3425" i="1"/>
  <c r="M3425" i="1"/>
  <c r="N3425" i="1"/>
  <c r="G3425" i="1"/>
  <c r="P3425" i="1"/>
  <c r="T3426" i="1"/>
  <c r="B3426" i="1"/>
  <c r="R3424" i="1"/>
  <c r="Q3424" i="1"/>
  <c r="A3427" i="1"/>
  <c r="U3427" i="1" s="1"/>
  <c r="K3426" i="1" l="1"/>
  <c r="M3426" i="1"/>
  <c r="D3426" i="1"/>
  <c r="F3426" i="1"/>
  <c r="N3426" i="1"/>
  <c r="O3426" i="1"/>
  <c r="E3426" i="1"/>
  <c r="G3426" i="1"/>
  <c r="L3426" i="1"/>
  <c r="J3426" i="1"/>
  <c r="C3426" i="1"/>
  <c r="I3426" i="1"/>
  <c r="H3426" i="1"/>
  <c r="P3426" i="1"/>
  <c r="R3425" i="1"/>
  <c r="T3427" i="1"/>
  <c r="B3427" i="1"/>
  <c r="Q3425" i="1"/>
  <c r="A3428" i="1"/>
  <c r="U3428" i="1" s="1"/>
  <c r="T3428" i="1" l="1"/>
  <c r="B3428" i="1"/>
  <c r="Q3426" i="1"/>
  <c r="R3426" i="1"/>
  <c r="P3427" i="1"/>
  <c r="H3427" i="1"/>
  <c r="E3427" i="1"/>
  <c r="D3427" i="1"/>
  <c r="O3427" i="1"/>
  <c r="C3427" i="1"/>
  <c r="M3427" i="1"/>
  <c r="J3427" i="1"/>
  <c r="I3427" i="1"/>
  <c r="L3427" i="1"/>
  <c r="N3427" i="1"/>
  <c r="F3427" i="1"/>
  <c r="R3427" i="1" s="1"/>
  <c r="G3427" i="1"/>
  <c r="K3427" i="1"/>
  <c r="A3429" i="1"/>
  <c r="U3429" i="1" s="1"/>
  <c r="T3429" i="1" l="1"/>
  <c r="B3429" i="1"/>
  <c r="I3428" i="1"/>
  <c r="F3428" i="1"/>
  <c r="D3428" i="1"/>
  <c r="P3428" i="1"/>
  <c r="O3428" i="1"/>
  <c r="J3428" i="1"/>
  <c r="N3428" i="1"/>
  <c r="G3428" i="1"/>
  <c r="K3428" i="1"/>
  <c r="H3428" i="1"/>
  <c r="M3428" i="1"/>
  <c r="C3428" i="1"/>
  <c r="E3428" i="1"/>
  <c r="L3428" i="1"/>
  <c r="Q3427" i="1"/>
  <c r="A3430" i="1"/>
  <c r="U3430" i="1" s="1"/>
  <c r="T3430" i="1" l="1"/>
  <c r="B3430" i="1"/>
  <c r="J3429" i="1"/>
  <c r="H3429" i="1"/>
  <c r="F3429" i="1"/>
  <c r="O3429" i="1"/>
  <c r="K3429" i="1"/>
  <c r="E3429" i="1"/>
  <c r="C3429" i="1"/>
  <c r="N3429" i="1"/>
  <c r="G3429" i="1"/>
  <c r="M3429" i="1"/>
  <c r="P3429" i="1"/>
  <c r="I3429" i="1"/>
  <c r="L3429" i="1"/>
  <c r="D3429" i="1"/>
  <c r="R3428" i="1"/>
  <c r="Q3428" i="1"/>
  <c r="A3431" i="1"/>
  <c r="U3431" i="1" s="1"/>
  <c r="T3431" i="1" l="1"/>
  <c r="B3431" i="1"/>
  <c r="J3430" i="1"/>
  <c r="M3430" i="1"/>
  <c r="I3430" i="1"/>
  <c r="H3430" i="1"/>
  <c r="G3430" i="1"/>
  <c r="E3430" i="1"/>
  <c r="P3430" i="1"/>
  <c r="N3430" i="1"/>
  <c r="D3430" i="1"/>
  <c r="F3430" i="1"/>
  <c r="O3430" i="1"/>
  <c r="K3430" i="1"/>
  <c r="C3430" i="1"/>
  <c r="L3430" i="1"/>
  <c r="R3429" i="1"/>
  <c r="Q3429" i="1"/>
  <c r="A3432" i="1"/>
  <c r="U3432" i="1" s="1"/>
  <c r="Q3430" i="1" l="1"/>
  <c r="R3430" i="1"/>
  <c r="T3432" i="1"/>
  <c r="B3432" i="1"/>
  <c r="J3431" i="1"/>
  <c r="P3431" i="1"/>
  <c r="G3431" i="1"/>
  <c r="O3431" i="1"/>
  <c r="F3431" i="1"/>
  <c r="N3431" i="1"/>
  <c r="E3431" i="1"/>
  <c r="M3431" i="1"/>
  <c r="D3431" i="1"/>
  <c r="L3431" i="1"/>
  <c r="C3431" i="1"/>
  <c r="I3431" i="1"/>
  <c r="H3431" i="1"/>
  <c r="K3431" i="1"/>
  <c r="A3433" i="1"/>
  <c r="U3433" i="1" s="1"/>
  <c r="Q3431" i="1" l="1"/>
  <c r="I3432" i="1"/>
  <c r="D3432" i="1"/>
  <c r="P3432" i="1"/>
  <c r="L3432" i="1"/>
  <c r="G3432" i="1"/>
  <c r="C3432" i="1"/>
  <c r="O3432" i="1"/>
  <c r="J3432" i="1"/>
  <c r="K3432" i="1"/>
  <c r="F3432" i="1"/>
  <c r="H3432" i="1"/>
  <c r="N3432" i="1"/>
  <c r="E3432" i="1"/>
  <c r="M3432" i="1"/>
  <c r="R3431" i="1"/>
  <c r="T3433" i="1"/>
  <c r="B3433" i="1"/>
  <c r="A3434" i="1"/>
  <c r="U3434" i="1" s="1"/>
  <c r="Q3432" i="1" l="1"/>
  <c r="R3432" i="1"/>
  <c r="T3434" i="1"/>
  <c r="B3434" i="1"/>
  <c r="O3433" i="1"/>
  <c r="L3433" i="1"/>
  <c r="J3433" i="1"/>
  <c r="F3433" i="1"/>
  <c r="C3433" i="1"/>
  <c r="D3433" i="1"/>
  <c r="M3433" i="1"/>
  <c r="E3433" i="1"/>
  <c r="N3433" i="1"/>
  <c r="G3433" i="1"/>
  <c r="P3433" i="1"/>
  <c r="I3433" i="1"/>
  <c r="H3433" i="1"/>
  <c r="K3433" i="1"/>
  <c r="A3435" i="1"/>
  <c r="U3435" i="1" s="1"/>
  <c r="Q3433" i="1" l="1"/>
  <c r="K3434" i="1"/>
  <c r="M3434" i="1"/>
  <c r="D3434" i="1"/>
  <c r="H3434" i="1"/>
  <c r="P3434" i="1"/>
  <c r="F3434" i="1"/>
  <c r="N3434" i="1"/>
  <c r="O3434" i="1"/>
  <c r="E3434" i="1"/>
  <c r="G3434" i="1"/>
  <c r="L3434" i="1"/>
  <c r="J3434" i="1"/>
  <c r="C3434" i="1"/>
  <c r="I3434" i="1"/>
  <c r="T3435" i="1"/>
  <c r="B3435" i="1"/>
  <c r="R3433" i="1"/>
  <c r="A3436" i="1"/>
  <c r="U3436" i="1" s="1"/>
  <c r="R3434" i="1" l="1"/>
  <c r="Q3434" i="1"/>
  <c r="P3435" i="1"/>
  <c r="H3435" i="1"/>
  <c r="E3435" i="1"/>
  <c r="D3435" i="1"/>
  <c r="O3435" i="1"/>
  <c r="C3435" i="1"/>
  <c r="M3435" i="1"/>
  <c r="J3435" i="1"/>
  <c r="L3435" i="1"/>
  <c r="I3435" i="1"/>
  <c r="G3435" i="1"/>
  <c r="N3435" i="1"/>
  <c r="K3435" i="1"/>
  <c r="F3435" i="1"/>
  <c r="Q3435" i="1" s="1"/>
  <c r="T3436" i="1"/>
  <c r="B3436" i="1"/>
  <c r="A3437" i="1"/>
  <c r="U3437" i="1" s="1"/>
  <c r="R3435" i="1" l="1"/>
  <c r="T3437" i="1"/>
  <c r="B3437" i="1"/>
  <c r="I3436" i="1"/>
  <c r="F3436" i="1"/>
  <c r="D3436" i="1"/>
  <c r="P3436" i="1"/>
  <c r="O3436" i="1"/>
  <c r="J3436" i="1"/>
  <c r="G3436" i="1"/>
  <c r="N3436" i="1"/>
  <c r="C3436" i="1"/>
  <c r="L3436" i="1"/>
  <c r="H3436" i="1"/>
  <c r="M3436" i="1"/>
  <c r="E3436" i="1"/>
  <c r="K3436" i="1"/>
  <c r="A3438" i="1"/>
  <c r="U3438" i="1" s="1"/>
  <c r="R3436" i="1" l="1"/>
  <c r="Q3436" i="1"/>
  <c r="J3437" i="1"/>
  <c r="H3437" i="1"/>
  <c r="F3437" i="1"/>
  <c r="O3437" i="1"/>
  <c r="P3437" i="1"/>
  <c r="M3437" i="1"/>
  <c r="L3437" i="1"/>
  <c r="D3437" i="1"/>
  <c r="E3437" i="1"/>
  <c r="K3437" i="1"/>
  <c r="N3437" i="1"/>
  <c r="I3437" i="1"/>
  <c r="C3437" i="1"/>
  <c r="G3437" i="1"/>
  <c r="T3438" i="1"/>
  <c r="B3438" i="1"/>
  <c r="A3439" i="1"/>
  <c r="U3439" i="1" s="1"/>
  <c r="Q3437" i="1" l="1"/>
  <c r="R3437" i="1"/>
  <c r="T3439" i="1"/>
  <c r="B3439" i="1"/>
  <c r="J3438" i="1"/>
  <c r="M3438" i="1"/>
  <c r="I3438" i="1"/>
  <c r="H3438" i="1"/>
  <c r="G3438" i="1"/>
  <c r="E3438" i="1"/>
  <c r="P3438" i="1"/>
  <c r="N3438" i="1"/>
  <c r="D3438" i="1"/>
  <c r="K3438" i="1"/>
  <c r="C3438" i="1"/>
  <c r="F3438" i="1"/>
  <c r="L3438" i="1"/>
  <c r="O3438" i="1"/>
  <c r="A3440" i="1"/>
  <c r="U3440" i="1" s="1"/>
  <c r="J3439" i="1" l="1"/>
  <c r="P3439" i="1"/>
  <c r="G3439" i="1"/>
  <c r="O3439" i="1"/>
  <c r="F3439" i="1"/>
  <c r="N3439" i="1"/>
  <c r="E3439" i="1"/>
  <c r="M3439" i="1"/>
  <c r="D3439" i="1"/>
  <c r="L3439" i="1"/>
  <c r="C3439" i="1"/>
  <c r="I3439" i="1"/>
  <c r="K3439" i="1"/>
  <c r="H3439" i="1"/>
  <c r="R3438" i="1"/>
  <c r="Q3438" i="1"/>
  <c r="T3440" i="1"/>
  <c r="B3440" i="1"/>
  <c r="A3441" i="1"/>
  <c r="U3441" i="1" s="1"/>
  <c r="R3439" i="1" l="1"/>
  <c r="T3441" i="1"/>
  <c r="B3441" i="1"/>
  <c r="H3440" i="1"/>
  <c r="K3440" i="1"/>
  <c r="O3440" i="1"/>
  <c r="J3440" i="1"/>
  <c r="F3440" i="1"/>
  <c r="N3440" i="1"/>
  <c r="E3440" i="1"/>
  <c r="M3440" i="1"/>
  <c r="I3440" i="1"/>
  <c r="D3440" i="1"/>
  <c r="P3440" i="1"/>
  <c r="L3440" i="1"/>
  <c r="G3440" i="1"/>
  <c r="C3440" i="1"/>
  <c r="Q3439" i="1"/>
  <c r="A3442" i="1"/>
  <c r="U3442" i="1" s="1"/>
  <c r="Q3440" i="1" l="1"/>
  <c r="R3440" i="1"/>
  <c r="T3442" i="1"/>
  <c r="B3442" i="1"/>
  <c r="L3441" i="1"/>
  <c r="J3441" i="1"/>
  <c r="F3441" i="1"/>
  <c r="C3441" i="1"/>
  <c r="O3441" i="1"/>
  <c r="N3441" i="1"/>
  <c r="P3441" i="1"/>
  <c r="G3441" i="1"/>
  <c r="H3441" i="1"/>
  <c r="K3441" i="1"/>
  <c r="D3441" i="1"/>
  <c r="M3441" i="1"/>
  <c r="I3441" i="1"/>
  <c r="E3441" i="1"/>
  <c r="A3443" i="1"/>
  <c r="U3443" i="1" s="1"/>
  <c r="D3442" i="1" l="1"/>
  <c r="O3442" i="1"/>
  <c r="E3442" i="1"/>
  <c r="G3442" i="1"/>
  <c r="L3442" i="1"/>
  <c r="J3442" i="1"/>
  <c r="C3442" i="1"/>
  <c r="I3442" i="1"/>
  <c r="H3442" i="1"/>
  <c r="P3442" i="1"/>
  <c r="K3442" i="1"/>
  <c r="F3442" i="1"/>
  <c r="N3442" i="1"/>
  <c r="M3442" i="1"/>
  <c r="Q3441" i="1"/>
  <c r="T3443" i="1"/>
  <c r="B3443" i="1"/>
  <c r="R3441" i="1"/>
  <c r="A3444" i="1"/>
  <c r="U3444" i="1" s="1"/>
  <c r="R3442" i="1" l="1"/>
  <c r="Q3442" i="1"/>
  <c r="T3444" i="1"/>
  <c r="B3444" i="1"/>
  <c r="P3443" i="1"/>
  <c r="H3443" i="1"/>
  <c r="E3443" i="1"/>
  <c r="D3443" i="1"/>
  <c r="O3443" i="1"/>
  <c r="C3443" i="1"/>
  <c r="M3443" i="1"/>
  <c r="J3443" i="1"/>
  <c r="L3443" i="1"/>
  <c r="I3443" i="1"/>
  <c r="F3443" i="1"/>
  <c r="K3443" i="1"/>
  <c r="G3443" i="1"/>
  <c r="N3443" i="1"/>
  <c r="A3445" i="1"/>
  <c r="U3445" i="1" s="1"/>
  <c r="I3444" i="1" l="1"/>
  <c r="F3444" i="1"/>
  <c r="D3444" i="1"/>
  <c r="P3444" i="1"/>
  <c r="O3444" i="1"/>
  <c r="J3444" i="1"/>
  <c r="N3444" i="1"/>
  <c r="G3444" i="1"/>
  <c r="H3444" i="1"/>
  <c r="M3444" i="1"/>
  <c r="C3444" i="1"/>
  <c r="E3444" i="1"/>
  <c r="L3444" i="1"/>
  <c r="K3444" i="1"/>
  <c r="Q3443" i="1"/>
  <c r="T3445" i="1"/>
  <c r="B3445" i="1"/>
  <c r="R3443" i="1"/>
  <c r="A3446" i="1"/>
  <c r="U3446" i="1" s="1"/>
  <c r="T3446" i="1" l="1"/>
  <c r="B3446" i="1"/>
  <c r="Q3444" i="1"/>
  <c r="R3444" i="1"/>
  <c r="J3445" i="1"/>
  <c r="O3445" i="1"/>
  <c r="H3445" i="1"/>
  <c r="F3445" i="1"/>
  <c r="I3445" i="1"/>
  <c r="G3445" i="1"/>
  <c r="L3445" i="1"/>
  <c r="E3445" i="1"/>
  <c r="P3445" i="1"/>
  <c r="D3445" i="1"/>
  <c r="C3445" i="1"/>
  <c r="N3445" i="1"/>
  <c r="M3445" i="1"/>
  <c r="K3445" i="1"/>
  <c r="A3447" i="1"/>
  <c r="U3447" i="1" s="1"/>
  <c r="R3445" i="1" l="1"/>
  <c r="Q3445" i="1"/>
  <c r="J3446" i="1"/>
  <c r="I3446" i="1"/>
  <c r="H3446" i="1"/>
  <c r="E3446" i="1"/>
  <c r="P3446" i="1"/>
  <c r="N3446" i="1"/>
  <c r="G3446" i="1"/>
  <c r="D3446" i="1"/>
  <c r="M3446" i="1"/>
  <c r="K3446" i="1"/>
  <c r="C3446" i="1"/>
  <c r="L3446" i="1"/>
  <c r="F3446" i="1"/>
  <c r="O3446" i="1"/>
  <c r="T3447" i="1"/>
  <c r="B3447" i="1"/>
  <c r="A3448" i="1"/>
  <c r="U3448" i="1" s="1"/>
  <c r="Q3446" i="1" l="1"/>
  <c r="R3446" i="1"/>
  <c r="T3448" i="1"/>
  <c r="B3448" i="1"/>
  <c r="J3447" i="1"/>
  <c r="O3447" i="1"/>
  <c r="F3447" i="1"/>
  <c r="N3447" i="1"/>
  <c r="E3447" i="1"/>
  <c r="L3447" i="1"/>
  <c r="C3447" i="1"/>
  <c r="I3447" i="1"/>
  <c r="H3447" i="1"/>
  <c r="G3447" i="1"/>
  <c r="D3447" i="1"/>
  <c r="Q3447" i="1" s="1"/>
  <c r="M3447" i="1"/>
  <c r="P3447" i="1"/>
  <c r="K3447" i="1"/>
  <c r="A3449" i="1"/>
  <c r="U3449" i="1" s="1"/>
  <c r="H3448" i="1" l="1"/>
  <c r="K3448" i="1"/>
  <c r="I3448" i="1"/>
  <c r="D3448" i="1"/>
  <c r="P3448" i="1"/>
  <c r="L3448" i="1"/>
  <c r="G3448" i="1"/>
  <c r="C3448" i="1"/>
  <c r="O3448" i="1"/>
  <c r="J3448" i="1"/>
  <c r="F3448" i="1"/>
  <c r="N3448" i="1"/>
  <c r="E3448" i="1"/>
  <c r="M3448" i="1"/>
  <c r="R3447" i="1"/>
  <c r="T3449" i="1"/>
  <c r="B3449" i="1"/>
  <c r="A3450" i="1"/>
  <c r="U3450" i="1" s="1"/>
  <c r="Q3448" i="1" l="1"/>
  <c r="R3448" i="1"/>
  <c r="T3450" i="1"/>
  <c r="B3450" i="1"/>
  <c r="J3449" i="1"/>
  <c r="F3449" i="1"/>
  <c r="O3449" i="1"/>
  <c r="L3449" i="1"/>
  <c r="C3449" i="1"/>
  <c r="K3449" i="1"/>
  <c r="I3449" i="1"/>
  <c r="D3449" i="1"/>
  <c r="M3449" i="1"/>
  <c r="E3449" i="1"/>
  <c r="P3449" i="1"/>
  <c r="H3449" i="1"/>
  <c r="N3449" i="1"/>
  <c r="G3449" i="1"/>
  <c r="A3451" i="1"/>
  <c r="U3451" i="1" s="1"/>
  <c r="N3450" i="1" l="1"/>
  <c r="O3450" i="1"/>
  <c r="E3450" i="1"/>
  <c r="D3450" i="1"/>
  <c r="G3450" i="1"/>
  <c r="L3450" i="1"/>
  <c r="J3450" i="1"/>
  <c r="C3450" i="1"/>
  <c r="I3450" i="1"/>
  <c r="M3450" i="1"/>
  <c r="H3450" i="1"/>
  <c r="P3450" i="1"/>
  <c r="K3450" i="1"/>
  <c r="F3450" i="1"/>
  <c r="R3449" i="1"/>
  <c r="T3451" i="1"/>
  <c r="B3451" i="1"/>
  <c r="Q3449" i="1"/>
  <c r="A3452" i="1"/>
  <c r="U3452" i="1" s="1"/>
  <c r="R3450" i="1" l="1"/>
  <c r="Q3450" i="1"/>
  <c r="T3452" i="1"/>
  <c r="B3452" i="1"/>
  <c r="P3451" i="1"/>
  <c r="H3451" i="1"/>
  <c r="E3451" i="1"/>
  <c r="O3451" i="1"/>
  <c r="C3451" i="1"/>
  <c r="L3451" i="1"/>
  <c r="M3451" i="1"/>
  <c r="J3451" i="1"/>
  <c r="D3451" i="1"/>
  <c r="I3451" i="1"/>
  <c r="N3451" i="1"/>
  <c r="F3451" i="1"/>
  <c r="K3451" i="1"/>
  <c r="G3451" i="1"/>
  <c r="A3453" i="1"/>
  <c r="U3453" i="1" s="1"/>
  <c r="Q3451" i="1" l="1"/>
  <c r="I3452" i="1"/>
  <c r="F3452" i="1"/>
  <c r="D3452" i="1"/>
  <c r="P3452" i="1"/>
  <c r="N3452" i="1"/>
  <c r="J3452" i="1"/>
  <c r="G3452" i="1"/>
  <c r="O3452" i="1"/>
  <c r="M3452" i="1"/>
  <c r="E3452" i="1"/>
  <c r="K3452" i="1"/>
  <c r="C3452" i="1"/>
  <c r="H3452" i="1"/>
  <c r="L3452" i="1"/>
  <c r="R3451" i="1"/>
  <c r="T3453" i="1"/>
  <c r="B3453" i="1"/>
  <c r="A3454" i="1"/>
  <c r="U3454" i="1" s="1"/>
  <c r="R3452" i="1" l="1"/>
  <c r="Q3452" i="1"/>
  <c r="T3454" i="1"/>
  <c r="B3454" i="1"/>
  <c r="J3453" i="1"/>
  <c r="H3453" i="1"/>
  <c r="F3453" i="1"/>
  <c r="O3453" i="1"/>
  <c r="D3453" i="1"/>
  <c r="G3453" i="1"/>
  <c r="K3453" i="1"/>
  <c r="P3453" i="1"/>
  <c r="C3453" i="1"/>
  <c r="M3453" i="1"/>
  <c r="I3453" i="1"/>
  <c r="E3453" i="1"/>
  <c r="L3453" i="1"/>
  <c r="N3453" i="1"/>
  <c r="A3455" i="1"/>
  <c r="U3455" i="1" s="1"/>
  <c r="R3453" i="1" l="1"/>
  <c r="Q3453" i="1"/>
  <c r="J3454" i="1"/>
  <c r="M3454" i="1"/>
  <c r="I3454" i="1"/>
  <c r="G3454" i="1"/>
  <c r="D3454" i="1"/>
  <c r="P3454" i="1"/>
  <c r="N3454" i="1"/>
  <c r="H3454" i="1"/>
  <c r="E3454" i="1"/>
  <c r="C3454" i="1"/>
  <c r="F3454" i="1"/>
  <c r="L3454" i="1"/>
  <c r="O3454" i="1"/>
  <c r="K3454" i="1"/>
  <c r="T3455" i="1"/>
  <c r="B3455" i="1"/>
  <c r="A3456" i="1"/>
  <c r="U3456" i="1" s="1"/>
  <c r="Q3454" i="1" l="1"/>
  <c r="R3454" i="1"/>
  <c r="T3456" i="1"/>
  <c r="B3456" i="1"/>
  <c r="J3455" i="1"/>
  <c r="P3455" i="1"/>
  <c r="G3455" i="1"/>
  <c r="O3455" i="1"/>
  <c r="F3455" i="1"/>
  <c r="M3455" i="1"/>
  <c r="D3455" i="1"/>
  <c r="K3455" i="1"/>
  <c r="N3455" i="1"/>
  <c r="L3455" i="1"/>
  <c r="I3455" i="1"/>
  <c r="E3455" i="1"/>
  <c r="C3455" i="1"/>
  <c r="H3455" i="1"/>
  <c r="A3457" i="1"/>
  <c r="U3457" i="1" s="1"/>
  <c r="T3457" i="1" l="1"/>
  <c r="B3457" i="1"/>
  <c r="H3456" i="1"/>
  <c r="O3456" i="1"/>
  <c r="J3456" i="1"/>
  <c r="F3456" i="1"/>
  <c r="N3456" i="1"/>
  <c r="E3456" i="1"/>
  <c r="M3456" i="1"/>
  <c r="I3456" i="1"/>
  <c r="D3456" i="1"/>
  <c r="P3456" i="1"/>
  <c r="L3456" i="1"/>
  <c r="K3456" i="1"/>
  <c r="G3456" i="1"/>
  <c r="C3456" i="1"/>
  <c r="Q3455" i="1"/>
  <c r="R3455" i="1"/>
  <c r="A3458" i="1"/>
  <c r="U3458" i="1" s="1"/>
  <c r="Q3456" i="1" l="1"/>
  <c r="R3456" i="1"/>
  <c r="T3458" i="1"/>
  <c r="B3458" i="1"/>
  <c r="O3457" i="1"/>
  <c r="L3457" i="1"/>
  <c r="F3457" i="1"/>
  <c r="J3457" i="1"/>
  <c r="C3457" i="1"/>
  <c r="M3457" i="1"/>
  <c r="I3457" i="1"/>
  <c r="P3457" i="1"/>
  <c r="E3457" i="1"/>
  <c r="H3457" i="1"/>
  <c r="N3457" i="1"/>
  <c r="K3457" i="1"/>
  <c r="G3457" i="1"/>
  <c r="D3457" i="1"/>
  <c r="A3459" i="1"/>
  <c r="U3459" i="1" s="1"/>
  <c r="M3458" i="1" l="1"/>
  <c r="K3458" i="1"/>
  <c r="G3458" i="1"/>
  <c r="L3458" i="1"/>
  <c r="J3458" i="1"/>
  <c r="C3458" i="1"/>
  <c r="I3458" i="1"/>
  <c r="H3458" i="1"/>
  <c r="P3458" i="1"/>
  <c r="D3458" i="1"/>
  <c r="F3458" i="1"/>
  <c r="N3458" i="1"/>
  <c r="O3458" i="1"/>
  <c r="E3458" i="1"/>
  <c r="R3457" i="1"/>
  <c r="T3459" i="1"/>
  <c r="B3459" i="1"/>
  <c r="Q3457" i="1"/>
  <c r="A3460" i="1"/>
  <c r="U3460" i="1" s="1"/>
  <c r="T3460" i="1" l="1"/>
  <c r="B3460" i="1"/>
  <c r="R3458" i="1"/>
  <c r="Q3458" i="1"/>
  <c r="P3459" i="1"/>
  <c r="H3459" i="1"/>
  <c r="E3459" i="1"/>
  <c r="O3459" i="1"/>
  <c r="C3459" i="1"/>
  <c r="L3459" i="1"/>
  <c r="J3459" i="1"/>
  <c r="I3459" i="1"/>
  <c r="D3459" i="1"/>
  <c r="M3459" i="1"/>
  <c r="G3459" i="1"/>
  <c r="N3459" i="1"/>
  <c r="F3459" i="1"/>
  <c r="K3459" i="1"/>
  <c r="A3461" i="1"/>
  <c r="U3461" i="1" s="1"/>
  <c r="T3461" i="1" l="1"/>
  <c r="B3461" i="1"/>
  <c r="I3460" i="1"/>
  <c r="F3460" i="1"/>
  <c r="D3460" i="1"/>
  <c r="P3460" i="1"/>
  <c r="N3460" i="1"/>
  <c r="O3460" i="1"/>
  <c r="J3460" i="1"/>
  <c r="G3460" i="1"/>
  <c r="K3460" i="1"/>
  <c r="H3460" i="1"/>
  <c r="L3460" i="1"/>
  <c r="M3460" i="1"/>
  <c r="E3460" i="1"/>
  <c r="C3460" i="1"/>
  <c r="R3459" i="1"/>
  <c r="Q3459" i="1"/>
  <c r="A3462" i="1"/>
  <c r="U3462" i="1" s="1"/>
  <c r="R3460" i="1" l="1"/>
  <c r="Q3460" i="1"/>
  <c r="T3462" i="1"/>
  <c r="B3462" i="1"/>
  <c r="J3461" i="1"/>
  <c r="H3461" i="1"/>
  <c r="F3461" i="1"/>
  <c r="O3461" i="1"/>
  <c r="E3461" i="1"/>
  <c r="C3461" i="1"/>
  <c r="N3461" i="1"/>
  <c r="L3461" i="1"/>
  <c r="M3461" i="1"/>
  <c r="I3461" i="1"/>
  <c r="D3461" i="1"/>
  <c r="K3461" i="1"/>
  <c r="G3461" i="1"/>
  <c r="P3461" i="1"/>
  <c r="A3463" i="1"/>
  <c r="U3463" i="1" s="1"/>
  <c r="J3462" i="1" l="1"/>
  <c r="M3462" i="1"/>
  <c r="I3462" i="1"/>
  <c r="G3462" i="1"/>
  <c r="D3462" i="1"/>
  <c r="P3462" i="1"/>
  <c r="H3462" i="1"/>
  <c r="N3462" i="1"/>
  <c r="E3462" i="1"/>
  <c r="F3462" i="1"/>
  <c r="O3462" i="1"/>
  <c r="K3462" i="1"/>
  <c r="L3462" i="1"/>
  <c r="C3462" i="1"/>
  <c r="T3463" i="1"/>
  <c r="B3463" i="1"/>
  <c r="Q3461" i="1"/>
  <c r="R3461" i="1"/>
  <c r="A3464" i="1"/>
  <c r="U3464" i="1" s="1"/>
  <c r="Q3462" i="1" l="1"/>
  <c r="R3462" i="1"/>
  <c r="J3463" i="1"/>
  <c r="P3463" i="1"/>
  <c r="G3463" i="1"/>
  <c r="O3463" i="1"/>
  <c r="F3463" i="1"/>
  <c r="M3463" i="1"/>
  <c r="D3463" i="1"/>
  <c r="K3463" i="1"/>
  <c r="I3463" i="1"/>
  <c r="H3463" i="1"/>
  <c r="E3463" i="1"/>
  <c r="C3463" i="1"/>
  <c r="N3463" i="1"/>
  <c r="L3463" i="1"/>
  <c r="T3464" i="1"/>
  <c r="B3464" i="1"/>
  <c r="A3465" i="1"/>
  <c r="U3465" i="1" s="1"/>
  <c r="R3463" i="1" l="1"/>
  <c r="F3464" i="1"/>
  <c r="K3464" i="1"/>
  <c r="N3464" i="1"/>
  <c r="E3464" i="1"/>
  <c r="H3464" i="1"/>
  <c r="M3464" i="1"/>
  <c r="I3464" i="1"/>
  <c r="D3464" i="1"/>
  <c r="P3464" i="1"/>
  <c r="L3464" i="1"/>
  <c r="G3464" i="1"/>
  <c r="C3464" i="1"/>
  <c r="O3464" i="1"/>
  <c r="J3464" i="1"/>
  <c r="T3465" i="1"/>
  <c r="B3465" i="1"/>
  <c r="Q3463" i="1"/>
  <c r="A3466" i="1"/>
  <c r="U3466" i="1" s="1"/>
  <c r="O3465" i="1" l="1"/>
  <c r="J3465" i="1"/>
  <c r="C3465" i="1"/>
  <c r="L3465" i="1"/>
  <c r="F3465" i="1"/>
  <c r="P3465" i="1"/>
  <c r="H3465" i="1"/>
  <c r="E3465" i="1"/>
  <c r="K3465" i="1"/>
  <c r="N3465" i="1"/>
  <c r="G3465" i="1"/>
  <c r="D3465" i="1"/>
  <c r="I3465" i="1"/>
  <c r="M3465" i="1"/>
  <c r="Q3464" i="1"/>
  <c r="R3464" i="1"/>
  <c r="T3466" i="1"/>
  <c r="B3466" i="1"/>
  <c r="A3467" i="1"/>
  <c r="U3467" i="1" s="1"/>
  <c r="R3465" i="1" l="1"/>
  <c r="Q3465" i="1"/>
  <c r="K3466" i="1"/>
  <c r="D3466" i="1"/>
  <c r="N3466" i="1"/>
  <c r="O3466" i="1"/>
  <c r="E3466" i="1"/>
  <c r="G3466" i="1"/>
  <c r="L3466" i="1"/>
  <c r="M3466" i="1"/>
  <c r="J3466" i="1"/>
  <c r="C3466" i="1"/>
  <c r="I3466" i="1"/>
  <c r="H3466" i="1"/>
  <c r="P3466" i="1"/>
  <c r="F3466" i="1"/>
  <c r="T3467" i="1"/>
  <c r="B3467" i="1"/>
  <c r="A3468" i="1"/>
  <c r="U3468" i="1" s="1"/>
  <c r="R3466" i="1" l="1"/>
  <c r="Q3466" i="1"/>
  <c r="T3468" i="1"/>
  <c r="B3468" i="1"/>
  <c r="P3467" i="1"/>
  <c r="I3467" i="1"/>
  <c r="H3467" i="1"/>
  <c r="D3467" i="1"/>
  <c r="M3467" i="1"/>
  <c r="O3467" i="1"/>
  <c r="L3467" i="1"/>
  <c r="E3467" i="1"/>
  <c r="J3467" i="1"/>
  <c r="C3467" i="1"/>
  <c r="N3467" i="1"/>
  <c r="G3467" i="1"/>
  <c r="F3467" i="1"/>
  <c r="K3467" i="1"/>
  <c r="A3469" i="1"/>
  <c r="U3469" i="1" s="1"/>
  <c r="R3467" i="1" l="1"/>
  <c r="Q3467" i="1"/>
  <c r="I3468" i="1"/>
  <c r="G3468" i="1"/>
  <c r="F3468" i="1"/>
  <c r="O3468" i="1"/>
  <c r="N3468" i="1"/>
  <c r="J3468" i="1"/>
  <c r="D3468" i="1"/>
  <c r="P3468" i="1"/>
  <c r="C3468" i="1"/>
  <c r="L3468" i="1"/>
  <c r="M3468" i="1"/>
  <c r="E3468" i="1"/>
  <c r="K3468" i="1"/>
  <c r="H3468" i="1"/>
  <c r="T3469" i="1"/>
  <c r="B3469" i="1"/>
  <c r="A3470" i="1"/>
  <c r="U3470" i="1" s="1"/>
  <c r="T3470" i="1" l="1"/>
  <c r="B3470" i="1"/>
  <c r="Q3468" i="1"/>
  <c r="R3468" i="1"/>
  <c r="J3469" i="1"/>
  <c r="O3469" i="1"/>
  <c r="H3469" i="1"/>
  <c r="F3469" i="1"/>
  <c r="I3469" i="1"/>
  <c r="M3469" i="1"/>
  <c r="E3469" i="1"/>
  <c r="G3469" i="1"/>
  <c r="N3469" i="1"/>
  <c r="P3469" i="1"/>
  <c r="L3469" i="1"/>
  <c r="D3469" i="1"/>
  <c r="K3469" i="1"/>
  <c r="C3469" i="1"/>
  <c r="A3471" i="1"/>
  <c r="U3471" i="1" s="1"/>
  <c r="J3470" i="1" l="1"/>
  <c r="N3470" i="1"/>
  <c r="M3470" i="1"/>
  <c r="H3470" i="1"/>
  <c r="E3470" i="1"/>
  <c r="P3470" i="1"/>
  <c r="I3470" i="1"/>
  <c r="G3470" i="1"/>
  <c r="D3470" i="1"/>
  <c r="K3470" i="1"/>
  <c r="C3470" i="1"/>
  <c r="F3470" i="1"/>
  <c r="L3470" i="1"/>
  <c r="O3470" i="1"/>
  <c r="T3471" i="1"/>
  <c r="B3471" i="1"/>
  <c r="Q3469" i="1"/>
  <c r="R3469" i="1"/>
  <c r="A3472" i="1"/>
  <c r="U3472" i="1" s="1"/>
  <c r="J3471" i="1" l="1"/>
  <c r="H3471" i="1"/>
  <c r="P3471" i="1"/>
  <c r="G3471" i="1"/>
  <c r="N3471" i="1"/>
  <c r="E3471" i="1"/>
  <c r="L3471" i="1"/>
  <c r="C3471" i="1"/>
  <c r="O3471" i="1"/>
  <c r="M3471" i="1"/>
  <c r="K3471" i="1"/>
  <c r="F3471" i="1"/>
  <c r="I3471" i="1"/>
  <c r="D3471" i="1"/>
  <c r="T3472" i="1"/>
  <c r="B3472" i="1"/>
  <c r="Q3470" i="1"/>
  <c r="R3470" i="1"/>
  <c r="A3473" i="1"/>
  <c r="U3473" i="1" s="1"/>
  <c r="Q3471" i="1" l="1"/>
  <c r="R3471" i="1"/>
  <c r="T3473" i="1"/>
  <c r="B3473" i="1"/>
  <c r="K3472" i="1"/>
  <c r="N3472" i="1"/>
  <c r="E3472" i="1"/>
  <c r="M3472" i="1"/>
  <c r="I3472" i="1"/>
  <c r="D3472" i="1"/>
  <c r="P3472" i="1"/>
  <c r="L3472" i="1"/>
  <c r="G3472" i="1"/>
  <c r="C3472" i="1"/>
  <c r="H3472" i="1"/>
  <c r="O3472" i="1"/>
  <c r="J3472" i="1"/>
  <c r="F3472" i="1"/>
  <c r="A3474" i="1"/>
  <c r="U3474" i="1" s="1"/>
  <c r="Q3472" i="1" l="1"/>
  <c r="R3472" i="1"/>
  <c r="O3473" i="1"/>
  <c r="J3473" i="1"/>
  <c r="C3473" i="1"/>
  <c r="L3473" i="1"/>
  <c r="F3473" i="1"/>
  <c r="N3473" i="1"/>
  <c r="D3473" i="1"/>
  <c r="G3473" i="1"/>
  <c r="M3473" i="1"/>
  <c r="P3473" i="1"/>
  <c r="H3473" i="1"/>
  <c r="K3473" i="1"/>
  <c r="E3473" i="1"/>
  <c r="I3473" i="1"/>
  <c r="T3474" i="1"/>
  <c r="B3474" i="1"/>
  <c r="A3475" i="1"/>
  <c r="U3475" i="1" s="1"/>
  <c r="J3474" i="1" l="1"/>
  <c r="D3474" i="1"/>
  <c r="I3474" i="1"/>
  <c r="L3474" i="1"/>
  <c r="H3474" i="1"/>
  <c r="C3474" i="1"/>
  <c r="P3474" i="1"/>
  <c r="K3474" i="1"/>
  <c r="F3474" i="1"/>
  <c r="N3474" i="1"/>
  <c r="O3474" i="1"/>
  <c r="G3474" i="1"/>
  <c r="E3474" i="1"/>
  <c r="M3474" i="1"/>
  <c r="Q3473" i="1"/>
  <c r="T3475" i="1"/>
  <c r="B3475" i="1"/>
  <c r="R3473" i="1"/>
  <c r="A3476" i="1"/>
  <c r="U3476" i="1" s="1"/>
  <c r="Q3474" i="1" l="1"/>
  <c r="R3474" i="1"/>
  <c r="T3476" i="1"/>
  <c r="B3476" i="1"/>
  <c r="P3475" i="1"/>
  <c r="L3475" i="1"/>
  <c r="J3475" i="1"/>
  <c r="H3475" i="1"/>
  <c r="D3475" i="1"/>
  <c r="O3475" i="1"/>
  <c r="M3475" i="1"/>
  <c r="I3475" i="1"/>
  <c r="E3475" i="1"/>
  <c r="C3475" i="1"/>
  <c r="F3475" i="1"/>
  <c r="K3475" i="1"/>
  <c r="G3475" i="1"/>
  <c r="N3475" i="1"/>
  <c r="A3477" i="1"/>
  <c r="U3477" i="1" s="1"/>
  <c r="R3475" i="1" l="1"/>
  <c r="I3476" i="1"/>
  <c r="N3476" i="1"/>
  <c r="J3476" i="1"/>
  <c r="F3476" i="1"/>
  <c r="P3476" i="1"/>
  <c r="G3476" i="1"/>
  <c r="O3476" i="1"/>
  <c r="D3476" i="1"/>
  <c r="C3476" i="1"/>
  <c r="M3476" i="1"/>
  <c r="L3476" i="1"/>
  <c r="H3476" i="1"/>
  <c r="E3476" i="1"/>
  <c r="K3476" i="1"/>
  <c r="Q3475" i="1"/>
  <c r="T3477" i="1"/>
  <c r="B3477" i="1"/>
  <c r="A3478" i="1"/>
  <c r="U3478" i="1" s="1"/>
  <c r="T3478" i="1" l="1"/>
  <c r="B3478" i="1"/>
  <c r="J3477" i="1"/>
  <c r="H3477" i="1"/>
  <c r="O3477" i="1"/>
  <c r="F3477" i="1"/>
  <c r="G3477" i="1"/>
  <c r="L3477" i="1"/>
  <c r="P3477" i="1"/>
  <c r="D3477" i="1"/>
  <c r="K3477" i="1"/>
  <c r="E3477" i="1"/>
  <c r="I3477" i="1"/>
  <c r="N3477" i="1"/>
  <c r="M3477" i="1"/>
  <c r="C3477" i="1"/>
  <c r="R3476" i="1"/>
  <c r="Q3476" i="1"/>
  <c r="A3479" i="1"/>
  <c r="U3479" i="1" s="1"/>
  <c r="R3477" i="1" l="1"/>
  <c r="Q3477" i="1"/>
  <c r="T3479" i="1"/>
  <c r="B3479" i="1"/>
  <c r="J3478" i="1"/>
  <c r="D3478" i="1"/>
  <c r="P3478" i="1"/>
  <c r="M3478" i="1"/>
  <c r="H3478" i="1"/>
  <c r="G3478" i="1"/>
  <c r="E3478" i="1"/>
  <c r="N3478" i="1"/>
  <c r="I3478" i="1"/>
  <c r="K3478" i="1"/>
  <c r="C3478" i="1"/>
  <c r="L3478" i="1"/>
  <c r="F3478" i="1"/>
  <c r="O3478" i="1"/>
  <c r="A3480" i="1"/>
  <c r="U3480" i="1" s="1"/>
  <c r="R3478" i="1" l="1"/>
  <c r="Q3478" i="1"/>
  <c r="J3479" i="1"/>
  <c r="K3479" i="1"/>
  <c r="I3479" i="1"/>
  <c r="P3479" i="1"/>
  <c r="G3479" i="1"/>
  <c r="N3479" i="1"/>
  <c r="E3479" i="1"/>
  <c r="M3479" i="1"/>
  <c r="L3479" i="1"/>
  <c r="H3479" i="1"/>
  <c r="F3479" i="1"/>
  <c r="D3479" i="1"/>
  <c r="O3479" i="1"/>
  <c r="C3479" i="1"/>
  <c r="T3480" i="1"/>
  <c r="B3480" i="1"/>
  <c r="A3481" i="1"/>
  <c r="U3481" i="1" s="1"/>
  <c r="R3479" i="1" l="1"/>
  <c r="Q3479" i="1"/>
  <c r="T3481" i="1"/>
  <c r="B3481" i="1"/>
  <c r="I3480" i="1"/>
  <c r="H3480" i="1"/>
  <c r="F3480" i="1"/>
  <c r="G3480" i="1"/>
  <c r="O3480" i="1"/>
  <c r="P3480" i="1"/>
  <c r="J3480" i="1"/>
  <c r="E3480" i="1"/>
  <c r="N3480" i="1"/>
  <c r="D3480" i="1"/>
  <c r="K3480" i="1"/>
  <c r="C3480" i="1"/>
  <c r="M3480" i="1"/>
  <c r="L3480" i="1"/>
  <c r="A3482" i="1"/>
  <c r="U3482" i="1" s="1"/>
  <c r="Q3480" i="1" l="1"/>
  <c r="R3480" i="1"/>
  <c r="O3481" i="1"/>
  <c r="J3481" i="1"/>
  <c r="L3481" i="1"/>
  <c r="F3481" i="1"/>
  <c r="C3481" i="1"/>
  <c r="D3481" i="1"/>
  <c r="N3481" i="1"/>
  <c r="M3481" i="1"/>
  <c r="G3481" i="1"/>
  <c r="I3481" i="1"/>
  <c r="P3481" i="1"/>
  <c r="H3481" i="1"/>
  <c r="K3481" i="1"/>
  <c r="E3481" i="1"/>
  <c r="T3482" i="1"/>
  <c r="B3482" i="1"/>
  <c r="A3483" i="1"/>
  <c r="U3483" i="1" s="1"/>
  <c r="Q3481" i="1" l="1"/>
  <c r="R3481" i="1"/>
  <c r="T3483" i="1"/>
  <c r="B3483" i="1"/>
  <c r="H3482" i="1"/>
  <c r="C3482" i="1"/>
  <c r="P3482" i="1"/>
  <c r="K3482" i="1"/>
  <c r="F3482" i="1"/>
  <c r="N3482" i="1"/>
  <c r="O3482" i="1"/>
  <c r="E3482" i="1"/>
  <c r="G3482" i="1"/>
  <c r="M3482" i="1"/>
  <c r="J3482" i="1"/>
  <c r="I3482" i="1"/>
  <c r="D3482" i="1"/>
  <c r="L3482" i="1"/>
  <c r="A3484" i="1"/>
  <c r="U3484" i="1" s="1"/>
  <c r="P3483" i="1" l="1"/>
  <c r="O3483" i="1"/>
  <c r="C3483" i="1"/>
  <c r="M3483" i="1"/>
  <c r="J3483" i="1"/>
  <c r="H3483" i="1"/>
  <c r="E3483" i="1"/>
  <c r="D3483" i="1"/>
  <c r="L3483" i="1"/>
  <c r="I3483" i="1"/>
  <c r="G3483" i="1"/>
  <c r="N3483" i="1"/>
  <c r="F3483" i="1"/>
  <c r="K3483" i="1"/>
  <c r="T3484" i="1"/>
  <c r="B3484" i="1"/>
  <c r="R3482" i="1"/>
  <c r="Q3482" i="1"/>
  <c r="A3485" i="1"/>
  <c r="U3485" i="1" s="1"/>
  <c r="R3483" i="1" l="1"/>
  <c r="Q3483" i="1"/>
  <c r="I3484" i="1"/>
  <c r="P3484" i="1"/>
  <c r="O3484" i="1"/>
  <c r="J3484" i="1"/>
  <c r="F3484" i="1"/>
  <c r="N3484" i="1"/>
  <c r="G3484" i="1"/>
  <c r="D3484" i="1"/>
  <c r="H3484" i="1"/>
  <c r="M3484" i="1"/>
  <c r="E3484" i="1"/>
  <c r="L3484" i="1"/>
  <c r="K3484" i="1"/>
  <c r="C3484" i="1"/>
  <c r="T3485" i="1"/>
  <c r="B3485" i="1"/>
  <c r="A3486" i="1"/>
  <c r="U3486" i="1" s="1"/>
  <c r="T3486" i="1" l="1"/>
  <c r="B3486" i="1"/>
  <c r="R3484" i="1"/>
  <c r="Q3484" i="1"/>
  <c r="J3485" i="1"/>
  <c r="H3485" i="1"/>
  <c r="F3485" i="1"/>
  <c r="O3485" i="1"/>
  <c r="M3485" i="1"/>
  <c r="E3485" i="1"/>
  <c r="N3485" i="1"/>
  <c r="I3485" i="1"/>
  <c r="L3485" i="1"/>
  <c r="G3485" i="1"/>
  <c r="K3485" i="1"/>
  <c r="C3485" i="1"/>
  <c r="P3485" i="1"/>
  <c r="D3485" i="1"/>
  <c r="A3487" i="1"/>
  <c r="U3487" i="1" s="1"/>
  <c r="Q3485" i="1" l="1"/>
  <c r="R3485" i="1"/>
  <c r="T3487" i="1"/>
  <c r="B3487" i="1"/>
  <c r="F3486" i="1"/>
  <c r="E3486" i="1"/>
  <c r="N3486" i="1"/>
  <c r="J3486" i="1"/>
  <c r="O3486" i="1"/>
  <c r="L3486" i="1"/>
  <c r="I3486" i="1"/>
  <c r="D3486" i="1"/>
  <c r="G3486" i="1"/>
  <c r="C3486" i="1"/>
  <c r="M3486" i="1"/>
  <c r="P3486" i="1"/>
  <c r="H3486" i="1"/>
  <c r="K3486" i="1"/>
  <c r="A3488" i="1"/>
  <c r="U3488" i="1" s="1"/>
  <c r="J3487" i="1" l="1"/>
  <c r="L3487" i="1"/>
  <c r="C3487" i="1"/>
  <c r="K3487" i="1"/>
  <c r="H3487" i="1"/>
  <c r="O3487" i="1"/>
  <c r="F3487" i="1"/>
  <c r="E3487" i="1"/>
  <c r="D3487" i="1"/>
  <c r="P3487" i="1"/>
  <c r="N3487" i="1"/>
  <c r="I3487" i="1"/>
  <c r="M3487" i="1"/>
  <c r="G3487" i="1"/>
  <c r="Q3486" i="1"/>
  <c r="R3486" i="1"/>
  <c r="T3488" i="1"/>
  <c r="B3488" i="1"/>
  <c r="A3489" i="1"/>
  <c r="U3489" i="1" s="1"/>
  <c r="R3487" i="1" l="1"/>
  <c r="Q3487" i="1"/>
  <c r="G3488" i="1"/>
  <c r="E3488" i="1"/>
  <c r="D3488" i="1"/>
  <c r="O3488" i="1"/>
  <c r="K3488" i="1"/>
  <c r="J3488" i="1"/>
  <c r="H3488" i="1"/>
  <c r="C3488" i="1"/>
  <c r="P3488" i="1"/>
  <c r="M3488" i="1"/>
  <c r="N3488" i="1"/>
  <c r="F3488" i="1"/>
  <c r="I3488" i="1"/>
  <c r="L3488" i="1"/>
  <c r="T3489" i="1"/>
  <c r="B3489" i="1"/>
  <c r="A3490" i="1"/>
  <c r="U3490" i="1" s="1"/>
  <c r="Q3488" i="1" l="1"/>
  <c r="K3489" i="1"/>
  <c r="C3489" i="1"/>
  <c r="N3489" i="1"/>
  <c r="I3489" i="1"/>
  <c r="O3489" i="1"/>
  <c r="J3489" i="1"/>
  <c r="G3489" i="1"/>
  <c r="D3489" i="1"/>
  <c r="M3489" i="1"/>
  <c r="E3489" i="1"/>
  <c r="P3489" i="1"/>
  <c r="H3489" i="1"/>
  <c r="L3489" i="1"/>
  <c r="F3489" i="1"/>
  <c r="T3490" i="1"/>
  <c r="B3490" i="1"/>
  <c r="R3488" i="1"/>
  <c r="A3491" i="1"/>
  <c r="U3491" i="1" s="1"/>
  <c r="C3490" i="1" l="1"/>
  <c r="N3490" i="1"/>
  <c r="K3490" i="1"/>
  <c r="H3490" i="1"/>
  <c r="L3490" i="1"/>
  <c r="D3490" i="1"/>
  <c r="E3490" i="1"/>
  <c r="I3490" i="1"/>
  <c r="O3490" i="1"/>
  <c r="P3490" i="1"/>
  <c r="G3490" i="1"/>
  <c r="M3490" i="1"/>
  <c r="J3490" i="1"/>
  <c r="F3490" i="1"/>
  <c r="T3491" i="1"/>
  <c r="B3491" i="1"/>
  <c r="R3489" i="1"/>
  <c r="Q3489" i="1"/>
  <c r="A3492" i="1"/>
  <c r="U3492" i="1" s="1"/>
  <c r="R3490" i="1" l="1"/>
  <c r="T3492" i="1"/>
  <c r="B3492" i="1"/>
  <c r="J3491" i="1"/>
  <c r="L3491" i="1"/>
  <c r="H3491" i="1"/>
  <c r="E3491" i="1"/>
  <c r="G3491" i="1"/>
  <c r="P3491" i="1"/>
  <c r="D3491" i="1"/>
  <c r="O3491" i="1"/>
  <c r="K3491" i="1"/>
  <c r="I3491" i="1"/>
  <c r="C3491" i="1"/>
  <c r="N3491" i="1"/>
  <c r="F3491" i="1"/>
  <c r="M3491" i="1"/>
  <c r="Q3490" i="1"/>
  <c r="A3493" i="1"/>
  <c r="U3493" i="1" s="1"/>
  <c r="R3491" i="1" l="1"/>
  <c r="Q3491" i="1"/>
  <c r="T3493" i="1"/>
  <c r="B3493" i="1"/>
  <c r="J3492" i="1"/>
  <c r="I3492" i="1"/>
  <c r="H3492" i="1"/>
  <c r="P3492" i="1"/>
  <c r="F3492" i="1"/>
  <c r="N3492" i="1"/>
  <c r="C3492" i="1"/>
  <c r="L3492" i="1"/>
  <c r="K3492" i="1"/>
  <c r="G3492" i="1"/>
  <c r="D3492" i="1"/>
  <c r="O3492" i="1"/>
  <c r="E3492" i="1"/>
  <c r="M3492" i="1"/>
  <c r="A3494" i="1"/>
  <c r="U3494" i="1" s="1"/>
  <c r="R3492" i="1" l="1"/>
  <c r="M3493" i="1"/>
  <c r="H3493" i="1"/>
  <c r="G3493" i="1"/>
  <c r="P3493" i="1"/>
  <c r="I3493" i="1"/>
  <c r="F3493" i="1"/>
  <c r="L3493" i="1"/>
  <c r="O3493" i="1"/>
  <c r="D3493" i="1"/>
  <c r="E3493" i="1"/>
  <c r="K3493" i="1"/>
  <c r="N3493" i="1"/>
  <c r="J3493" i="1"/>
  <c r="C3493" i="1"/>
  <c r="Q3492" i="1"/>
  <c r="T3494" i="1"/>
  <c r="B3494" i="1"/>
  <c r="A3495" i="1"/>
  <c r="U3495" i="1" s="1"/>
  <c r="R3493" i="1" l="1"/>
  <c r="Q3493" i="1"/>
  <c r="T3495" i="1"/>
  <c r="B3495" i="1"/>
  <c r="L3494" i="1"/>
  <c r="F3494" i="1"/>
  <c r="I3494" i="1"/>
  <c r="P3494" i="1"/>
  <c r="D3494" i="1"/>
  <c r="H3494" i="1"/>
  <c r="N3494" i="1"/>
  <c r="K3494" i="1"/>
  <c r="E3494" i="1"/>
  <c r="C3494" i="1"/>
  <c r="O3494" i="1"/>
  <c r="M3494" i="1"/>
  <c r="J3494" i="1"/>
  <c r="G3494" i="1"/>
  <c r="A3496" i="1"/>
  <c r="U3496" i="1" s="1"/>
  <c r="R3494" i="1" l="1"/>
  <c r="Q3494" i="1"/>
  <c r="J3495" i="1"/>
  <c r="P3495" i="1"/>
  <c r="G3495" i="1"/>
  <c r="O3495" i="1"/>
  <c r="F3495" i="1"/>
  <c r="N3495" i="1"/>
  <c r="E3495" i="1"/>
  <c r="M3495" i="1"/>
  <c r="D3495" i="1"/>
  <c r="K3495" i="1"/>
  <c r="L3495" i="1"/>
  <c r="I3495" i="1"/>
  <c r="H3495" i="1"/>
  <c r="C3495" i="1"/>
  <c r="T3496" i="1"/>
  <c r="B3496" i="1"/>
  <c r="A3497" i="1"/>
  <c r="U3497" i="1" s="1"/>
  <c r="Q3495" i="1" l="1"/>
  <c r="R3495" i="1"/>
  <c r="T3497" i="1"/>
  <c r="B3497" i="1"/>
  <c r="M3496" i="1"/>
  <c r="K3496" i="1"/>
  <c r="C3496" i="1"/>
  <c r="G3496" i="1"/>
  <c r="F3496" i="1"/>
  <c r="O3496" i="1"/>
  <c r="E3496" i="1"/>
  <c r="I3496" i="1"/>
  <c r="P3496" i="1"/>
  <c r="L3496" i="1"/>
  <c r="H3496" i="1"/>
  <c r="J3496" i="1"/>
  <c r="N3496" i="1"/>
  <c r="D3496" i="1"/>
  <c r="Q3496" i="1" s="1"/>
  <c r="A3498" i="1"/>
  <c r="U3498" i="1" s="1"/>
  <c r="R3496" i="1" l="1"/>
  <c r="J3497" i="1"/>
  <c r="F3497" i="1"/>
  <c r="D3497" i="1"/>
  <c r="K3497" i="1"/>
  <c r="G3497" i="1"/>
  <c r="O3497" i="1"/>
  <c r="I3497" i="1"/>
  <c r="M3497" i="1"/>
  <c r="E3497" i="1"/>
  <c r="P3497" i="1"/>
  <c r="C3497" i="1"/>
  <c r="N3497" i="1"/>
  <c r="H3497" i="1"/>
  <c r="L3497" i="1"/>
  <c r="T3498" i="1"/>
  <c r="B3498" i="1"/>
  <c r="A3499" i="1"/>
  <c r="U3499" i="1" s="1"/>
  <c r="H3498" i="1" l="1"/>
  <c r="F3498" i="1"/>
  <c r="E3498" i="1"/>
  <c r="P3498" i="1"/>
  <c r="C3498" i="1"/>
  <c r="N3498" i="1"/>
  <c r="J3498" i="1"/>
  <c r="K3498" i="1"/>
  <c r="I3498" i="1"/>
  <c r="L3498" i="1"/>
  <c r="D3498" i="1"/>
  <c r="O3498" i="1"/>
  <c r="G3498" i="1"/>
  <c r="M3498" i="1"/>
  <c r="Q3497" i="1"/>
  <c r="R3497" i="1"/>
  <c r="T3499" i="1"/>
  <c r="B3499" i="1"/>
  <c r="A3500" i="1"/>
  <c r="U3500" i="1" s="1"/>
  <c r="R3498" i="1" l="1"/>
  <c r="T3500" i="1"/>
  <c r="B3500" i="1"/>
  <c r="M3499" i="1"/>
  <c r="H3499" i="1"/>
  <c r="K3499" i="1"/>
  <c r="G3499" i="1"/>
  <c r="C3499" i="1"/>
  <c r="P3499" i="1"/>
  <c r="N3499" i="1"/>
  <c r="E3499" i="1"/>
  <c r="F3499" i="1"/>
  <c r="O3499" i="1"/>
  <c r="L3499" i="1"/>
  <c r="D3499" i="1"/>
  <c r="J3499" i="1"/>
  <c r="I3499" i="1"/>
  <c r="Q3498" i="1"/>
  <c r="A3501" i="1"/>
  <c r="U3501" i="1" s="1"/>
  <c r="R3499" i="1" l="1"/>
  <c r="Q3499" i="1"/>
  <c r="T3501" i="1"/>
  <c r="B3501" i="1"/>
  <c r="J3500" i="1"/>
  <c r="L3500" i="1"/>
  <c r="K3500" i="1"/>
  <c r="I3500" i="1"/>
  <c r="H3500" i="1"/>
  <c r="G3500" i="1"/>
  <c r="O3500" i="1"/>
  <c r="D3500" i="1"/>
  <c r="N3500" i="1"/>
  <c r="F3500" i="1"/>
  <c r="C3500" i="1"/>
  <c r="P3500" i="1"/>
  <c r="E3500" i="1"/>
  <c r="Q3500" i="1" s="1"/>
  <c r="M3500" i="1"/>
  <c r="A3502" i="1"/>
  <c r="U3502" i="1" s="1"/>
  <c r="K3501" i="1" l="1"/>
  <c r="J3501" i="1"/>
  <c r="L3501" i="1"/>
  <c r="N3501" i="1"/>
  <c r="G3501" i="1"/>
  <c r="D3501" i="1"/>
  <c r="M3501" i="1"/>
  <c r="E3501" i="1"/>
  <c r="O3501" i="1"/>
  <c r="F3501" i="1"/>
  <c r="I3501" i="1"/>
  <c r="P3501" i="1"/>
  <c r="H3501" i="1"/>
  <c r="C3501" i="1"/>
  <c r="R3500" i="1"/>
  <c r="T3502" i="1"/>
  <c r="B3502" i="1"/>
  <c r="A3503" i="1"/>
  <c r="U3503" i="1" s="1"/>
  <c r="R3501" i="1" l="1"/>
  <c r="Q3501" i="1"/>
  <c r="T3503" i="1"/>
  <c r="B3503" i="1"/>
  <c r="G3502" i="1"/>
  <c r="E3502" i="1"/>
  <c r="D3502" i="1"/>
  <c r="O3502" i="1"/>
  <c r="N3502" i="1"/>
  <c r="L3502" i="1"/>
  <c r="I3502" i="1"/>
  <c r="F3502" i="1"/>
  <c r="J3502" i="1"/>
  <c r="P3502" i="1"/>
  <c r="H3502" i="1"/>
  <c r="K3502" i="1"/>
  <c r="C3502" i="1"/>
  <c r="M3502" i="1"/>
  <c r="A3504" i="1"/>
  <c r="U3504" i="1" s="1"/>
  <c r="R3502" i="1" l="1"/>
  <c r="Q3502" i="1"/>
  <c r="J3503" i="1"/>
  <c r="L3503" i="1"/>
  <c r="C3503" i="1"/>
  <c r="K3503" i="1"/>
  <c r="I3503" i="1"/>
  <c r="H3503" i="1"/>
  <c r="P3503" i="1"/>
  <c r="G3503" i="1"/>
  <c r="N3503" i="1"/>
  <c r="E3503" i="1"/>
  <c r="O3503" i="1"/>
  <c r="M3503" i="1"/>
  <c r="F3503" i="1"/>
  <c r="D3503" i="1"/>
  <c r="T3504" i="1"/>
  <c r="B3504" i="1"/>
  <c r="A3505" i="1"/>
  <c r="U3505" i="1" s="1"/>
  <c r="Q3503" i="1" l="1"/>
  <c r="R3503" i="1"/>
  <c r="T3505" i="1"/>
  <c r="B3505" i="1"/>
  <c r="E3504" i="1"/>
  <c r="P3504" i="1"/>
  <c r="D3504" i="1"/>
  <c r="O3504" i="1"/>
  <c r="C3504" i="1"/>
  <c r="M3504" i="1"/>
  <c r="K3504" i="1"/>
  <c r="H3504" i="1"/>
  <c r="G3504" i="1"/>
  <c r="J3504" i="1"/>
  <c r="N3504" i="1"/>
  <c r="F3504" i="1"/>
  <c r="I3504" i="1"/>
  <c r="L3504" i="1"/>
  <c r="A3506" i="1"/>
  <c r="U3506" i="1" s="1"/>
  <c r="Q3504" i="1" l="1"/>
  <c r="T3506" i="1"/>
  <c r="B3506" i="1"/>
  <c r="R3504" i="1"/>
  <c r="E3505" i="1"/>
  <c r="O3505" i="1"/>
  <c r="P3505" i="1"/>
  <c r="D3505" i="1"/>
  <c r="H3505" i="1"/>
  <c r="N3505" i="1"/>
  <c r="K3505" i="1"/>
  <c r="C3505" i="1"/>
  <c r="J3505" i="1"/>
  <c r="I3505" i="1"/>
  <c r="G3505" i="1"/>
  <c r="L3505" i="1"/>
  <c r="M3505" i="1"/>
  <c r="F3505" i="1"/>
  <c r="A3507" i="1"/>
  <c r="U3507" i="1" s="1"/>
  <c r="R3505" i="1" l="1"/>
  <c r="Q3505" i="1"/>
  <c r="K3506" i="1"/>
  <c r="F3506" i="1"/>
  <c r="I3506" i="1"/>
  <c r="L3506" i="1"/>
  <c r="D3506" i="1"/>
  <c r="C3506" i="1"/>
  <c r="O3506" i="1"/>
  <c r="N3506" i="1"/>
  <c r="H3506" i="1"/>
  <c r="G3506" i="1"/>
  <c r="M3506" i="1"/>
  <c r="J3506" i="1"/>
  <c r="E3506" i="1"/>
  <c r="P3506" i="1"/>
  <c r="T3507" i="1"/>
  <c r="B3507" i="1"/>
  <c r="A3508" i="1"/>
  <c r="U3508" i="1" s="1"/>
  <c r="R3506" i="1" l="1"/>
  <c r="Q3506" i="1"/>
  <c r="T3508" i="1"/>
  <c r="B3508" i="1"/>
  <c r="L3507" i="1"/>
  <c r="J3507" i="1"/>
  <c r="K3507" i="1"/>
  <c r="H3507" i="1"/>
  <c r="C3507" i="1"/>
  <c r="N3507" i="1"/>
  <c r="E3507" i="1"/>
  <c r="G3507" i="1"/>
  <c r="F3507" i="1"/>
  <c r="D3507" i="1"/>
  <c r="O3507" i="1"/>
  <c r="M3507" i="1"/>
  <c r="I3507" i="1"/>
  <c r="P3507" i="1"/>
  <c r="A3509" i="1"/>
  <c r="U3509" i="1" s="1"/>
  <c r="R3507" i="1" l="1"/>
  <c r="Q3507" i="1"/>
  <c r="J3508" i="1"/>
  <c r="O3508" i="1"/>
  <c r="D3508" i="1"/>
  <c r="N3508" i="1"/>
  <c r="C3508" i="1"/>
  <c r="L3508" i="1"/>
  <c r="K3508" i="1"/>
  <c r="I3508" i="1"/>
  <c r="G3508" i="1"/>
  <c r="P3508" i="1"/>
  <c r="H3508" i="1"/>
  <c r="F3508" i="1"/>
  <c r="E3508" i="1"/>
  <c r="M3508" i="1"/>
  <c r="T3509" i="1"/>
  <c r="B3509" i="1"/>
  <c r="A3510" i="1"/>
  <c r="U3510" i="1" s="1"/>
  <c r="Q3508" i="1" l="1"/>
  <c r="R3508" i="1"/>
  <c r="T3510" i="1"/>
  <c r="B3510" i="1"/>
  <c r="K3509" i="1"/>
  <c r="N3509" i="1"/>
  <c r="J3509" i="1"/>
  <c r="H3509" i="1"/>
  <c r="G3509" i="1"/>
  <c r="E3509" i="1"/>
  <c r="O3509" i="1"/>
  <c r="C3509" i="1"/>
  <c r="L3509" i="1"/>
  <c r="F3509" i="1"/>
  <c r="D3509" i="1"/>
  <c r="P3509" i="1"/>
  <c r="M3509" i="1"/>
  <c r="I3509" i="1"/>
  <c r="A3511" i="1"/>
  <c r="U3511" i="1" s="1"/>
  <c r="N3510" i="1" l="1"/>
  <c r="L3510" i="1"/>
  <c r="G3510" i="1"/>
  <c r="D3510" i="1"/>
  <c r="M3510" i="1"/>
  <c r="E3510" i="1"/>
  <c r="O3510" i="1"/>
  <c r="J3510" i="1"/>
  <c r="F3510" i="1"/>
  <c r="P3510" i="1"/>
  <c r="I3510" i="1"/>
  <c r="H3510" i="1"/>
  <c r="K3510" i="1"/>
  <c r="C3510" i="1"/>
  <c r="Q3509" i="1"/>
  <c r="R3509" i="1"/>
  <c r="T3511" i="1"/>
  <c r="B3511" i="1"/>
  <c r="A3512" i="1"/>
  <c r="U3512" i="1" s="1"/>
  <c r="R3510" i="1" l="1"/>
  <c r="Q3510" i="1"/>
  <c r="T3512" i="1"/>
  <c r="B3512" i="1"/>
  <c r="J3511" i="1"/>
  <c r="L3511" i="1"/>
  <c r="C3511" i="1"/>
  <c r="K3511" i="1"/>
  <c r="I3511" i="1"/>
  <c r="H3511" i="1"/>
  <c r="P3511" i="1"/>
  <c r="G3511" i="1"/>
  <c r="N3511" i="1"/>
  <c r="E3511" i="1"/>
  <c r="O3511" i="1"/>
  <c r="M3511" i="1"/>
  <c r="D3511" i="1"/>
  <c r="Q3511" i="1" s="1"/>
  <c r="F3511" i="1"/>
  <c r="A3513" i="1"/>
  <c r="U3513" i="1" s="1"/>
  <c r="R3511" i="1" l="1"/>
  <c r="K3512" i="1"/>
  <c r="P3512" i="1"/>
  <c r="H3512" i="1"/>
  <c r="E3512" i="1"/>
  <c r="F3512" i="1"/>
  <c r="G3512" i="1"/>
  <c r="I3512" i="1"/>
  <c r="J3512" i="1"/>
  <c r="L3512" i="1"/>
  <c r="D3512" i="1"/>
  <c r="C3512" i="1"/>
  <c r="O3512" i="1"/>
  <c r="N3512" i="1"/>
  <c r="M3512" i="1"/>
  <c r="T3513" i="1"/>
  <c r="B3513" i="1"/>
  <c r="A3514" i="1"/>
  <c r="U3514" i="1" s="1"/>
  <c r="K3513" i="1" l="1"/>
  <c r="J3513" i="1"/>
  <c r="M3513" i="1"/>
  <c r="E3513" i="1"/>
  <c r="P3513" i="1"/>
  <c r="H3513" i="1"/>
  <c r="C3513" i="1"/>
  <c r="F3513" i="1"/>
  <c r="L3513" i="1"/>
  <c r="N3513" i="1"/>
  <c r="D3513" i="1"/>
  <c r="O3513" i="1"/>
  <c r="G3513" i="1"/>
  <c r="I3513" i="1"/>
  <c r="R3512" i="1"/>
  <c r="Q3512" i="1"/>
  <c r="T3514" i="1"/>
  <c r="B3514" i="1"/>
  <c r="A3515" i="1"/>
  <c r="U3515" i="1" s="1"/>
  <c r="H3514" i="1" l="1"/>
  <c r="J3514" i="1"/>
  <c r="I3514" i="1"/>
  <c r="F3514" i="1"/>
  <c r="E3514" i="1"/>
  <c r="C3514" i="1"/>
  <c r="N3514" i="1"/>
  <c r="K3514" i="1"/>
  <c r="P3514" i="1"/>
  <c r="D3514" i="1"/>
  <c r="O3514" i="1"/>
  <c r="G3514" i="1"/>
  <c r="M3514" i="1"/>
  <c r="L3514" i="1"/>
  <c r="R3513" i="1"/>
  <c r="Q3513" i="1"/>
  <c r="T3515" i="1"/>
  <c r="B3515" i="1"/>
  <c r="A3516" i="1"/>
  <c r="U3516" i="1" s="1"/>
  <c r="T3516" i="1" l="1"/>
  <c r="B3516" i="1"/>
  <c r="R3514" i="1"/>
  <c r="L3515" i="1"/>
  <c r="I3515" i="1"/>
  <c r="H3515" i="1"/>
  <c r="E3515" i="1"/>
  <c r="D3515" i="1"/>
  <c r="O3515" i="1"/>
  <c r="J3515" i="1"/>
  <c r="P3515" i="1"/>
  <c r="N3515" i="1"/>
  <c r="F3515" i="1"/>
  <c r="M3515" i="1"/>
  <c r="G3515" i="1"/>
  <c r="K3515" i="1"/>
  <c r="C3515" i="1"/>
  <c r="Q3514" i="1"/>
  <c r="A3517" i="1"/>
  <c r="U3517" i="1" s="1"/>
  <c r="T3517" i="1" l="1"/>
  <c r="B3517" i="1"/>
  <c r="J3516" i="1"/>
  <c r="G3516" i="1"/>
  <c r="P3516" i="1"/>
  <c r="F3516" i="1"/>
  <c r="O3516" i="1"/>
  <c r="D3516" i="1"/>
  <c r="N3516" i="1"/>
  <c r="C3516" i="1"/>
  <c r="L3516" i="1"/>
  <c r="I3516" i="1"/>
  <c r="K3516" i="1"/>
  <c r="H3516" i="1"/>
  <c r="E3516" i="1"/>
  <c r="M3516" i="1"/>
  <c r="R3515" i="1"/>
  <c r="Q3515" i="1"/>
  <c r="A3518" i="1"/>
  <c r="U3518" i="1" s="1"/>
  <c r="R3516" i="1" l="1"/>
  <c r="T3518" i="1"/>
  <c r="B3518" i="1"/>
  <c r="Q3516" i="1"/>
  <c r="J3517" i="1"/>
  <c r="P3517" i="1"/>
  <c r="O3517" i="1"/>
  <c r="K3517" i="1"/>
  <c r="F3517" i="1"/>
  <c r="G3517" i="1"/>
  <c r="E3517" i="1"/>
  <c r="I3517" i="1"/>
  <c r="L3517" i="1"/>
  <c r="D3517" i="1"/>
  <c r="M3517" i="1"/>
  <c r="H3517" i="1"/>
  <c r="C3517" i="1"/>
  <c r="N3517" i="1"/>
  <c r="A3519" i="1"/>
  <c r="U3519" i="1" s="1"/>
  <c r="R3517" i="1" l="1"/>
  <c r="Q3517" i="1"/>
  <c r="T3519" i="1"/>
  <c r="B3519" i="1"/>
  <c r="O3518" i="1"/>
  <c r="D3518" i="1"/>
  <c r="N3518" i="1"/>
  <c r="L3518" i="1"/>
  <c r="J3518" i="1"/>
  <c r="I3518" i="1"/>
  <c r="F3518" i="1"/>
  <c r="E3518" i="1"/>
  <c r="G3518" i="1"/>
  <c r="K3518" i="1"/>
  <c r="C3518" i="1"/>
  <c r="M3518" i="1"/>
  <c r="P3518" i="1"/>
  <c r="H3518" i="1"/>
  <c r="A3520" i="1"/>
  <c r="U3520" i="1" s="1"/>
  <c r="J3519" i="1" l="1"/>
  <c r="I3519" i="1"/>
  <c r="H3519" i="1"/>
  <c r="P3519" i="1"/>
  <c r="G3519" i="1"/>
  <c r="O3519" i="1"/>
  <c r="F3519" i="1"/>
  <c r="N3519" i="1"/>
  <c r="E3519" i="1"/>
  <c r="L3519" i="1"/>
  <c r="C3519" i="1"/>
  <c r="M3519" i="1"/>
  <c r="K3519" i="1"/>
  <c r="D3519" i="1"/>
  <c r="R3518" i="1"/>
  <c r="Q3518" i="1"/>
  <c r="T3520" i="1"/>
  <c r="B3520" i="1"/>
  <c r="A3521" i="1"/>
  <c r="U3521" i="1" s="1"/>
  <c r="T3521" i="1" l="1"/>
  <c r="B3521" i="1"/>
  <c r="R3519" i="1"/>
  <c r="Q3519" i="1"/>
  <c r="G3520" i="1"/>
  <c r="P3520" i="1"/>
  <c r="C3520" i="1"/>
  <c r="O3520" i="1"/>
  <c r="M3520" i="1"/>
  <c r="K3520" i="1"/>
  <c r="J3520" i="1"/>
  <c r="E3520" i="1"/>
  <c r="H3520" i="1"/>
  <c r="D3520" i="1"/>
  <c r="F3520" i="1"/>
  <c r="I3520" i="1"/>
  <c r="L3520" i="1"/>
  <c r="N3520" i="1"/>
  <c r="A3522" i="1"/>
  <c r="U3522" i="1" s="1"/>
  <c r="Q3520" i="1" l="1"/>
  <c r="T3522" i="1"/>
  <c r="B3522" i="1"/>
  <c r="K3521" i="1"/>
  <c r="O3521" i="1"/>
  <c r="N3521" i="1"/>
  <c r="J3521" i="1"/>
  <c r="I3521" i="1"/>
  <c r="G3521" i="1"/>
  <c r="C3521" i="1"/>
  <c r="D3521" i="1"/>
  <c r="M3521" i="1"/>
  <c r="F3521" i="1"/>
  <c r="E3521" i="1"/>
  <c r="P3521" i="1"/>
  <c r="H3521" i="1"/>
  <c r="L3521" i="1"/>
  <c r="R3520" i="1"/>
  <c r="A3523" i="1"/>
  <c r="U3523" i="1" s="1"/>
  <c r="T3523" i="1" l="1"/>
  <c r="B3523" i="1"/>
  <c r="N3522" i="1"/>
  <c r="K3522" i="1"/>
  <c r="C3522" i="1"/>
  <c r="H3522" i="1"/>
  <c r="F3522" i="1"/>
  <c r="L3522" i="1"/>
  <c r="E3522" i="1"/>
  <c r="D3522" i="1"/>
  <c r="P3522" i="1"/>
  <c r="J3522" i="1"/>
  <c r="O3522" i="1"/>
  <c r="I3522" i="1"/>
  <c r="G3522" i="1"/>
  <c r="M3522" i="1"/>
  <c r="R3521" i="1"/>
  <c r="Q3521" i="1"/>
  <c r="A3524" i="1"/>
  <c r="U3524" i="1" s="1"/>
  <c r="Q3522" i="1" l="1"/>
  <c r="T3524" i="1"/>
  <c r="B3524" i="1"/>
  <c r="R3522" i="1"/>
  <c r="J3523" i="1"/>
  <c r="G3523" i="1"/>
  <c r="E3523" i="1"/>
  <c r="L3523" i="1"/>
  <c r="P3523" i="1"/>
  <c r="H3523" i="1"/>
  <c r="N3523" i="1"/>
  <c r="F3523" i="1"/>
  <c r="M3523" i="1"/>
  <c r="I3523" i="1"/>
  <c r="D3523" i="1"/>
  <c r="K3523" i="1"/>
  <c r="C3523" i="1"/>
  <c r="O3523" i="1"/>
  <c r="A3525" i="1"/>
  <c r="U3525" i="1" s="1"/>
  <c r="J3524" i="1" l="1"/>
  <c r="G3524" i="1"/>
  <c r="P3524" i="1"/>
  <c r="F3524" i="1"/>
  <c r="O3524" i="1"/>
  <c r="D3524" i="1"/>
  <c r="N3524" i="1"/>
  <c r="C3524" i="1"/>
  <c r="L3524" i="1"/>
  <c r="I3524" i="1"/>
  <c r="K3524" i="1"/>
  <c r="H3524" i="1"/>
  <c r="E3524" i="1"/>
  <c r="M3524" i="1"/>
  <c r="T3525" i="1"/>
  <c r="B3525" i="1"/>
  <c r="R3523" i="1"/>
  <c r="Q3523" i="1"/>
  <c r="A3526" i="1"/>
  <c r="U3526" i="1" s="1"/>
  <c r="R3524" i="1" l="1"/>
  <c r="M3525" i="1"/>
  <c r="J3525" i="1"/>
  <c r="C3525" i="1"/>
  <c r="H3525" i="1"/>
  <c r="G3525" i="1"/>
  <c r="P3525" i="1"/>
  <c r="I3525" i="1"/>
  <c r="F3525" i="1"/>
  <c r="L3525" i="1"/>
  <c r="O3525" i="1"/>
  <c r="D3525" i="1"/>
  <c r="E3525" i="1"/>
  <c r="K3525" i="1"/>
  <c r="N3525" i="1"/>
  <c r="Q3524" i="1"/>
  <c r="T3526" i="1"/>
  <c r="B3526" i="1"/>
  <c r="A3527" i="1"/>
  <c r="U3527" i="1" s="1"/>
  <c r="Q3525" i="1" l="1"/>
  <c r="R3525" i="1"/>
  <c r="T3527" i="1"/>
  <c r="B3527" i="1"/>
  <c r="L3526" i="1"/>
  <c r="I3526" i="1"/>
  <c r="F3526" i="1"/>
  <c r="G3526" i="1"/>
  <c r="M3526" i="1"/>
  <c r="O3526" i="1"/>
  <c r="D3526" i="1"/>
  <c r="P3526" i="1"/>
  <c r="N3526" i="1"/>
  <c r="H3526" i="1"/>
  <c r="J3526" i="1"/>
  <c r="K3526" i="1"/>
  <c r="E3526" i="1"/>
  <c r="C3526" i="1"/>
  <c r="A3528" i="1"/>
  <c r="U3528" i="1" s="1"/>
  <c r="J3527" i="1" l="1"/>
  <c r="N3527" i="1"/>
  <c r="E3527" i="1"/>
  <c r="M3527" i="1"/>
  <c r="D3527" i="1"/>
  <c r="L3527" i="1"/>
  <c r="C3527" i="1"/>
  <c r="K3527" i="1"/>
  <c r="I3527" i="1"/>
  <c r="P3527" i="1"/>
  <c r="G3527" i="1"/>
  <c r="O3527" i="1"/>
  <c r="F3527" i="1"/>
  <c r="H3527" i="1"/>
  <c r="T3528" i="1"/>
  <c r="B3528" i="1"/>
  <c r="R3526" i="1"/>
  <c r="Q3526" i="1"/>
  <c r="A3529" i="1"/>
  <c r="U3529" i="1" s="1"/>
  <c r="Q3527" i="1" l="1"/>
  <c r="R3527" i="1"/>
  <c r="M3528" i="1"/>
  <c r="K3528" i="1"/>
  <c r="G3528" i="1"/>
  <c r="C3528" i="1"/>
  <c r="D3528" i="1"/>
  <c r="N3528" i="1"/>
  <c r="O3528" i="1"/>
  <c r="J3528" i="1"/>
  <c r="F3528" i="1"/>
  <c r="E3528" i="1"/>
  <c r="I3528" i="1"/>
  <c r="P3528" i="1"/>
  <c r="L3528" i="1"/>
  <c r="H3528" i="1"/>
  <c r="T3529" i="1"/>
  <c r="B3529" i="1"/>
  <c r="A3530" i="1"/>
  <c r="U3530" i="1" s="1"/>
  <c r="Q3528" i="1" l="1"/>
  <c r="R3528" i="1"/>
  <c r="T3530" i="1"/>
  <c r="B3530" i="1"/>
  <c r="J3529" i="1"/>
  <c r="O3529" i="1"/>
  <c r="K3529" i="1"/>
  <c r="G3529" i="1"/>
  <c r="D3529" i="1"/>
  <c r="F3529" i="1"/>
  <c r="P3529" i="1"/>
  <c r="H3529" i="1"/>
  <c r="I3529" i="1"/>
  <c r="L3529" i="1"/>
  <c r="C3529" i="1"/>
  <c r="N3529" i="1"/>
  <c r="M3529" i="1"/>
  <c r="E3529" i="1"/>
  <c r="A3531" i="1"/>
  <c r="U3531" i="1" s="1"/>
  <c r="R3529" i="1" l="1"/>
  <c r="Q3529" i="1"/>
  <c r="P3530" i="1"/>
  <c r="C3530" i="1"/>
  <c r="N3530" i="1"/>
  <c r="K3530" i="1"/>
  <c r="J3530" i="1"/>
  <c r="I3530" i="1"/>
  <c r="F3530" i="1"/>
  <c r="E3530" i="1"/>
  <c r="H3530" i="1"/>
  <c r="L3530" i="1"/>
  <c r="D3530" i="1"/>
  <c r="O3530" i="1"/>
  <c r="G3530" i="1"/>
  <c r="M3530" i="1"/>
  <c r="T3531" i="1"/>
  <c r="B3531" i="1"/>
  <c r="A3532" i="1"/>
  <c r="U3532" i="1" s="1"/>
  <c r="R3530" i="1" l="1"/>
  <c r="Q3530" i="1"/>
  <c r="T3532" i="1"/>
  <c r="B3532" i="1"/>
  <c r="L3531" i="1"/>
  <c r="D3531" i="1"/>
  <c r="J3531" i="1"/>
  <c r="I3531" i="1"/>
  <c r="H3531" i="1"/>
  <c r="K3531" i="1"/>
  <c r="G3531" i="1"/>
  <c r="M3531" i="1"/>
  <c r="C3531" i="1"/>
  <c r="P3531" i="1"/>
  <c r="N3531" i="1"/>
  <c r="E3531" i="1"/>
  <c r="F3531" i="1"/>
  <c r="O3531" i="1"/>
  <c r="A3533" i="1"/>
  <c r="U3533" i="1" s="1"/>
  <c r="J3532" i="1" l="1"/>
  <c r="I3532" i="1"/>
  <c r="H3532" i="1"/>
  <c r="G3532" i="1"/>
  <c r="P3532" i="1"/>
  <c r="F3532" i="1"/>
  <c r="O3532" i="1"/>
  <c r="D3532" i="1"/>
  <c r="L3532" i="1"/>
  <c r="N3532" i="1"/>
  <c r="K3532" i="1"/>
  <c r="C3532" i="1"/>
  <c r="E3532" i="1"/>
  <c r="M3532" i="1"/>
  <c r="Q3531" i="1"/>
  <c r="R3531" i="1"/>
  <c r="T3533" i="1"/>
  <c r="B3533" i="1"/>
  <c r="A3534" i="1"/>
  <c r="U3534" i="1" s="1"/>
  <c r="R3532" i="1" l="1"/>
  <c r="T3534" i="1"/>
  <c r="B3534" i="1"/>
  <c r="Q3532" i="1"/>
  <c r="K3533" i="1"/>
  <c r="J3533" i="1"/>
  <c r="M3533" i="1"/>
  <c r="C3533" i="1"/>
  <c r="N3533" i="1"/>
  <c r="F3533" i="1"/>
  <c r="P3533" i="1"/>
  <c r="G3533" i="1"/>
  <c r="E3533" i="1"/>
  <c r="H3533" i="1"/>
  <c r="I3533" i="1"/>
  <c r="O3533" i="1"/>
  <c r="L3533" i="1"/>
  <c r="D3533" i="1"/>
  <c r="A3535" i="1"/>
  <c r="U3535" i="1" s="1"/>
  <c r="Q3533" i="1" l="1"/>
  <c r="R3533" i="1"/>
  <c r="G3534" i="1"/>
  <c r="O3534" i="1"/>
  <c r="N3534" i="1"/>
  <c r="L3534" i="1"/>
  <c r="J3534" i="1"/>
  <c r="I3534" i="1"/>
  <c r="E3534" i="1"/>
  <c r="F3534" i="1"/>
  <c r="D3534" i="1"/>
  <c r="C3534" i="1"/>
  <c r="M3534" i="1"/>
  <c r="P3534" i="1"/>
  <c r="H3534" i="1"/>
  <c r="K3534" i="1"/>
  <c r="T3535" i="1"/>
  <c r="B3535" i="1"/>
  <c r="A3536" i="1"/>
  <c r="U3536" i="1" s="1"/>
  <c r="R3534" i="1" l="1"/>
  <c r="Q3534" i="1"/>
  <c r="T3536" i="1"/>
  <c r="B3536" i="1"/>
  <c r="J3535" i="1"/>
  <c r="I3535" i="1"/>
  <c r="H3535" i="1"/>
  <c r="P3535" i="1"/>
  <c r="G3535" i="1"/>
  <c r="O3535" i="1"/>
  <c r="F3535" i="1"/>
  <c r="N3535" i="1"/>
  <c r="E3535" i="1"/>
  <c r="L3535" i="1"/>
  <c r="C3535" i="1"/>
  <c r="K3535" i="1"/>
  <c r="M3535" i="1"/>
  <c r="D3535" i="1"/>
  <c r="A3537" i="1"/>
  <c r="U3537" i="1" s="1"/>
  <c r="R3535" i="1" l="1"/>
  <c r="O3536" i="1"/>
  <c r="C3536" i="1"/>
  <c r="M3536" i="1"/>
  <c r="K3536" i="1"/>
  <c r="J3536" i="1"/>
  <c r="H3536" i="1"/>
  <c r="E3536" i="1"/>
  <c r="P3536" i="1"/>
  <c r="G3536" i="1"/>
  <c r="D3536" i="1"/>
  <c r="N3536" i="1"/>
  <c r="F3536" i="1"/>
  <c r="I3536" i="1"/>
  <c r="L3536" i="1"/>
  <c r="Q3535" i="1"/>
  <c r="T3537" i="1"/>
  <c r="B3537" i="1"/>
  <c r="A3538" i="1"/>
  <c r="U3538" i="1" s="1"/>
  <c r="R3536" i="1" l="1"/>
  <c r="Q3536" i="1"/>
  <c r="T3538" i="1"/>
  <c r="B3538" i="1"/>
  <c r="L3537" i="1"/>
  <c r="E3537" i="1"/>
  <c r="O3537" i="1"/>
  <c r="P3537" i="1"/>
  <c r="D3537" i="1"/>
  <c r="H3537" i="1"/>
  <c r="N3537" i="1"/>
  <c r="K3537" i="1"/>
  <c r="C3537" i="1"/>
  <c r="J3537" i="1"/>
  <c r="I3537" i="1"/>
  <c r="G3537" i="1"/>
  <c r="M3537" i="1"/>
  <c r="F3537" i="1"/>
  <c r="A3539" i="1"/>
  <c r="U3539" i="1" s="1"/>
  <c r="K3538" i="1" l="1"/>
  <c r="I3538" i="1"/>
  <c r="F3538" i="1"/>
  <c r="M3538" i="1"/>
  <c r="E3538" i="1"/>
  <c r="L3538" i="1"/>
  <c r="C3538" i="1"/>
  <c r="P3538" i="1"/>
  <c r="H3538" i="1"/>
  <c r="D3538" i="1"/>
  <c r="N3538" i="1"/>
  <c r="J3538" i="1"/>
  <c r="G3538" i="1"/>
  <c r="O3538" i="1"/>
  <c r="R3537" i="1"/>
  <c r="Q3537" i="1"/>
  <c r="T3539" i="1"/>
  <c r="B3539" i="1"/>
  <c r="A3540" i="1"/>
  <c r="U3540" i="1" s="1"/>
  <c r="R3538" i="1" l="1"/>
  <c r="Q3538" i="1"/>
  <c r="L3539" i="1"/>
  <c r="J3539" i="1"/>
  <c r="O3539" i="1"/>
  <c r="P3539" i="1"/>
  <c r="K3539" i="1"/>
  <c r="G3539" i="1"/>
  <c r="C3539" i="1"/>
  <c r="N3539" i="1"/>
  <c r="F3539" i="1"/>
  <c r="M3539" i="1"/>
  <c r="I3539" i="1"/>
  <c r="H3539" i="1"/>
  <c r="D3539" i="1"/>
  <c r="E3539" i="1"/>
  <c r="T3540" i="1"/>
  <c r="B3540" i="1"/>
  <c r="A3541" i="1"/>
  <c r="U3541" i="1" s="1"/>
  <c r="Q3539" i="1" l="1"/>
  <c r="R3539" i="1"/>
  <c r="T3541" i="1"/>
  <c r="B3541" i="1"/>
  <c r="J3540" i="1"/>
  <c r="K3540" i="1"/>
  <c r="I3540" i="1"/>
  <c r="H3540" i="1"/>
  <c r="G3540" i="1"/>
  <c r="P3540" i="1"/>
  <c r="F3540" i="1"/>
  <c r="N3540" i="1"/>
  <c r="C3540" i="1"/>
  <c r="L3540" i="1"/>
  <c r="D3540" i="1"/>
  <c r="O3540" i="1"/>
  <c r="E3540" i="1"/>
  <c r="M3540" i="1"/>
  <c r="A3542" i="1"/>
  <c r="U3542" i="1" s="1"/>
  <c r="Q3540" i="1" l="1"/>
  <c r="K3541" i="1"/>
  <c r="G3541" i="1"/>
  <c r="E3541" i="1"/>
  <c r="C3541" i="1"/>
  <c r="O3541" i="1"/>
  <c r="J3541" i="1"/>
  <c r="N3541" i="1"/>
  <c r="H3541" i="1"/>
  <c r="I3541" i="1"/>
  <c r="L3541" i="1"/>
  <c r="D3541" i="1"/>
  <c r="M3541" i="1"/>
  <c r="P3541" i="1"/>
  <c r="F3541" i="1"/>
  <c r="Q3541" i="1" s="1"/>
  <c r="T3542" i="1"/>
  <c r="B3542" i="1"/>
  <c r="R3540" i="1"/>
  <c r="A3543" i="1"/>
  <c r="U3543" i="1" s="1"/>
  <c r="L3542" i="1" l="1"/>
  <c r="G3542" i="1"/>
  <c r="D3542" i="1"/>
  <c r="N3542" i="1"/>
  <c r="K3542" i="1"/>
  <c r="J3542" i="1"/>
  <c r="C3542" i="1"/>
  <c r="E3542" i="1"/>
  <c r="M3542" i="1"/>
  <c r="O3542" i="1"/>
  <c r="F3542" i="1"/>
  <c r="P3542" i="1"/>
  <c r="I3542" i="1"/>
  <c r="H3542" i="1"/>
  <c r="R3541" i="1"/>
  <c r="T3543" i="1"/>
  <c r="B3543" i="1"/>
  <c r="A3544" i="1"/>
  <c r="U3544" i="1" s="1"/>
  <c r="Q3542" i="1" l="1"/>
  <c r="R3542" i="1"/>
  <c r="T3544" i="1"/>
  <c r="B3544" i="1"/>
  <c r="J3543" i="1"/>
  <c r="H3543" i="1"/>
  <c r="P3543" i="1"/>
  <c r="G3543" i="1"/>
  <c r="O3543" i="1"/>
  <c r="F3543" i="1"/>
  <c r="N3543" i="1"/>
  <c r="E3543" i="1"/>
  <c r="M3543" i="1"/>
  <c r="D3543" i="1"/>
  <c r="K3543" i="1"/>
  <c r="I3543" i="1"/>
  <c r="C3543" i="1"/>
  <c r="L3543" i="1"/>
  <c r="A3545" i="1"/>
  <c r="U3545" i="1" s="1"/>
  <c r="K3544" i="1" l="1"/>
  <c r="H3544" i="1"/>
  <c r="E3544" i="1"/>
  <c r="P3544" i="1"/>
  <c r="C3544" i="1"/>
  <c r="M3544" i="1"/>
  <c r="N3544" i="1"/>
  <c r="D3544" i="1"/>
  <c r="G3544" i="1"/>
  <c r="J3544" i="1"/>
  <c r="F3544" i="1"/>
  <c r="O3544" i="1"/>
  <c r="I3544" i="1"/>
  <c r="L3544" i="1"/>
  <c r="Q3543" i="1"/>
  <c r="T3545" i="1"/>
  <c r="B3545" i="1"/>
  <c r="R3543" i="1"/>
  <c r="A3546" i="1"/>
  <c r="U3546" i="1" s="1"/>
  <c r="Q3544" i="1" l="1"/>
  <c r="R3544" i="1"/>
  <c r="T3546" i="1"/>
  <c r="B3546" i="1"/>
  <c r="K3545" i="1"/>
  <c r="J3545" i="1"/>
  <c r="P3545" i="1"/>
  <c r="H3545" i="1"/>
  <c r="L3545" i="1"/>
  <c r="G3545" i="1"/>
  <c r="C3545" i="1"/>
  <c r="I3545" i="1"/>
  <c r="N3545" i="1"/>
  <c r="M3545" i="1"/>
  <c r="O3545" i="1"/>
  <c r="F3545" i="1"/>
  <c r="E3545" i="1"/>
  <c r="D3545" i="1"/>
  <c r="A3547" i="1"/>
  <c r="U3547" i="1" s="1"/>
  <c r="H3546" i="1" l="1"/>
  <c r="E3546" i="1"/>
  <c r="C3546" i="1"/>
  <c r="P3546" i="1"/>
  <c r="N3546" i="1"/>
  <c r="K3546" i="1"/>
  <c r="I3546" i="1"/>
  <c r="J3546" i="1"/>
  <c r="F3546" i="1"/>
  <c r="G3546" i="1"/>
  <c r="M3546" i="1"/>
  <c r="L3546" i="1"/>
  <c r="D3546" i="1"/>
  <c r="O3546" i="1"/>
  <c r="T3547" i="1"/>
  <c r="B3547" i="1"/>
  <c r="R3545" i="1"/>
  <c r="Q3545" i="1"/>
  <c r="A3548" i="1"/>
  <c r="U3548" i="1" s="1"/>
  <c r="L3547" i="1" l="1"/>
  <c r="D3547" i="1"/>
  <c r="P3547" i="1"/>
  <c r="O3547" i="1"/>
  <c r="J3547" i="1"/>
  <c r="H3547" i="1"/>
  <c r="I3547" i="1"/>
  <c r="E3547" i="1"/>
  <c r="K3547" i="1"/>
  <c r="C3547" i="1"/>
  <c r="N3547" i="1"/>
  <c r="G3547" i="1"/>
  <c r="F3547" i="1"/>
  <c r="M3547" i="1"/>
  <c r="R3546" i="1"/>
  <c r="Q3546" i="1"/>
  <c r="T3548" i="1"/>
  <c r="B3548" i="1"/>
  <c r="A3549" i="1"/>
  <c r="U3549" i="1" s="1"/>
  <c r="T3549" i="1" l="1"/>
  <c r="B3549" i="1"/>
  <c r="J3548" i="1"/>
  <c r="N3548" i="1"/>
  <c r="C3548" i="1"/>
  <c r="L3548" i="1"/>
  <c r="K3548" i="1"/>
  <c r="I3548" i="1"/>
  <c r="H3548" i="1"/>
  <c r="P3548" i="1"/>
  <c r="F3548" i="1"/>
  <c r="D3548" i="1"/>
  <c r="O3548" i="1"/>
  <c r="G3548" i="1"/>
  <c r="E3548" i="1"/>
  <c r="Q3548" i="1" s="1"/>
  <c r="M3548" i="1"/>
  <c r="R3547" i="1"/>
  <c r="Q3547" i="1"/>
  <c r="A3550" i="1"/>
  <c r="U3550" i="1" s="1"/>
  <c r="R3548" i="1" l="1"/>
  <c r="T3550" i="1"/>
  <c r="B3550" i="1"/>
  <c r="J3549" i="1"/>
  <c r="O3549" i="1"/>
  <c r="K3549" i="1"/>
  <c r="G3549" i="1"/>
  <c r="F3549" i="1"/>
  <c r="E3549" i="1"/>
  <c r="P3549" i="1"/>
  <c r="I3549" i="1"/>
  <c r="C3549" i="1"/>
  <c r="L3549" i="1"/>
  <c r="N3549" i="1"/>
  <c r="D3549" i="1"/>
  <c r="H3549" i="1"/>
  <c r="M3549" i="1"/>
  <c r="A3551" i="1"/>
  <c r="U3551" i="1" s="1"/>
  <c r="J3550" i="1" l="1"/>
  <c r="I3550" i="1"/>
  <c r="G3550" i="1"/>
  <c r="F3550" i="1"/>
  <c r="E3550" i="1"/>
  <c r="N3550" i="1"/>
  <c r="O3550" i="1"/>
  <c r="L3550" i="1"/>
  <c r="D3550" i="1"/>
  <c r="H3550" i="1"/>
  <c r="K3550" i="1"/>
  <c r="C3550" i="1"/>
  <c r="M3550" i="1"/>
  <c r="P3550" i="1"/>
  <c r="Q3549" i="1"/>
  <c r="R3549" i="1"/>
  <c r="T3551" i="1"/>
  <c r="B3551" i="1"/>
  <c r="A3552" i="1"/>
  <c r="U3552" i="1" s="1"/>
  <c r="R3550" i="1" l="1"/>
  <c r="Q3550" i="1"/>
  <c r="J3551" i="1"/>
  <c r="O3551" i="1"/>
  <c r="F3551" i="1"/>
  <c r="N3551" i="1"/>
  <c r="E3551" i="1"/>
  <c r="M3551" i="1"/>
  <c r="D3551" i="1"/>
  <c r="L3551" i="1"/>
  <c r="C3551" i="1"/>
  <c r="K3551" i="1"/>
  <c r="H3551" i="1"/>
  <c r="G3551" i="1"/>
  <c r="P3551" i="1"/>
  <c r="I3551" i="1"/>
  <c r="T3552" i="1"/>
  <c r="B3552" i="1"/>
  <c r="A3553" i="1"/>
  <c r="U3553" i="1" s="1"/>
  <c r="T3553" i="1" l="1"/>
  <c r="B3553" i="1"/>
  <c r="R3551" i="1"/>
  <c r="Q3551" i="1"/>
  <c r="G3552" i="1"/>
  <c r="K3552" i="1"/>
  <c r="J3552" i="1"/>
  <c r="H3552" i="1"/>
  <c r="E3552" i="1"/>
  <c r="D3552" i="1"/>
  <c r="O3552" i="1"/>
  <c r="P3552" i="1"/>
  <c r="M3552" i="1"/>
  <c r="C3552" i="1"/>
  <c r="Q3552" i="1" s="1"/>
  <c r="L3552" i="1"/>
  <c r="N3552" i="1"/>
  <c r="F3552" i="1"/>
  <c r="I3552" i="1"/>
  <c r="A3554" i="1"/>
  <c r="U3554" i="1" s="1"/>
  <c r="T3554" i="1" l="1"/>
  <c r="B3554" i="1"/>
  <c r="K3553" i="1"/>
  <c r="I3553" i="1"/>
  <c r="G3553" i="1"/>
  <c r="D3553" i="1"/>
  <c r="C3553" i="1"/>
  <c r="N3553" i="1"/>
  <c r="O3553" i="1"/>
  <c r="J3553" i="1"/>
  <c r="H3553" i="1"/>
  <c r="L3553" i="1"/>
  <c r="F3553" i="1"/>
  <c r="M3553" i="1"/>
  <c r="E3553" i="1"/>
  <c r="P3553" i="1"/>
  <c r="R3552" i="1"/>
  <c r="A3555" i="1"/>
  <c r="U3555" i="1" s="1"/>
  <c r="Q3553" i="1" l="1"/>
  <c r="R3553" i="1"/>
  <c r="T3555" i="1"/>
  <c r="B3555" i="1"/>
  <c r="N3554" i="1"/>
  <c r="K3554" i="1"/>
  <c r="H3554" i="1"/>
  <c r="C3554" i="1"/>
  <c r="G3554" i="1"/>
  <c r="I3554" i="1"/>
  <c r="M3554" i="1"/>
  <c r="F3554" i="1"/>
  <c r="J3554" i="1"/>
  <c r="E3554" i="1"/>
  <c r="L3554" i="1"/>
  <c r="P3554" i="1"/>
  <c r="D3554" i="1"/>
  <c r="O3554" i="1"/>
  <c r="A3556" i="1"/>
  <c r="U3556" i="1" s="1"/>
  <c r="Q3554" i="1" l="1"/>
  <c r="J3555" i="1"/>
  <c r="P3555" i="1"/>
  <c r="L3555" i="1"/>
  <c r="H3555" i="1"/>
  <c r="E3555" i="1"/>
  <c r="G3555" i="1"/>
  <c r="K3555" i="1"/>
  <c r="C3555" i="1"/>
  <c r="N3555" i="1"/>
  <c r="D3555" i="1"/>
  <c r="F3555" i="1"/>
  <c r="O3555" i="1"/>
  <c r="M3555" i="1"/>
  <c r="I3555" i="1"/>
  <c r="T3556" i="1"/>
  <c r="B3556" i="1"/>
  <c r="R3554" i="1"/>
  <c r="A3557" i="1"/>
  <c r="U3557" i="1" s="1"/>
  <c r="T3557" i="1" l="1"/>
  <c r="B3557" i="1"/>
  <c r="J3556" i="1"/>
  <c r="N3556" i="1"/>
  <c r="C3556" i="1"/>
  <c r="L3556" i="1"/>
  <c r="K3556" i="1"/>
  <c r="I3556" i="1"/>
  <c r="H3556" i="1"/>
  <c r="P3556" i="1"/>
  <c r="F3556" i="1"/>
  <c r="O3556" i="1"/>
  <c r="D3556" i="1"/>
  <c r="G3556" i="1"/>
  <c r="E3556" i="1"/>
  <c r="M3556" i="1"/>
  <c r="R3555" i="1"/>
  <c r="Q3555" i="1"/>
  <c r="A3558" i="1"/>
  <c r="U3558" i="1" s="1"/>
  <c r="Q3556" i="1" l="1"/>
  <c r="R3556" i="1"/>
  <c r="T3558" i="1"/>
  <c r="B3558" i="1"/>
  <c r="M3557" i="1"/>
  <c r="D3557" i="1"/>
  <c r="E3557" i="1"/>
  <c r="K3557" i="1"/>
  <c r="N3557" i="1"/>
  <c r="J3557" i="1"/>
  <c r="C3557" i="1"/>
  <c r="H3557" i="1"/>
  <c r="G3557" i="1"/>
  <c r="P3557" i="1"/>
  <c r="I3557" i="1"/>
  <c r="F3557" i="1"/>
  <c r="L3557" i="1"/>
  <c r="O3557" i="1"/>
  <c r="A3559" i="1"/>
  <c r="U3559" i="1" s="1"/>
  <c r="L3558" i="1" l="1"/>
  <c r="I3558" i="1"/>
  <c r="F3558" i="1"/>
  <c r="H3558" i="1"/>
  <c r="K3558" i="1"/>
  <c r="G3558" i="1"/>
  <c r="C3558" i="1"/>
  <c r="M3558" i="1"/>
  <c r="E3558" i="1"/>
  <c r="O3558" i="1"/>
  <c r="D3558" i="1"/>
  <c r="P3558" i="1"/>
  <c r="N3558" i="1"/>
  <c r="J3558" i="1"/>
  <c r="T3559" i="1"/>
  <c r="B3559" i="1"/>
  <c r="Q3557" i="1"/>
  <c r="R3557" i="1"/>
  <c r="A3560" i="1"/>
  <c r="U3560" i="1" s="1"/>
  <c r="R3558" i="1" l="1"/>
  <c r="Q3558" i="1"/>
  <c r="J3559" i="1"/>
  <c r="K3559" i="1"/>
  <c r="I3559" i="1"/>
  <c r="H3559" i="1"/>
  <c r="P3559" i="1"/>
  <c r="G3559" i="1"/>
  <c r="O3559" i="1"/>
  <c r="F3559" i="1"/>
  <c r="M3559" i="1"/>
  <c r="D3559" i="1"/>
  <c r="L3559" i="1"/>
  <c r="E3559" i="1"/>
  <c r="C3559" i="1"/>
  <c r="N3559" i="1"/>
  <c r="T3560" i="1"/>
  <c r="B3560" i="1"/>
  <c r="A3561" i="1"/>
  <c r="U3561" i="1" s="1"/>
  <c r="C3560" i="1" l="1"/>
  <c r="K3560" i="1"/>
  <c r="G3560" i="1"/>
  <c r="M3560" i="1"/>
  <c r="H3560" i="1"/>
  <c r="D3560" i="1"/>
  <c r="Q3560" i="1" s="1"/>
  <c r="O3560" i="1"/>
  <c r="N3560" i="1"/>
  <c r="E3560" i="1"/>
  <c r="F3560" i="1"/>
  <c r="P3560" i="1"/>
  <c r="I3560" i="1"/>
  <c r="L3560" i="1"/>
  <c r="J3560" i="1"/>
  <c r="Q3559" i="1"/>
  <c r="R3559" i="1"/>
  <c r="T3561" i="1"/>
  <c r="B3561" i="1"/>
  <c r="A3562" i="1"/>
  <c r="U3562" i="1" s="1"/>
  <c r="T3562" i="1" l="1"/>
  <c r="B3562" i="1"/>
  <c r="J3561" i="1"/>
  <c r="K3561" i="1"/>
  <c r="G3561" i="1"/>
  <c r="F3561" i="1"/>
  <c r="D3561" i="1"/>
  <c r="O3561" i="1"/>
  <c r="C3561" i="1"/>
  <c r="M3561" i="1"/>
  <c r="N3561" i="1"/>
  <c r="E3561" i="1"/>
  <c r="I3561" i="1"/>
  <c r="P3561" i="1"/>
  <c r="H3561" i="1"/>
  <c r="L3561" i="1"/>
  <c r="R3560" i="1"/>
  <c r="A3563" i="1"/>
  <c r="U3563" i="1" s="1"/>
  <c r="T3563" i="1" l="1"/>
  <c r="B3563" i="1"/>
  <c r="J3562" i="1"/>
  <c r="I3562" i="1"/>
  <c r="H3562" i="1"/>
  <c r="F3562" i="1"/>
  <c r="E3562" i="1"/>
  <c r="N3562" i="1"/>
  <c r="P3562" i="1"/>
  <c r="K3562" i="1"/>
  <c r="C3562" i="1"/>
  <c r="M3562" i="1"/>
  <c r="L3562" i="1"/>
  <c r="D3562" i="1"/>
  <c r="O3562" i="1"/>
  <c r="G3562" i="1"/>
  <c r="R3561" i="1"/>
  <c r="Q3561" i="1"/>
  <c r="A3564" i="1"/>
  <c r="U3564" i="1" s="1"/>
  <c r="T3564" i="1" l="1"/>
  <c r="B3564" i="1"/>
  <c r="Q3562" i="1"/>
  <c r="R3562" i="1"/>
  <c r="N3563" i="1"/>
  <c r="E3563" i="1"/>
  <c r="F3563" i="1"/>
  <c r="O3563" i="1"/>
  <c r="L3563" i="1"/>
  <c r="D3563" i="1"/>
  <c r="J3563" i="1"/>
  <c r="I3563" i="1"/>
  <c r="M3563" i="1"/>
  <c r="H3563" i="1"/>
  <c r="K3563" i="1"/>
  <c r="G3563" i="1"/>
  <c r="P3563" i="1"/>
  <c r="C3563" i="1"/>
  <c r="A3565" i="1"/>
  <c r="U3565" i="1" s="1"/>
  <c r="J3564" i="1" l="1"/>
  <c r="P3564" i="1"/>
  <c r="F3564" i="1"/>
  <c r="O3564" i="1"/>
  <c r="D3564" i="1"/>
  <c r="N3564" i="1"/>
  <c r="C3564" i="1"/>
  <c r="L3564" i="1"/>
  <c r="K3564" i="1"/>
  <c r="H3564" i="1"/>
  <c r="G3564" i="1"/>
  <c r="I3564" i="1"/>
  <c r="E3564" i="1"/>
  <c r="M3564" i="1"/>
  <c r="T3565" i="1"/>
  <c r="B3565" i="1"/>
  <c r="Q3563" i="1"/>
  <c r="R3563" i="1"/>
  <c r="A3566" i="1"/>
  <c r="U3566" i="1" s="1"/>
  <c r="R3564" i="1" l="1"/>
  <c r="K3565" i="1"/>
  <c r="J3565" i="1"/>
  <c r="C3565" i="1"/>
  <c r="N3565" i="1"/>
  <c r="H3565" i="1"/>
  <c r="I3565" i="1"/>
  <c r="L3565" i="1"/>
  <c r="F3565" i="1"/>
  <c r="D3565" i="1"/>
  <c r="E3565" i="1"/>
  <c r="P3565" i="1"/>
  <c r="M3565" i="1"/>
  <c r="O3565" i="1"/>
  <c r="G3565" i="1"/>
  <c r="Q3564" i="1"/>
  <c r="T3566" i="1"/>
  <c r="B3566" i="1"/>
  <c r="A3567" i="1"/>
  <c r="U3567" i="1" s="1"/>
  <c r="Q3565" i="1" l="1"/>
  <c r="R3565" i="1"/>
  <c r="T3567" i="1"/>
  <c r="B3567" i="1"/>
  <c r="G3566" i="1"/>
  <c r="J3566" i="1"/>
  <c r="I3566" i="1"/>
  <c r="F3566" i="1"/>
  <c r="E3566" i="1"/>
  <c r="D3566" i="1"/>
  <c r="N3566" i="1"/>
  <c r="O3566" i="1"/>
  <c r="L3566" i="1"/>
  <c r="P3566" i="1"/>
  <c r="H3566" i="1"/>
  <c r="K3566" i="1"/>
  <c r="M3566" i="1"/>
  <c r="C3566" i="1"/>
  <c r="A3568" i="1"/>
  <c r="U3568" i="1" s="1"/>
  <c r="J3567" i="1" l="1"/>
  <c r="O3567" i="1"/>
  <c r="F3567" i="1"/>
  <c r="N3567" i="1"/>
  <c r="E3567" i="1"/>
  <c r="M3567" i="1"/>
  <c r="D3567" i="1"/>
  <c r="L3567" i="1"/>
  <c r="C3567" i="1"/>
  <c r="K3567" i="1"/>
  <c r="H3567" i="1"/>
  <c r="P3567" i="1"/>
  <c r="I3567" i="1"/>
  <c r="G3567" i="1"/>
  <c r="T3568" i="1"/>
  <c r="B3568" i="1"/>
  <c r="R3566" i="1"/>
  <c r="Q3566" i="1"/>
  <c r="A3569" i="1"/>
  <c r="U3569" i="1" s="1"/>
  <c r="J3568" i="1" l="1"/>
  <c r="H3568" i="1"/>
  <c r="G3568" i="1"/>
  <c r="E3568" i="1"/>
  <c r="P3568" i="1"/>
  <c r="D3568" i="1"/>
  <c r="M3568" i="1"/>
  <c r="K3568" i="1"/>
  <c r="O3568" i="1"/>
  <c r="C3568" i="1"/>
  <c r="N3568" i="1"/>
  <c r="F3568" i="1"/>
  <c r="I3568" i="1"/>
  <c r="L3568" i="1"/>
  <c r="T3569" i="1"/>
  <c r="B3569" i="1"/>
  <c r="Q3567" i="1"/>
  <c r="R3567" i="1"/>
  <c r="A3570" i="1"/>
  <c r="U3570" i="1" s="1"/>
  <c r="I3569" i="1" l="1"/>
  <c r="G3569" i="1"/>
  <c r="M3569" i="1"/>
  <c r="F3569" i="1"/>
  <c r="E3569" i="1"/>
  <c r="O3569" i="1"/>
  <c r="P3569" i="1"/>
  <c r="D3569" i="1"/>
  <c r="H3569" i="1"/>
  <c r="N3569" i="1"/>
  <c r="K3569" i="1"/>
  <c r="J3569" i="1"/>
  <c r="C3569" i="1"/>
  <c r="L3569" i="1"/>
  <c r="Q3568" i="1"/>
  <c r="T3570" i="1"/>
  <c r="B3570" i="1"/>
  <c r="R3568" i="1"/>
  <c r="A3571" i="1"/>
  <c r="U3571" i="1" s="1"/>
  <c r="Q3569" i="1" l="1"/>
  <c r="R3569" i="1"/>
  <c r="T3571" i="1"/>
  <c r="B3571" i="1"/>
  <c r="K3570" i="1"/>
  <c r="I3570" i="1"/>
  <c r="F3570" i="1"/>
  <c r="D3570" i="1"/>
  <c r="N3570" i="1"/>
  <c r="E3570" i="1"/>
  <c r="O3570" i="1"/>
  <c r="P3570" i="1"/>
  <c r="G3570" i="1"/>
  <c r="M3570" i="1"/>
  <c r="J3570" i="1"/>
  <c r="H3570" i="1"/>
  <c r="L3570" i="1"/>
  <c r="C3570" i="1"/>
  <c r="A3572" i="1"/>
  <c r="U3572" i="1" s="1"/>
  <c r="L3571" i="1" l="1"/>
  <c r="J3571" i="1"/>
  <c r="C3571" i="1"/>
  <c r="D3571" i="1"/>
  <c r="P3571" i="1"/>
  <c r="N3571" i="1"/>
  <c r="O3571" i="1"/>
  <c r="H3571" i="1"/>
  <c r="F3571" i="1"/>
  <c r="I3571" i="1"/>
  <c r="M3571" i="1"/>
  <c r="G3571" i="1"/>
  <c r="K3571" i="1"/>
  <c r="E3571" i="1"/>
  <c r="T3572" i="1"/>
  <c r="B3572" i="1"/>
  <c r="R3570" i="1"/>
  <c r="Q3570" i="1"/>
  <c r="A3573" i="1"/>
  <c r="U3573" i="1" s="1"/>
  <c r="J3572" i="1" l="1"/>
  <c r="H3572" i="1"/>
  <c r="G3572" i="1"/>
  <c r="P3572" i="1"/>
  <c r="F3572" i="1"/>
  <c r="O3572" i="1"/>
  <c r="D3572" i="1"/>
  <c r="N3572" i="1"/>
  <c r="C3572" i="1"/>
  <c r="K3572" i="1"/>
  <c r="L3572" i="1"/>
  <c r="I3572" i="1"/>
  <c r="E3572" i="1"/>
  <c r="M3572" i="1"/>
  <c r="T3573" i="1"/>
  <c r="B3573" i="1"/>
  <c r="R3571" i="1"/>
  <c r="Q3571" i="1"/>
  <c r="A3574" i="1"/>
  <c r="U3574" i="1" s="1"/>
  <c r="K3573" i="1" l="1"/>
  <c r="C3573" i="1"/>
  <c r="O3573" i="1"/>
  <c r="N3573" i="1"/>
  <c r="J3573" i="1"/>
  <c r="G3573" i="1"/>
  <c r="E3573" i="1"/>
  <c r="H3573" i="1"/>
  <c r="I3573" i="1"/>
  <c r="L3573" i="1"/>
  <c r="D3573" i="1"/>
  <c r="F3573" i="1"/>
  <c r="M3573" i="1"/>
  <c r="P3573" i="1"/>
  <c r="R3572" i="1"/>
  <c r="T3574" i="1"/>
  <c r="B3574" i="1"/>
  <c r="Q3572" i="1"/>
  <c r="A3575" i="1"/>
  <c r="U3575" i="1" s="1"/>
  <c r="T3575" i="1" l="1"/>
  <c r="B3575" i="1"/>
  <c r="Q3573" i="1"/>
  <c r="R3573" i="1"/>
  <c r="D3574" i="1"/>
  <c r="N3574" i="1"/>
  <c r="L3574" i="1"/>
  <c r="P3574" i="1"/>
  <c r="H3574" i="1"/>
  <c r="K3574" i="1"/>
  <c r="E3574" i="1"/>
  <c r="I3574" i="1"/>
  <c r="C3574" i="1"/>
  <c r="O3574" i="1"/>
  <c r="M3574" i="1"/>
  <c r="F3574" i="1"/>
  <c r="J3574" i="1"/>
  <c r="G3574" i="1"/>
  <c r="A3576" i="1"/>
  <c r="U3576" i="1" s="1"/>
  <c r="J3575" i="1" l="1"/>
  <c r="P3575" i="1"/>
  <c r="G3575" i="1"/>
  <c r="O3575" i="1"/>
  <c r="F3575" i="1"/>
  <c r="N3575" i="1"/>
  <c r="E3575" i="1"/>
  <c r="M3575" i="1"/>
  <c r="D3575" i="1"/>
  <c r="L3575" i="1"/>
  <c r="C3575" i="1"/>
  <c r="I3575" i="1"/>
  <c r="K3575" i="1"/>
  <c r="H3575" i="1"/>
  <c r="R3574" i="1"/>
  <c r="Q3574" i="1"/>
  <c r="T3576" i="1"/>
  <c r="B3576" i="1"/>
  <c r="A3577" i="1"/>
  <c r="U3577" i="1" s="1"/>
  <c r="R3575" i="1" l="1"/>
  <c r="T3577" i="1"/>
  <c r="B3577" i="1"/>
  <c r="K3576" i="1"/>
  <c r="P3576" i="1"/>
  <c r="H3576" i="1"/>
  <c r="E3576" i="1"/>
  <c r="G3576" i="1"/>
  <c r="F3576" i="1"/>
  <c r="O3576" i="1"/>
  <c r="I3576" i="1"/>
  <c r="L3576" i="1"/>
  <c r="C3576" i="1"/>
  <c r="J3576" i="1"/>
  <c r="M3576" i="1"/>
  <c r="D3576" i="1"/>
  <c r="N3576" i="1"/>
  <c r="Q3575" i="1"/>
  <c r="A3578" i="1"/>
  <c r="U3578" i="1" s="1"/>
  <c r="Q3576" i="1" l="1"/>
  <c r="R3576" i="1"/>
  <c r="T3578" i="1"/>
  <c r="B3578" i="1"/>
  <c r="K3577" i="1"/>
  <c r="J3577" i="1"/>
  <c r="L3577" i="1"/>
  <c r="I3577" i="1"/>
  <c r="F3577" i="1"/>
  <c r="M3577" i="1"/>
  <c r="E3577" i="1"/>
  <c r="C3577" i="1"/>
  <c r="G3577" i="1"/>
  <c r="P3577" i="1"/>
  <c r="N3577" i="1"/>
  <c r="D3577" i="1"/>
  <c r="H3577" i="1"/>
  <c r="O3577" i="1"/>
  <c r="A3579" i="1"/>
  <c r="U3579" i="1" s="1"/>
  <c r="I3578" i="1" l="1"/>
  <c r="M3578" i="1"/>
  <c r="K3578" i="1"/>
  <c r="J3578" i="1"/>
  <c r="E3578" i="1"/>
  <c r="C3578" i="1"/>
  <c r="F3578" i="1"/>
  <c r="N3578" i="1"/>
  <c r="L3578" i="1"/>
  <c r="D3578" i="1"/>
  <c r="P3578" i="1"/>
  <c r="H3578" i="1"/>
  <c r="O3578" i="1"/>
  <c r="G3578" i="1"/>
  <c r="R3577" i="1"/>
  <c r="Q3577" i="1"/>
  <c r="T3579" i="1"/>
  <c r="B3579" i="1"/>
  <c r="A3580" i="1"/>
  <c r="U3580" i="1" s="1"/>
  <c r="R3578" i="1" l="1"/>
  <c r="T3580" i="1"/>
  <c r="B3580" i="1"/>
  <c r="M3579" i="1"/>
  <c r="L3579" i="1"/>
  <c r="E3579" i="1"/>
  <c r="K3579" i="1"/>
  <c r="J3579" i="1"/>
  <c r="C3579" i="1"/>
  <c r="O3579" i="1"/>
  <c r="G3579" i="1"/>
  <c r="H3579" i="1"/>
  <c r="N3579" i="1"/>
  <c r="F3579" i="1"/>
  <c r="D3579" i="1"/>
  <c r="I3579" i="1"/>
  <c r="P3579" i="1"/>
  <c r="Q3578" i="1"/>
  <c r="A3581" i="1"/>
  <c r="U3581" i="1" s="1"/>
  <c r="R3579" i="1" l="1"/>
  <c r="Q3579" i="1"/>
  <c r="T3581" i="1"/>
  <c r="B3581" i="1"/>
  <c r="J3580" i="1"/>
  <c r="K3580" i="1"/>
  <c r="I3580" i="1"/>
  <c r="H3580" i="1"/>
  <c r="G3580" i="1"/>
  <c r="P3580" i="1"/>
  <c r="F3580" i="1"/>
  <c r="N3580" i="1"/>
  <c r="C3580" i="1"/>
  <c r="O3580" i="1"/>
  <c r="L3580" i="1"/>
  <c r="D3580" i="1"/>
  <c r="E3580" i="1"/>
  <c r="M3580" i="1"/>
  <c r="A3582" i="1"/>
  <c r="U3582" i="1" s="1"/>
  <c r="Q3580" i="1" l="1"/>
  <c r="N3581" i="1"/>
  <c r="K3581" i="1"/>
  <c r="I3581" i="1"/>
  <c r="C3581" i="1"/>
  <c r="M3581" i="1"/>
  <c r="P3581" i="1"/>
  <c r="F3581" i="1"/>
  <c r="E3581" i="1"/>
  <c r="J3581" i="1"/>
  <c r="L3581" i="1"/>
  <c r="D3581" i="1"/>
  <c r="O3581" i="1"/>
  <c r="G3581" i="1"/>
  <c r="H3581" i="1"/>
  <c r="R3580" i="1"/>
  <c r="T3582" i="1"/>
  <c r="B3582" i="1"/>
  <c r="A3583" i="1"/>
  <c r="U3583" i="1" s="1"/>
  <c r="Q3581" i="1" l="1"/>
  <c r="R3581" i="1"/>
  <c r="T3583" i="1"/>
  <c r="B3583" i="1"/>
  <c r="N3582" i="1"/>
  <c r="G3582" i="1"/>
  <c r="J3582" i="1"/>
  <c r="L3582" i="1"/>
  <c r="E3582" i="1"/>
  <c r="D3582" i="1"/>
  <c r="M3582" i="1"/>
  <c r="K3582" i="1"/>
  <c r="C3582" i="1"/>
  <c r="F3582" i="1"/>
  <c r="O3582" i="1"/>
  <c r="I3582" i="1"/>
  <c r="H3582" i="1"/>
  <c r="P3582" i="1"/>
  <c r="A3584" i="1"/>
  <c r="U3584" i="1" s="1"/>
  <c r="J3583" i="1" l="1"/>
  <c r="H3583" i="1"/>
  <c r="P3583" i="1"/>
  <c r="G3583" i="1"/>
  <c r="O3583" i="1"/>
  <c r="F3583" i="1"/>
  <c r="N3583" i="1"/>
  <c r="E3583" i="1"/>
  <c r="M3583" i="1"/>
  <c r="D3583" i="1"/>
  <c r="K3583" i="1"/>
  <c r="I3583" i="1"/>
  <c r="C3583" i="1"/>
  <c r="L3583" i="1"/>
  <c r="R3582" i="1"/>
  <c r="Q3582" i="1"/>
  <c r="T3584" i="1"/>
  <c r="B3584" i="1"/>
  <c r="A3585" i="1"/>
  <c r="U3585" i="1" s="1"/>
  <c r="R3583" i="1" l="1"/>
  <c r="T3585" i="1"/>
  <c r="B3585" i="1"/>
  <c r="N3584" i="1"/>
  <c r="M3584" i="1"/>
  <c r="L3584" i="1"/>
  <c r="K3584" i="1"/>
  <c r="H3584" i="1"/>
  <c r="G3584" i="1"/>
  <c r="P3584" i="1"/>
  <c r="D3584" i="1"/>
  <c r="O3584" i="1"/>
  <c r="C3584" i="1"/>
  <c r="E3584" i="1"/>
  <c r="I3584" i="1"/>
  <c r="J3584" i="1"/>
  <c r="F3584" i="1"/>
  <c r="Q3583" i="1"/>
  <c r="A3586" i="1"/>
  <c r="U3586" i="1" s="1"/>
  <c r="R3584" i="1" l="1"/>
  <c r="Q3584" i="1"/>
  <c r="T3586" i="1"/>
  <c r="B3586" i="1"/>
  <c r="L3585" i="1"/>
  <c r="K3585" i="1"/>
  <c r="I3585" i="1"/>
  <c r="P3585" i="1"/>
  <c r="G3585" i="1"/>
  <c r="H3585" i="1"/>
  <c r="D3585" i="1"/>
  <c r="N3585" i="1"/>
  <c r="C3585" i="1"/>
  <c r="O3585" i="1"/>
  <c r="J3585" i="1"/>
  <c r="F3585" i="1"/>
  <c r="M3585" i="1"/>
  <c r="E3585" i="1"/>
  <c r="A3587" i="1"/>
  <c r="U3587" i="1" s="1"/>
  <c r="Q3585" i="1" l="1"/>
  <c r="R3585" i="1"/>
  <c r="M3586" i="1"/>
  <c r="J3586" i="1"/>
  <c r="F3586" i="1"/>
  <c r="P3586" i="1"/>
  <c r="H3586" i="1"/>
  <c r="O3586" i="1"/>
  <c r="C3586" i="1"/>
  <c r="G3586" i="1"/>
  <c r="N3586" i="1"/>
  <c r="K3586" i="1"/>
  <c r="E3586" i="1"/>
  <c r="L3586" i="1"/>
  <c r="I3586" i="1"/>
  <c r="D3586" i="1"/>
  <c r="T3587" i="1"/>
  <c r="B3587" i="1"/>
  <c r="A3588" i="1"/>
  <c r="U3588" i="1" s="1"/>
  <c r="T3588" i="1" l="1"/>
  <c r="B3588" i="1"/>
  <c r="P3587" i="1"/>
  <c r="G3587" i="1"/>
  <c r="E3587" i="1"/>
  <c r="N3587" i="1"/>
  <c r="D3587" i="1"/>
  <c r="F3587" i="1"/>
  <c r="M3587" i="1"/>
  <c r="L3587" i="1"/>
  <c r="K3587" i="1"/>
  <c r="J3587" i="1"/>
  <c r="C3587" i="1"/>
  <c r="I3587" i="1"/>
  <c r="O3587" i="1"/>
  <c r="H3587" i="1"/>
  <c r="R3586" i="1"/>
  <c r="Q3586" i="1"/>
  <c r="A3589" i="1"/>
  <c r="U3589" i="1" s="1"/>
  <c r="R3587" i="1" l="1"/>
  <c r="Q3587" i="1"/>
  <c r="T3589" i="1"/>
  <c r="B3589" i="1"/>
  <c r="J3588" i="1"/>
  <c r="I3588" i="1"/>
  <c r="H3588" i="1"/>
  <c r="G3588" i="1"/>
  <c r="P3588" i="1"/>
  <c r="F3588" i="1"/>
  <c r="O3588" i="1"/>
  <c r="D3588" i="1"/>
  <c r="L3588" i="1"/>
  <c r="K3588" i="1"/>
  <c r="C3588" i="1"/>
  <c r="N3588" i="1"/>
  <c r="E3588" i="1"/>
  <c r="M3588" i="1"/>
  <c r="A3590" i="1"/>
  <c r="U3590" i="1" s="1"/>
  <c r="Q3588" i="1" l="1"/>
  <c r="K3589" i="1"/>
  <c r="J3589" i="1"/>
  <c r="I3589" i="1"/>
  <c r="H3589" i="1"/>
  <c r="M3589" i="1"/>
  <c r="G3589" i="1"/>
  <c r="O3589" i="1"/>
  <c r="E3589" i="1"/>
  <c r="F3589" i="1"/>
  <c r="L3589" i="1"/>
  <c r="P3589" i="1"/>
  <c r="D3589" i="1"/>
  <c r="C3589" i="1"/>
  <c r="N3589" i="1"/>
  <c r="R3588" i="1"/>
  <c r="T3590" i="1"/>
  <c r="B3590" i="1"/>
  <c r="A3591" i="1"/>
  <c r="U3591" i="1" s="1"/>
  <c r="Q3589" i="1" l="1"/>
  <c r="R3589" i="1"/>
  <c r="T3591" i="1"/>
  <c r="B3591" i="1"/>
  <c r="E3590" i="1"/>
  <c r="N3590" i="1"/>
  <c r="M3590" i="1"/>
  <c r="G3590" i="1"/>
  <c r="F3590" i="1"/>
  <c r="J3590" i="1"/>
  <c r="L3590" i="1"/>
  <c r="D3590" i="1"/>
  <c r="K3590" i="1"/>
  <c r="C3590" i="1"/>
  <c r="O3590" i="1"/>
  <c r="P3590" i="1"/>
  <c r="H3590" i="1"/>
  <c r="I3590" i="1"/>
  <c r="A3592" i="1"/>
  <c r="U3592" i="1" s="1"/>
  <c r="Q3590" i="1" l="1"/>
  <c r="R3590" i="1"/>
  <c r="J3591" i="1"/>
  <c r="M3591" i="1"/>
  <c r="D3591" i="1"/>
  <c r="L3591" i="1"/>
  <c r="C3591" i="1"/>
  <c r="K3591" i="1"/>
  <c r="I3591" i="1"/>
  <c r="H3591" i="1"/>
  <c r="O3591" i="1"/>
  <c r="F3591" i="1"/>
  <c r="P3591" i="1"/>
  <c r="N3591" i="1"/>
  <c r="G3591" i="1"/>
  <c r="E3591" i="1"/>
  <c r="T3592" i="1"/>
  <c r="B3592" i="1"/>
  <c r="A3593" i="1"/>
  <c r="U3593" i="1" s="1"/>
  <c r="R3591" i="1" l="1"/>
  <c r="Q3591" i="1"/>
  <c r="T3593" i="1"/>
  <c r="B3593" i="1"/>
  <c r="N3592" i="1"/>
  <c r="G3592" i="1"/>
  <c r="E3592" i="1"/>
  <c r="P3592" i="1"/>
  <c r="D3592" i="1"/>
  <c r="O3592" i="1"/>
  <c r="C3592" i="1"/>
  <c r="M3592" i="1"/>
  <c r="K3592" i="1"/>
  <c r="H3592" i="1"/>
  <c r="L3592" i="1"/>
  <c r="J3592" i="1"/>
  <c r="F3592" i="1"/>
  <c r="I3592" i="1"/>
  <c r="A3594" i="1"/>
  <c r="U3594" i="1" s="1"/>
  <c r="Q3592" i="1" l="1"/>
  <c r="T3594" i="1"/>
  <c r="B3594" i="1"/>
  <c r="N3593" i="1"/>
  <c r="K3593" i="1"/>
  <c r="J3593" i="1"/>
  <c r="M3593" i="1"/>
  <c r="G3593" i="1"/>
  <c r="E3593" i="1"/>
  <c r="F3593" i="1"/>
  <c r="I3593" i="1"/>
  <c r="D3593" i="1"/>
  <c r="P3593" i="1"/>
  <c r="O3593" i="1"/>
  <c r="H3593" i="1"/>
  <c r="C3593" i="1"/>
  <c r="L3593" i="1"/>
  <c r="R3592" i="1"/>
  <c r="A3595" i="1"/>
  <c r="U3595" i="1" s="1"/>
  <c r="Q3593" i="1" l="1"/>
  <c r="R3593" i="1"/>
  <c r="T3595" i="1"/>
  <c r="B3595" i="1"/>
  <c r="M3594" i="1"/>
  <c r="K3594" i="1"/>
  <c r="J3594" i="1"/>
  <c r="E3594" i="1"/>
  <c r="F3594" i="1"/>
  <c r="H3594" i="1"/>
  <c r="I3594" i="1"/>
  <c r="O3594" i="1"/>
  <c r="G3594" i="1"/>
  <c r="N3594" i="1"/>
  <c r="C3594" i="1"/>
  <c r="L3594" i="1"/>
  <c r="D3594" i="1"/>
  <c r="P3594" i="1"/>
  <c r="A3596" i="1"/>
  <c r="U3596" i="1" s="1"/>
  <c r="Q3594" i="1" l="1"/>
  <c r="R3594" i="1"/>
  <c r="L3595" i="1"/>
  <c r="E3595" i="1"/>
  <c r="I3595" i="1"/>
  <c r="M3595" i="1"/>
  <c r="H3595" i="1"/>
  <c r="N3595" i="1"/>
  <c r="F3595" i="1"/>
  <c r="D3595" i="1"/>
  <c r="P3595" i="1"/>
  <c r="J3595" i="1"/>
  <c r="K3595" i="1"/>
  <c r="C3595" i="1"/>
  <c r="G3595" i="1"/>
  <c r="O3595" i="1"/>
  <c r="T3596" i="1"/>
  <c r="B3596" i="1"/>
  <c r="A3597" i="1"/>
  <c r="U3597" i="1" s="1"/>
  <c r="Q3595" i="1" l="1"/>
  <c r="R3595" i="1"/>
  <c r="T3597" i="1"/>
  <c r="B3597" i="1"/>
  <c r="J3596" i="1"/>
  <c r="G3596" i="1"/>
  <c r="P3596" i="1"/>
  <c r="F3596" i="1"/>
  <c r="O3596" i="1"/>
  <c r="D3596" i="1"/>
  <c r="N3596" i="1"/>
  <c r="C3596" i="1"/>
  <c r="L3596" i="1"/>
  <c r="I3596" i="1"/>
  <c r="K3596" i="1"/>
  <c r="H3596" i="1"/>
  <c r="M3596" i="1"/>
  <c r="E3596" i="1"/>
  <c r="A3598" i="1"/>
  <c r="U3598" i="1" s="1"/>
  <c r="K3597" i="1" l="1"/>
  <c r="N3597" i="1"/>
  <c r="G3597" i="1"/>
  <c r="F3597" i="1"/>
  <c r="H3597" i="1"/>
  <c r="O3597" i="1"/>
  <c r="C3597" i="1"/>
  <c r="I3597" i="1"/>
  <c r="P3597" i="1"/>
  <c r="M3597" i="1"/>
  <c r="J3597" i="1"/>
  <c r="E3597" i="1"/>
  <c r="L3597" i="1"/>
  <c r="D3597" i="1"/>
  <c r="R3596" i="1"/>
  <c r="Q3596" i="1"/>
  <c r="T3598" i="1"/>
  <c r="B3598" i="1"/>
  <c r="A3599" i="1"/>
  <c r="U3599" i="1" s="1"/>
  <c r="Q3597" i="1" l="1"/>
  <c r="R3597" i="1"/>
  <c r="T3599" i="1"/>
  <c r="B3599" i="1"/>
  <c r="O3598" i="1"/>
  <c r="E3598" i="1"/>
  <c r="P3598" i="1"/>
  <c r="H3598" i="1"/>
  <c r="J3598" i="1"/>
  <c r="M3598" i="1"/>
  <c r="L3598" i="1"/>
  <c r="D3598" i="1"/>
  <c r="G3598" i="1"/>
  <c r="N3598" i="1"/>
  <c r="K3598" i="1"/>
  <c r="C3598" i="1"/>
  <c r="F3598" i="1"/>
  <c r="I3598" i="1"/>
  <c r="A3600" i="1"/>
  <c r="U3600" i="1" s="1"/>
  <c r="R3598" i="1" l="1"/>
  <c r="Q3598" i="1"/>
  <c r="J3599" i="1"/>
  <c r="K3599" i="1"/>
  <c r="I3599" i="1"/>
  <c r="H3599" i="1"/>
  <c r="P3599" i="1"/>
  <c r="G3599" i="1"/>
  <c r="O3599" i="1"/>
  <c r="F3599" i="1"/>
  <c r="M3599" i="1"/>
  <c r="D3599" i="1"/>
  <c r="N3599" i="1"/>
  <c r="L3599" i="1"/>
  <c r="C3599" i="1"/>
  <c r="E3599" i="1"/>
  <c r="T3600" i="1"/>
  <c r="B3600" i="1"/>
  <c r="A3601" i="1"/>
  <c r="U3601" i="1" s="1"/>
  <c r="Q3599" i="1" l="1"/>
  <c r="R3599" i="1"/>
  <c r="T3601" i="1"/>
  <c r="B3601" i="1"/>
  <c r="N3600" i="1"/>
  <c r="O3600" i="1"/>
  <c r="C3600" i="1"/>
  <c r="Q3600" i="1" s="1"/>
  <c r="M3600" i="1"/>
  <c r="L3600" i="1"/>
  <c r="K3600" i="1"/>
  <c r="H3600" i="1"/>
  <c r="E3600" i="1"/>
  <c r="P3600" i="1"/>
  <c r="G3600" i="1"/>
  <c r="D3600" i="1"/>
  <c r="I3600" i="1"/>
  <c r="J3600" i="1"/>
  <c r="F3600" i="1"/>
  <c r="A3602" i="1"/>
  <c r="U3602" i="1" s="1"/>
  <c r="M3601" i="1" l="1"/>
  <c r="L3601" i="1"/>
  <c r="K3601" i="1"/>
  <c r="G3601" i="1"/>
  <c r="F3601" i="1"/>
  <c r="D3601" i="1"/>
  <c r="O3601" i="1"/>
  <c r="N3601" i="1"/>
  <c r="C3601" i="1"/>
  <c r="H3601" i="1"/>
  <c r="J3601" i="1"/>
  <c r="P3601" i="1"/>
  <c r="I3601" i="1"/>
  <c r="E3601" i="1"/>
  <c r="Q3601" i="1" s="1"/>
  <c r="T3602" i="1"/>
  <c r="B3602" i="1"/>
  <c r="R3600" i="1"/>
  <c r="A3603" i="1"/>
  <c r="U3603" i="1" s="1"/>
  <c r="M3602" i="1" l="1"/>
  <c r="N3602" i="1"/>
  <c r="J3602" i="1"/>
  <c r="F3602" i="1"/>
  <c r="E3602" i="1"/>
  <c r="O3602" i="1"/>
  <c r="G3602" i="1"/>
  <c r="L3602" i="1"/>
  <c r="D3602" i="1"/>
  <c r="I3602" i="1"/>
  <c r="C3602" i="1"/>
  <c r="P3602" i="1"/>
  <c r="K3602" i="1"/>
  <c r="H3602" i="1"/>
  <c r="T3603" i="1"/>
  <c r="B3603" i="1"/>
  <c r="R3601" i="1"/>
  <c r="A3604" i="1"/>
  <c r="U3604" i="1" s="1"/>
  <c r="M3603" i="1" l="1"/>
  <c r="L3603" i="1"/>
  <c r="J3603" i="1"/>
  <c r="E3603" i="1"/>
  <c r="I3603" i="1"/>
  <c r="D3603" i="1"/>
  <c r="P3603" i="1"/>
  <c r="H3603" i="1"/>
  <c r="O3603" i="1"/>
  <c r="G3603" i="1"/>
  <c r="N3603" i="1"/>
  <c r="F3603" i="1"/>
  <c r="C3603" i="1"/>
  <c r="K3603" i="1"/>
  <c r="R3602" i="1"/>
  <c r="Q3602" i="1"/>
  <c r="T3604" i="1"/>
  <c r="B3604" i="1"/>
  <c r="A3605" i="1"/>
  <c r="U3605" i="1" s="1"/>
  <c r="R3603" i="1" l="1"/>
  <c r="Q3603" i="1"/>
  <c r="T3605" i="1"/>
  <c r="B3605" i="1"/>
  <c r="J3604" i="1"/>
  <c r="N3604" i="1"/>
  <c r="C3604" i="1"/>
  <c r="L3604" i="1"/>
  <c r="K3604" i="1"/>
  <c r="I3604" i="1"/>
  <c r="H3604" i="1"/>
  <c r="P3604" i="1"/>
  <c r="F3604" i="1"/>
  <c r="O3604" i="1"/>
  <c r="G3604" i="1"/>
  <c r="D3604" i="1"/>
  <c r="E3604" i="1"/>
  <c r="M3604" i="1"/>
  <c r="A3606" i="1"/>
  <c r="U3606" i="1" s="1"/>
  <c r="R3604" i="1" l="1"/>
  <c r="Q3604" i="1"/>
  <c r="P3605" i="1"/>
  <c r="K3605" i="1"/>
  <c r="H3605" i="1"/>
  <c r="O3605" i="1"/>
  <c r="N3605" i="1"/>
  <c r="F3605" i="1"/>
  <c r="M3605" i="1"/>
  <c r="C3605" i="1"/>
  <c r="E3605" i="1"/>
  <c r="L3605" i="1"/>
  <c r="D3605" i="1"/>
  <c r="G3605" i="1"/>
  <c r="J3605" i="1"/>
  <c r="I3605" i="1"/>
  <c r="T3606" i="1"/>
  <c r="B3606" i="1"/>
  <c r="A3607" i="1"/>
  <c r="U3607" i="1" s="1"/>
  <c r="O3606" i="1" l="1"/>
  <c r="I3606" i="1"/>
  <c r="G3606" i="1"/>
  <c r="J3606" i="1"/>
  <c r="D3606" i="1"/>
  <c r="N3606" i="1"/>
  <c r="K3606" i="1"/>
  <c r="C3606" i="1"/>
  <c r="P3606" i="1"/>
  <c r="H3606" i="1"/>
  <c r="M3606" i="1"/>
  <c r="E3606" i="1"/>
  <c r="F3606" i="1"/>
  <c r="L3606" i="1"/>
  <c r="T3607" i="1"/>
  <c r="B3607" i="1"/>
  <c r="R3605" i="1"/>
  <c r="Q3605" i="1"/>
  <c r="A3608" i="1"/>
  <c r="U3608" i="1" s="1"/>
  <c r="R3606" i="1" l="1"/>
  <c r="Q3606" i="1"/>
  <c r="J3607" i="1"/>
  <c r="H3607" i="1"/>
  <c r="P3607" i="1"/>
  <c r="G3607" i="1"/>
  <c r="O3607" i="1"/>
  <c r="F3607" i="1"/>
  <c r="N3607" i="1"/>
  <c r="E3607" i="1"/>
  <c r="M3607" i="1"/>
  <c r="D3607" i="1"/>
  <c r="K3607" i="1"/>
  <c r="L3607" i="1"/>
  <c r="I3607" i="1"/>
  <c r="C3607" i="1"/>
  <c r="T3608" i="1"/>
  <c r="B3608" i="1"/>
  <c r="A3609" i="1"/>
  <c r="U3609" i="1" s="1"/>
  <c r="N3608" i="1" l="1"/>
  <c r="M3608" i="1"/>
  <c r="L3608" i="1"/>
  <c r="K3608" i="1"/>
  <c r="H3608" i="1"/>
  <c r="G3608" i="1"/>
  <c r="P3608" i="1"/>
  <c r="D3608" i="1"/>
  <c r="O3608" i="1"/>
  <c r="E3608" i="1"/>
  <c r="C3608" i="1"/>
  <c r="I3608" i="1"/>
  <c r="J3608" i="1"/>
  <c r="F3608" i="1"/>
  <c r="R3607" i="1"/>
  <c r="T3609" i="1"/>
  <c r="B3609" i="1"/>
  <c r="Q3607" i="1"/>
  <c r="A3610" i="1"/>
  <c r="U3610" i="1" s="1"/>
  <c r="Q3608" i="1" l="1"/>
  <c r="T3610" i="1"/>
  <c r="B3610" i="1"/>
  <c r="R3608" i="1"/>
  <c r="M3609" i="1"/>
  <c r="K3609" i="1"/>
  <c r="G3609" i="1"/>
  <c r="F3609" i="1"/>
  <c r="D3609" i="1"/>
  <c r="C3609" i="1"/>
  <c r="N3609" i="1"/>
  <c r="L3609" i="1"/>
  <c r="O3609" i="1"/>
  <c r="E3609" i="1"/>
  <c r="J3609" i="1"/>
  <c r="H3609" i="1"/>
  <c r="P3609" i="1"/>
  <c r="I3609" i="1"/>
  <c r="A3611" i="1"/>
  <c r="U3611" i="1" s="1"/>
  <c r="R3609" i="1" l="1"/>
  <c r="T3611" i="1"/>
  <c r="B3611" i="1"/>
  <c r="N3610" i="1"/>
  <c r="M3610" i="1"/>
  <c r="P3610" i="1"/>
  <c r="K3610" i="1"/>
  <c r="H3610" i="1"/>
  <c r="O3610" i="1"/>
  <c r="C3610" i="1"/>
  <c r="G3610" i="1"/>
  <c r="J3610" i="1"/>
  <c r="L3610" i="1"/>
  <c r="D3610" i="1"/>
  <c r="I3610" i="1"/>
  <c r="F3610" i="1"/>
  <c r="E3610" i="1"/>
  <c r="Q3609" i="1"/>
  <c r="A3612" i="1"/>
  <c r="U3612" i="1" s="1"/>
  <c r="T3612" i="1" l="1"/>
  <c r="B3612" i="1"/>
  <c r="I3611" i="1"/>
  <c r="E3611" i="1"/>
  <c r="M3611" i="1"/>
  <c r="L3611" i="1"/>
  <c r="G3611" i="1"/>
  <c r="N3611" i="1"/>
  <c r="J3611" i="1"/>
  <c r="F3611" i="1"/>
  <c r="K3611" i="1"/>
  <c r="C3611" i="1"/>
  <c r="P3611" i="1"/>
  <c r="H3611" i="1"/>
  <c r="D3611" i="1"/>
  <c r="O3611" i="1"/>
  <c r="Q3610" i="1"/>
  <c r="R3610" i="1"/>
  <c r="A3613" i="1"/>
  <c r="U3613" i="1" s="1"/>
  <c r="Q3611" i="1" l="1"/>
  <c r="R3611" i="1"/>
  <c r="T3613" i="1"/>
  <c r="B3613" i="1"/>
  <c r="J3612" i="1"/>
  <c r="H3612" i="1"/>
  <c r="G3612" i="1"/>
  <c r="P3612" i="1"/>
  <c r="F3612" i="1"/>
  <c r="O3612" i="1"/>
  <c r="D3612" i="1"/>
  <c r="N3612" i="1"/>
  <c r="C3612" i="1"/>
  <c r="K3612" i="1"/>
  <c r="L3612" i="1"/>
  <c r="I3612" i="1"/>
  <c r="E3612" i="1"/>
  <c r="M3612" i="1"/>
  <c r="A3614" i="1"/>
  <c r="U3614" i="1" s="1"/>
  <c r="C3613" i="1" l="1"/>
  <c r="P3613" i="1"/>
  <c r="I3613" i="1"/>
  <c r="H3613" i="1"/>
  <c r="N3613" i="1"/>
  <c r="F3613" i="1"/>
  <c r="O3613" i="1"/>
  <c r="M3613" i="1"/>
  <c r="G3613" i="1"/>
  <c r="E3613" i="1"/>
  <c r="K3613" i="1"/>
  <c r="L3613" i="1"/>
  <c r="D3613" i="1"/>
  <c r="J3613" i="1"/>
  <c r="R3612" i="1"/>
  <c r="T3614" i="1"/>
  <c r="B3614" i="1"/>
  <c r="Q3612" i="1"/>
  <c r="A3615" i="1"/>
  <c r="U3615" i="1" s="1"/>
  <c r="T3615" i="1" l="1"/>
  <c r="B3615" i="1"/>
  <c r="R3613" i="1"/>
  <c r="O3614" i="1"/>
  <c r="L3614" i="1"/>
  <c r="I3614" i="1"/>
  <c r="D3614" i="1"/>
  <c r="G3614" i="1"/>
  <c r="K3614" i="1"/>
  <c r="C3614" i="1"/>
  <c r="N3614" i="1"/>
  <c r="P3614" i="1"/>
  <c r="F3614" i="1"/>
  <c r="H3614" i="1"/>
  <c r="J3614" i="1"/>
  <c r="M3614" i="1"/>
  <c r="E3614" i="1"/>
  <c r="Q3613" i="1"/>
  <c r="A3616" i="1"/>
  <c r="U3616" i="1" s="1"/>
  <c r="T3616" i="1" l="1"/>
  <c r="B3616" i="1"/>
  <c r="J3615" i="1"/>
  <c r="O3615" i="1"/>
  <c r="F3615" i="1"/>
  <c r="N3615" i="1"/>
  <c r="E3615" i="1"/>
  <c r="M3615" i="1"/>
  <c r="D3615" i="1"/>
  <c r="L3615" i="1"/>
  <c r="C3615" i="1"/>
  <c r="K3615" i="1"/>
  <c r="H3615" i="1"/>
  <c r="P3615" i="1"/>
  <c r="G3615" i="1"/>
  <c r="I3615" i="1"/>
  <c r="R3614" i="1"/>
  <c r="Q3614" i="1"/>
  <c r="A3617" i="1"/>
  <c r="U3617" i="1" s="1"/>
  <c r="T3617" i="1" l="1"/>
  <c r="B3617" i="1"/>
  <c r="Q3615" i="1"/>
  <c r="R3615" i="1"/>
  <c r="N3616" i="1"/>
  <c r="H3616" i="1"/>
  <c r="G3616" i="1"/>
  <c r="E3616" i="1"/>
  <c r="P3616" i="1"/>
  <c r="D3616" i="1"/>
  <c r="O3616" i="1"/>
  <c r="C3616" i="1"/>
  <c r="L3616" i="1"/>
  <c r="M3616" i="1"/>
  <c r="K3616" i="1"/>
  <c r="J3616" i="1"/>
  <c r="F3616" i="1"/>
  <c r="I3616" i="1"/>
  <c r="A3618" i="1"/>
  <c r="U3618" i="1" s="1"/>
  <c r="R3616" i="1" l="1"/>
  <c r="T3618" i="1"/>
  <c r="B3618" i="1"/>
  <c r="M3617" i="1"/>
  <c r="D3617" i="1"/>
  <c r="C3617" i="1"/>
  <c r="O3617" i="1"/>
  <c r="N3617" i="1"/>
  <c r="L3617" i="1"/>
  <c r="G3617" i="1"/>
  <c r="F3617" i="1"/>
  <c r="K3617" i="1"/>
  <c r="I3617" i="1"/>
  <c r="E3617" i="1"/>
  <c r="H3617" i="1"/>
  <c r="J3617" i="1"/>
  <c r="P3617" i="1"/>
  <c r="Q3616" i="1"/>
  <c r="A3619" i="1"/>
  <c r="U3619" i="1" s="1"/>
  <c r="R3617" i="1" l="1"/>
  <c r="Q3617" i="1"/>
  <c r="T3619" i="1"/>
  <c r="B3619" i="1"/>
  <c r="M3618" i="1"/>
  <c r="E3618" i="1"/>
  <c r="J3618" i="1"/>
  <c r="F3618" i="1"/>
  <c r="N3618" i="1"/>
  <c r="I3618" i="1"/>
  <c r="P3618" i="1"/>
  <c r="H3618" i="1"/>
  <c r="O3618" i="1"/>
  <c r="G3618" i="1"/>
  <c r="C3618" i="1"/>
  <c r="K3618" i="1"/>
  <c r="D3618" i="1"/>
  <c r="L3618" i="1"/>
  <c r="A3620" i="1"/>
  <c r="U3620" i="1" s="1"/>
  <c r="Q3618" i="1" l="1"/>
  <c r="R3618" i="1"/>
  <c r="J3619" i="1"/>
  <c r="I3619" i="1"/>
  <c r="E3619" i="1"/>
  <c r="D3619" i="1"/>
  <c r="M3619" i="1"/>
  <c r="L3619" i="1"/>
  <c r="H3619" i="1"/>
  <c r="O3619" i="1"/>
  <c r="G3619" i="1"/>
  <c r="N3619" i="1"/>
  <c r="F3619" i="1"/>
  <c r="K3619" i="1"/>
  <c r="C3619" i="1"/>
  <c r="P3619" i="1"/>
  <c r="T3620" i="1"/>
  <c r="B3620" i="1"/>
  <c r="A3621" i="1"/>
  <c r="U3621" i="1" s="1"/>
  <c r="R3619" i="1" l="1"/>
  <c r="Q3619" i="1"/>
  <c r="T3621" i="1"/>
  <c r="B3621" i="1"/>
  <c r="J3620" i="1"/>
  <c r="H3620" i="1"/>
  <c r="G3620" i="1"/>
  <c r="P3620" i="1"/>
  <c r="F3620" i="1"/>
  <c r="O3620" i="1"/>
  <c r="D3620" i="1"/>
  <c r="N3620" i="1"/>
  <c r="C3620" i="1"/>
  <c r="K3620" i="1"/>
  <c r="L3620" i="1"/>
  <c r="I3620" i="1"/>
  <c r="E3620" i="1"/>
  <c r="M3620" i="1"/>
  <c r="A3622" i="1"/>
  <c r="U3622" i="1" s="1"/>
  <c r="R3620" i="1" l="1"/>
  <c r="P3621" i="1"/>
  <c r="H3621" i="1"/>
  <c r="K3621" i="1"/>
  <c r="I3621" i="1"/>
  <c r="N3621" i="1"/>
  <c r="F3621" i="1"/>
  <c r="M3621" i="1"/>
  <c r="E3621" i="1"/>
  <c r="C3621" i="1"/>
  <c r="G3621" i="1"/>
  <c r="O3621" i="1"/>
  <c r="D3621" i="1"/>
  <c r="J3621" i="1"/>
  <c r="L3621" i="1"/>
  <c r="Q3620" i="1"/>
  <c r="T3622" i="1"/>
  <c r="B3622" i="1"/>
  <c r="A3623" i="1"/>
  <c r="U3623" i="1" s="1"/>
  <c r="T3623" i="1" l="1"/>
  <c r="B3623" i="1"/>
  <c r="O3622" i="1"/>
  <c r="J3622" i="1"/>
  <c r="I3622" i="1"/>
  <c r="G3622" i="1"/>
  <c r="M3622" i="1"/>
  <c r="E3622" i="1"/>
  <c r="L3622" i="1"/>
  <c r="D3622" i="1"/>
  <c r="K3622" i="1"/>
  <c r="C3622" i="1"/>
  <c r="P3622" i="1"/>
  <c r="H3622" i="1"/>
  <c r="F3622" i="1"/>
  <c r="N3622" i="1"/>
  <c r="R3621" i="1"/>
  <c r="Q3621" i="1"/>
  <c r="A3624" i="1"/>
  <c r="U3624" i="1" s="1"/>
  <c r="R3622" i="1" l="1"/>
  <c r="Q3622" i="1"/>
  <c r="T3624" i="1"/>
  <c r="B3624" i="1"/>
  <c r="J3623" i="1"/>
  <c r="M3623" i="1"/>
  <c r="D3623" i="1"/>
  <c r="L3623" i="1"/>
  <c r="C3623" i="1"/>
  <c r="K3623" i="1"/>
  <c r="I3623" i="1"/>
  <c r="H3623" i="1"/>
  <c r="O3623" i="1"/>
  <c r="F3623" i="1"/>
  <c r="P3623" i="1"/>
  <c r="N3623" i="1"/>
  <c r="E3623" i="1"/>
  <c r="G3623" i="1"/>
  <c r="A3625" i="1"/>
  <c r="U3625" i="1" s="1"/>
  <c r="Q3623" i="1" l="1"/>
  <c r="R3623" i="1"/>
  <c r="N3624" i="1"/>
  <c r="G3624" i="1"/>
  <c r="E3624" i="1"/>
  <c r="P3624" i="1"/>
  <c r="D3624" i="1"/>
  <c r="O3624" i="1"/>
  <c r="C3624" i="1"/>
  <c r="M3624" i="1"/>
  <c r="K3624" i="1"/>
  <c r="L3624" i="1"/>
  <c r="H3624" i="1"/>
  <c r="J3624" i="1"/>
  <c r="F3624" i="1"/>
  <c r="I3624" i="1"/>
  <c r="T3625" i="1"/>
  <c r="B3625" i="1"/>
  <c r="A3626" i="1"/>
  <c r="U3626" i="1" s="1"/>
  <c r="R3624" i="1" l="1"/>
  <c r="M3625" i="1"/>
  <c r="C3625" i="1"/>
  <c r="O3625" i="1"/>
  <c r="N3625" i="1"/>
  <c r="L3625" i="1"/>
  <c r="K3625" i="1"/>
  <c r="F3625" i="1"/>
  <c r="D3625" i="1"/>
  <c r="G3625" i="1"/>
  <c r="H3625" i="1"/>
  <c r="P3625" i="1"/>
  <c r="I3625" i="1"/>
  <c r="J3625" i="1"/>
  <c r="E3625" i="1"/>
  <c r="Q3624" i="1"/>
  <c r="T3626" i="1"/>
  <c r="B3626" i="1"/>
  <c r="A3627" i="1"/>
  <c r="U3627" i="1" s="1"/>
  <c r="R3625" i="1" l="1"/>
  <c r="Q3625" i="1"/>
  <c r="T3627" i="1"/>
  <c r="B3627" i="1"/>
  <c r="N3626" i="1"/>
  <c r="M3626" i="1"/>
  <c r="H3626" i="1"/>
  <c r="C3626" i="1"/>
  <c r="F3626" i="1"/>
  <c r="O3626" i="1"/>
  <c r="G3626" i="1"/>
  <c r="E3626" i="1"/>
  <c r="L3626" i="1"/>
  <c r="D3626" i="1"/>
  <c r="I3626" i="1"/>
  <c r="P3626" i="1"/>
  <c r="J3626" i="1"/>
  <c r="K3626" i="1"/>
  <c r="A3628" i="1"/>
  <c r="U3628" i="1" s="1"/>
  <c r="R3626" i="1" l="1"/>
  <c r="Q3626" i="1"/>
  <c r="M3627" i="1"/>
  <c r="L3627" i="1"/>
  <c r="I3627" i="1"/>
  <c r="E3627" i="1"/>
  <c r="F3627" i="1"/>
  <c r="J3627" i="1"/>
  <c r="K3627" i="1"/>
  <c r="C3627" i="1"/>
  <c r="P3627" i="1"/>
  <c r="H3627" i="1"/>
  <c r="D3627" i="1"/>
  <c r="O3627" i="1"/>
  <c r="G3627" i="1"/>
  <c r="N3627" i="1"/>
  <c r="T3628" i="1"/>
  <c r="B3628" i="1"/>
  <c r="A3629" i="1"/>
  <c r="U3629" i="1" s="1"/>
  <c r="J3628" i="1" l="1"/>
  <c r="N3628" i="1"/>
  <c r="C3628" i="1"/>
  <c r="L3628" i="1"/>
  <c r="K3628" i="1"/>
  <c r="I3628" i="1"/>
  <c r="H3628" i="1"/>
  <c r="P3628" i="1"/>
  <c r="F3628" i="1"/>
  <c r="O3628" i="1"/>
  <c r="G3628" i="1"/>
  <c r="D3628" i="1"/>
  <c r="E3628" i="1"/>
  <c r="Q3628" i="1" s="1"/>
  <c r="M3628" i="1"/>
  <c r="T3629" i="1"/>
  <c r="B3629" i="1"/>
  <c r="R3627" i="1"/>
  <c r="Q3627" i="1"/>
  <c r="A3630" i="1"/>
  <c r="U3630" i="1" s="1"/>
  <c r="P3629" i="1" l="1"/>
  <c r="C3629" i="1"/>
  <c r="I3629" i="1"/>
  <c r="N3629" i="1"/>
  <c r="G3629" i="1"/>
  <c r="J3629" i="1"/>
  <c r="O3629" i="1"/>
  <c r="F3629" i="1"/>
  <c r="M3629" i="1"/>
  <c r="E3629" i="1"/>
  <c r="L3629" i="1"/>
  <c r="H3629" i="1"/>
  <c r="D3629" i="1"/>
  <c r="K3629" i="1"/>
  <c r="T3630" i="1"/>
  <c r="B3630" i="1"/>
  <c r="R3628" i="1"/>
  <c r="A3631" i="1"/>
  <c r="U3631" i="1" s="1"/>
  <c r="O3630" i="1" l="1"/>
  <c r="L3630" i="1"/>
  <c r="J3630" i="1"/>
  <c r="D3630" i="1"/>
  <c r="K3630" i="1"/>
  <c r="F3630" i="1"/>
  <c r="I3630" i="1"/>
  <c r="N3630" i="1"/>
  <c r="C3630" i="1"/>
  <c r="P3630" i="1"/>
  <c r="H3630" i="1"/>
  <c r="M3630" i="1"/>
  <c r="G3630" i="1"/>
  <c r="E3630" i="1"/>
  <c r="R3629" i="1"/>
  <c r="T3631" i="1"/>
  <c r="B3631" i="1"/>
  <c r="Q3629" i="1"/>
  <c r="A3632" i="1"/>
  <c r="U3632" i="1" s="1"/>
  <c r="T3632" i="1" l="1"/>
  <c r="B3632" i="1"/>
  <c r="J3631" i="1"/>
  <c r="K3631" i="1"/>
  <c r="I3631" i="1"/>
  <c r="H3631" i="1"/>
  <c r="P3631" i="1"/>
  <c r="G3631" i="1"/>
  <c r="O3631" i="1"/>
  <c r="F3631" i="1"/>
  <c r="M3631" i="1"/>
  <c r="D3631" i="1"/>
  <c r="C3631" i="1"/>
  <c r="L3631" i="1"/>
  <c r="N3631" i="1"/>
  <c r="E3631" i="1"/>
  <c r="R3630" i="1"/>
  <c r="Q3630" i="1"/>
  <c r="A3633" i="1"/>
  <c r="U3633" i="1" s="1"/>
  <c r="Q3631" i="1" l="1"/>
  <c r="R3631" i="1"/>
  <c r="T3633" i="1"/>
  <c r="B3633" i="1"/>
  <c r="N3632" i="1"/>
  <c r="O3632" i="1"/>
  <c r="C3632" i="1"/>
  <c r="M3632" i="1"/>
  <c r="L3632" i="1"/>
  <c r="K3632" i="1"/>
  <c r="H3632" i="1"/>
  <c r="E3632" i="1"/>
  <c r="P3632" i="1"/>
  <c r="G3632" i="1"/>
  <c r="D3632" i="1"/>
  <c r="I3632" i="1"/>
  <c r="J3632" i="1"/>
  <c r="F3632" i="1"/>
  <c r="A3634" i="1"/>
  <c r="U3634" i="1" s="1"/>
  <c r="R3632" i="1" l="1"/>
  <c r="M3633" i="1"/>
  <c r="L3633" i="1"/>
  <c r="K3633" i="1"/>
  <c r="G3633" i="1"/>
  <c r="F3633" i="1"/>
  <c r="D3633" i="1"/>
  <c r="O3633" i="1"/>
  <c r="N3633" i="1"/>
  <c r="C3633" i="1"/>
  <c r="H3633" i="1"/>
  <c r="I3633" i="1"/>
  <c r="J3633" i="1"/>
  <c r="P3633" i="1"/>
  <c r="E3633" i="1"/>
  <c r="Q3633" i="1" s="1"/>
  <c r="T3634" i="1"/>
  <c r="B3634" i="1"/>
  <c r="Q3632" i="1"/>
  <c r="A3635" i="1"/>
  <c r="U3635" i="1" s="1"/>
  <c r="M3634" i="1" l="1"/>
  <c r="N3634" i="1"/>
  <c r="J3634" i="1"/>
  <c r="F3634" i="1"/>
  <c r="E3634" i="1"/>
  <c r="L3634" i="1"/>
  <c r="D3634" i="1"/>
  <c r="K3634" i="1"/>
  <c r="I3634" i="1"/>
  <c r="C3634" i="1"/>
  <c r="P3634" i="1"/>
  <c r="H3634" i="1"/>
  <c r="O3634" i="1"/>
  <c r="G3634" i="1"/>
  <c r="T3635" i="1"/>
  <c r="B3635" i="1"/>
  <c r="R3633" i="1"/>
  <c r="A3636" i="1"/>
  <c r="U3636" i="1" s="1"/>
  <c r="L3635" i="1" l="1"/>
  <c r="M3635" i="1"/>
  <c r="E3635" i="1"/>
  <c r="D3635" i="1"/>
  <c r="I3635" i="1"/>
  <c r="O3635" i="1"/>
  <c r="G3635" i="1"/>
  <c r="N3635" i="1"/>
  <c r="F3635" i="1"/>
  <c r="J3635" i="1"/>
  <c r="K3635" i="1"/>
  <c r="C3635" i="1"/>
  <c r="H3635" i="1"/>
  <c r="P3635" i="1"/>
  <c r="T3636" i="1"/>
  <c r="B3636" i="1"/>
  <c r="Q3634" i="1"/>
  <c r="R3634" i="1"/>
  <c r="A3637" i="1"/>
  <c r="U3637" i="1" s="1"/>
  <c r="J3636" i="1" l="1"/>
  <c r="P3636" i="1"/>
  <c r="F3636" i="1"/>
  <c r="O3636" i="1"/>
  <c r="D3636" i="1"/>
  <c r="N3636" i="1"/>
  <c r="C3636" i="1"/>
  <c r="L3636" i="1"/>
  <c r="K3636" i="1"/>
  <c r="H3636" i="1"/>
  <c r="I3636" i="1"/>
  <c r="G3636" i="1"/>
  <c r="M3636" i="1"/>
  <c r="E3636" i="1"/>
  <c r="T3637" i="1"/>
  <c r="B3637" i="1"/>
  <c r="R3635" i="1"/>
  <c r="Q3635" i="1"/>
  <c r="A3638" i="1"/>
  <c r="U3638" i="1" s="1"/>
  <c r="Q3636" i="1" l="1"/>
  <c r="P3637" i="1"/>
  <c r="K3637" i="1"/>
  <c r="H3637" i="1"/>
  <c r="J3637" i="1"/>
  <c r="L3637" i="1"/>
  <c r="C3637" i="1"/>
  <c r="D3637" i="1"/>
  <c r="I3637" i="1"/>
  <c r="N3637" i="1"/>
  <c r="G3637" i="1"/>
  <c r="O3637" i="1"/>
  <c r="F3637" i="1"/>
  <c r="M3637" i="1"/>
  <c r="E3637" i="1"/>
  <c r="R3636" i="1"/>
  <c r="T3638" i="1"/>
  <c r="B3638" i="1"/>
  <c r="A3639" i="1"/>
  <c r="U3639" i="1" s="1"/>
  <c r="Q3637" i="1" l="1"/>
  <c r="R3637" i="1"/>
  <c r="T3639" i="1"/>
  <c r="B3639" i="1"/>
  <c r="O3638" i="1"/>
  <c r="J3638" i="1"/>
  <c r="I3638" i="1"/>
  <c r="G3638" i="1"/>
  <c r="C3638" i="1"/>
  <c r="P3638" i="1"/>
  <c r="H3638" i="1"/>
  <c r="M3638" i="1"/>
  <c r="E3638" i="1"/>
  <c r="L3638" i="1"/>
  <c r="F3638" i="1"/>
  <c r="N3638" i="1"/>
  <c r="K3638" i="1"/>
  <c r="D3638" i="1"/>
  <c r="A3640" i="1"/>
  <c r="U3640" i="1" s="1"/>
  <c r="J3639" i="1" l="1"/>
  <c r="I3639" i="1"/>
  <c r="H3639" i="1"/>
  <c r="P3639" i="1"/>
  <c r="G3639" i="1"/>
  <c r="O3639" i="1"/>
  <c r="F3639" i="1"/>
  <c r="N3639" i="1"/>
  <c r="E3639" i="1"/>
  <c r="L3639" i="1"/>
  <c r="C3639" i="1"/>
  <c r="K3639" i="1"/>
  <c r="M3639" i="1"/>
  <c r="D3639" i="1"/>
  <c r="T3640" i="1"/>
  <c r="B3640" i="1"/>
  <c r="Q3638" i="1"/>
  <c r="R3638" i="1"/>
  <c r="A3641" i="1"/>
  <c r="U3641" i="1" s="1"/>
  <c r="R3639" i="1" l="1"/>
  <c r="Q3639" i="1"/>
  <c r="N3640" i="1"/>
  <c r="O3640" i="1"/>
  <c r="C3640" i="1"/>
  <c r="M3640" i="1"/>
  <c r="L3640" i="1"/>
  <c r="K3640" i="1"/>
  <c r="H3640" i="1"/>
  <c r="E3640" i="1"/>
  <c r="P3640" i="1"/>
  <c r="G3640" i="1"/>
  <c r="D3640" i="1"/>
  <c r="I3640" i="1"/>
  <c r="F3640" i="1"/>
  <c r="Q3640" i="1" s="1"/>
  <c r="J3640" i="1"/>
  <c r="T3641" i="1"/>
  <c r="B3641" i="1"/>
  <c r="A3642" i="1"/>
  <c r="U3642" i="1" s="1"/>
  <c r="T3642" i="1" l="1"/>
  <c r="B3642" i="1"/>
  <c r="R3640" i="1"/>
  <c r="M3641" i="1"/>
  <c r="L3641" i="1"/>
  <c r="K3641" i="1"/>
  <c r="G3641" i="1"/>
  <c r="F3641" i="1"/>
  <c r="D3641" i="1"/>
  <c r="O3641" i="1"/>
  <c r="N3641" i="1"/>
  <c r="C3641" i="1"/>
  <c r="E3641" i="1"/>
  <c r="H3641" i="1"/>
  <c r="P3641" i="1"/>
  <c r="I3641" i="1"/>
  <c r="J3641" i="1"/>
  <c r="A3643" i="1"/>
  <c r="U3643" i="1" s="1"/>
  <c r="R3641" i="1" l="1"/>
  <c r="C3642" i="1"/>
  <c r="D3642" i="1"/>
  <c r="J3642" i="1"/>
  <c r="I3642" i="1"/>
  <c r="M3642" i="1"/>
  <c r="P3642" i="1"/>
  <c r="K3642" i="1"/>
  <c r="H3642" i="1"/>
  <c r="O3642" i="1"/>
  <c r="G3642" i="1"/>
  <c r="N3642" i="1"/>
  <c r="E3642" i="1"/>
  <c r="L3642" i="1"/>
  <c r="F3642" i="1"/>
  <c r="Q3641" i="1"/>
  <c r="T3643" i="1"/>
  <c r="B3643" i="1"/>
  <c r="A3644" i="1"/>
  <c r="U3644" i="1" s="1"/>
  <c r="K3643" i="1" l="1"/>
  <c r="F3643" i="1"/>
  <c r="C3643" i="1"/>
  <c r="M3643" i="1"/>
  <c r="I3643" i="1"/>
  <c r="E3643" i="1"/>
  <c r="P3643" i="1"/>
  <c r="L3643" i="1"/>
  <c r="H3643" i="1"/>
  <c r="J3643" i="1"/>
  <c r="O3643" i="1"/>
  <c r="D3643" i="1"/>
  <c r="G3643" i="1"/>
  <c r="N3643" i="1"/>
  <c r="T3644" i="1"/>
  <c r="B3644" i="1"/>
  <c r="Q3642" i="1"/>
  <c r="R3642" i="1"/>
  <c r="A3645" i="1"/>
  <c r="U3645" i="1" s="1"/>
  <c r="J3644" i="1" l="1"/>
  <c r="O3644" i="1"/>
  <c r="D3644" i="1"/>
  <c r="N3644" i="1"/>
  <c r="C3644" i="1"/>
  <c r="L3644" i="1"/>
  <c r="K3644" i="1"/>
  <c r="I3644" i="1"/>
  <c r="G3644" i="1"/>
  <c r="P3644" i="1"/>
  <c r="F3644" i="1"/>
  <c r="H3644" i="1"/>
  <c r="E3644" i="1"/>
  <c r="M3644" i="1"/>
  <c r="T3645" i="1"/>
  <c r="B3645" i="1"/>
  <c r="R3643" i="1"/>
  <c r="Q3643" i="1"/>
  <c r="A3646" i="1"/>
  <c r="U3646" i="1" s="1"/>
  <c r="Q3644" i="1" l="1"/>
  <c r="F3645" i="1"/>
  <c r="H3645" i="1"/>
  <c r="M3645" i="1"/>
  <c r="J3645" i="1"/>
  <c r="E3645" i="1"/>
  <c r="L3645" i="1"/>
  <c r="P3645" i="1"/>
  <c r="I3645" i="1"/>
  <c r="D3645" i="1"/>
  <c r="O3645" i="1"/>
  <c r="K3645" i="1"/>
  <c r="G3645" i="1"/>
  <c r="C3645" i="1"/>
  <c r="N3645" i="1"/>
  <c r="R3644" i="1"/>
  <c r="T3646" i="1"/>
  <c r="B3646" i="1"/>
  <c r="A3647" i="1"/>
  <c r="U3647" i="1" s="1"/>
  <c r="T3647" i="1" l="1"/>
  <c r="B3647" i="1"/>
  <c r="Q3645" i="1"/>
  <c r="R3645" i="1"/>
  <c r="P3646" i="1"/>
  <c r="O3646" i="1"/>
  <c r="N3646" i="1"/>
  <c r="I3646" i="1"/>
  <c r="G3646" i="1"/>
  <c r="F3646" i="1"/>
  <c r="J3646" i="1"/>
  <c r="D3646" i="1"/>
  <c r="M3646" i="1"/>
  <c r="L3646" i="1"/>
  <c r="H3646" i="1"/>
  <c r="K3646" i="1"/>
  <c r="E3646" i="1"/>
  <c r="C3646" i="1"/>
  <c r="A3648" i="1"/>
  <c r="U3648" i="1" s="1"/>
  <c r="J3647" i="1" l="1"/>
  <c r="I3647" i="1"/>
  <c r="H3647" i="1"/>
  <c r="P3647" i="1"/>
  <c r="G3647" i="1"/>
  <c r="O3647" i="1"/>
  <c r="F3647" i="1"/>
  <c r="N3647" i="1"/>
  <c r="E3647" i="1"/>
  <c r="L3647" i="1"/>
  <c r="C3647" i="1"/>
  <c r="K3647" i="1"/>
  <c r="D3647" i="1"/>
  <c r="M3647" i="1"/>
  <c r="T3648" i="1"/>
  <c r="B3648" i="1"/>
  <c r="R3646" i="1"/>
  <c r="Q3646" i="1"/>
  <c r="A3649" i="1"/>
  <c r="U3649" i="1" s="1"/>
  <c r="N3648" i="1" l="1"/>
  <c r="O3648" i="1"/>
  <c r="C3648" i="1"/>
  <c r="M3648" i="1"/>
  <c r="L3648" i="1"/>
  <c r="K3648" i="1"/>
  <c r="H3648" i="1"/>
  <c r="E3648" i="1"/>
  <c r="P3648" i="1"/>
  <c r="D3648" i="1"/>
  <c r="G3648" i="1"/>
  <c r="I3648" i="1"/>
  <c r="J3648" i="1"/>
  <c r="F3648" i="1"/>
  <c r="T3649" i="1"/>
  <c r="B3649" i="1"/>
  <c r="Q3647" i="1"/>
  <c r="R3647" i="1"/>
  <c r="A3650" i="1"/>
  <c r="U3650" i="1" s="1"/>
  <c r="T3650" i="1" l="1"/>
  <c r="B3650" i="1"/>
  <c r="M3649" i="1"/>
  <c r="L3649" i="1"/>
  <c r="K3649" i="1"/>
  <c r="G3649" i="1"/>
  <c r="F3649" i="1"/>
  <c r="D3649" i="1"/>
  <c r="O3649" i="1"/>
  <c r="N3649" i="1"/>
  <c r="C3649" i="1"/>
  <c r="H3649" i="1"/>
  <c r="J3649" i="1"/>
  <c r="P3649" i="1"/>
  <c r="I3649" i="1"/>
  <c r="E3649" i="1"/>
  <c r="Q3648" i="1"/>
  <c r="R3648" i="1"/>
  <c r="A3651" i="1"/>
  <c r="U3651" i="1" s="1"/>
  <c r="R3649" i="1" l="1"/>
  <c r="Q3649" i="1"/>
  <c r="L3650" i="1"/>
  <c r="M3650" i="1"/>
  <c r="K3650" i="1"/>
  <c r="E3650" i="1"/>
  <c r="C3650" i="1"/>
  <c r="J3650" i="1"/>
  <c r="F3650" i="1"/>
  <c r="N3650" i="1"/>
  <c r="I3650" i="1"/>
  <c r="G3650" i="1"/>
  <c r="O3650" i="1"/>
  <c r="D3650" i="1"/>
  <c r="H3650" i="1"/>
  <c r="P3650" i="1"/>
  <c r="T3651" i="1"/>
  <c r="B3651" i="1"/>
  <c r="A3652" i="1"/>
  <c r="U3652" i="1" s="1"/>
  <c r="Q3650" i="1" l="1"/>
  <c r="R3650" i="1"/>
  <c r="T3652" i="1"/>
  <c r="B3652" i="1"/>
  <c r="L3651" i="1"/>
  <c r="H3651" i="1"/>
  <c r="O3651" i="1"/>
  <c r="G3651" i="1"/>
  <c r="D3651" i="1"/>
  <c r="N3651" i="1"/>
  <c r="K3651" i="1"/>
  <c r="F3651" i="1"/>
  <c r="C3651" i="1"/>
  <c r="M3651" i="1"/>
  <c r="E3651" i="1"/>
  <c r="J3651" i="1"/>
  <c r="I3651" i="1"/>
  <c r="P3651" i="1"/>
  <c r="A3653" i="1"/>
  <c r="U3653" i="1" s="1"/>
  <c r="Q3651" i="1" l="1"/>
  <c r="R3651" i="1"/>
  <c r="J3652" i="1"/>
  <c r="I3652" i="1"/>
  <c r="H3652" i="1"/>
  <c r="G3652" i="1"/>
  <c r="P3652" i="1"/>
  <c r="F3652" i="1"/>
  <c r="O3652" i="1"/>
  <c r="D3652" i="1"/>
  <c r="L3652" i="1"/>
  <c r="K3652" i="1"/>
  <c r="N3652" i="1"/>
  <c r="C3652" i="1"/>
  <c r="E3652" i="1"/>
  <c r="M3652" i="1"/>
  <c r="T3653" i="1"/>
  <c r="B3653" i="1"/>
  <c r="A3654" i="1"/>
  <c r="U3654" i="1" s="1"/>
  <c r="Q3652" i="1" l="1"/>
  <c r="R3652" i="1"/>
  <c r="T3654" i="1"/>
  <c r="B3654" i="1"/>
  <c r="J3653" i="1"/>
  <c r="H3653" i="1"/>
  <c r="P3653" i="1"/>
  <c r="I3653" i="1"/>
  <c r="D3653" i="1"/>
  <c r="O3653" i="1"/>
  <c r="K3653" i="1"/>
  <c r="G3653" i="1"/>
  <c r="C3653" i="1"/>
  <c r="N3653" i="1"/>
  <c r="F3653" i="1"/>
  <c r="M3653" i="1"/>
  <c r="E3653" i="1"/>
  <c r="L3653" i="1"/>
  <c r="A3655" i="1"/>
  <c r="U3655" i="1" s="1"/>
  <c r="Q3653" i="1" l="1"/>
  <c r="R3653" i="1"/>
  <c r="P3654" i="1"/>
  <c r="O3654" i="1"/>
  <c r="N3654" i="1"/>
  <c r="I3654" i="1"/>
  <c r="G3654" i="1"/>
  <c r="F3654" i="1"/>
  <c r="K3654" i="1"/>
  <c r="L3654" i="1"/>
  <c r="J3654" i="1"/>
  <c r="E3654" i="1"/>
  <c r="M3654" i="1"/>
  <c r="H3654" i="1"/>
  <c r="C3654" i="1"/>
  <c r="D3654" i="1"/>
  <c r="T3655" i="1"/>
  <c r="B3655" i="1"/>
  <c r="A3656" i="1"/>
  <c r="U3656" i="1" s="1"/>
  <c r="R3654" i="1" l="1"/>
  <c r="Q3654" i="1"/>
  <c r="T3656" i="1"/>
  <c r="B3656" i="1"/>
  <c r="J3655" i="1"/>
  <c r="K3655" i="1"/>
  <c r="I3655" i="1"/>
  <c r="H3655" i="1"/>
  <c r="P3655" i="1"/>
  <c r="G3655" i="1"/>
  <c r="O3655" i="1"/>
  <c r="F3655" i="1"/>
  <c r="M3655" i="1"/>
  <c r="D3655" i="1"/>
  <c r="L3655" i="1"/>
  <c r="E3655" i="1"/>
  <c r="C3655" i="1"/>
  <c r="N3655" i="1"/>
  <c r="A3657" i="1"/>
  <c r="U3657" i="1" s="1"/>
  <c r="N3656" i="1" l="1"/>
  <c r="P3656" i="1"/>
  <c r="D3656" i="1"/>
  <c r="O3656" i="1"/>
  <c r="C3656" i="1"/>
  <c r="M3656" i="1"/>
  <c r="L3656" i="1"/>
  <c r="K3656" i="1"/>
  <c r="G3656" i="1"/>
  <c r="E3656" i="1"/>
  <c r="H3656" i="1"/>
  <c r="I3656" i="1"/>
  <c r="J3656" i="1"/>
  <c r="F3656" i="1"/>
  <c r="Q3656" i="1" s="1"/>
  <c r="R3655" i="1"/>
  <c r="Q3655" i="1"/>
  <c r="T3657" i="1"/>
  <c r="B3657" i="1"/>
  <c r="A3658" i="1"/>
  <c r="U3658" i="1" s="1"/>
  <c r="T3658" i="1" l="1"/>
  <c r="B3658" i="1"/>
  <c r="R3656" i="1"/>
  <c r="M3657" i="1"/>
  <c r="N3657" i="1"/>
  <c r="L3657" i="1"/>
  <c r="K3657" i="1"/>
  <c r="G3657" i="1"/>
  <c r="F3657" i="1"/>
  <c r="C3657" i="1"/>
  <c r="O3657" i="1"/>
  <c r="D3657" i="1"/>
  <c r="H3657" i="1"/>
  <c r="I3657" i="1"/>
  <c r="P3657" i="1"/>
  <c r="J3657" i="1"/>
  <c r="E3657" i="1"/>
  <c r="A3659" i="1"/>
  <c r="U3659" i="1" s="1"/>
  <c r="T3659" i="1" l="1"/>
  <c r="B3659" i="1"/>
  <c r="R3657" i="1"/>
  <c r="L3658" i="1"/>
  <c r="M3658" i="1"/>
  <c r="K3658" i="1"/>
  <c r="E3658" i="1"/>
  <c r="C3658" i="1"/>
  <c r="D3658" i="1"/>
  <c r="J3658" i="1"/>
  <c r="H3658" i="1"/>
  <c r="F3658" i="1"/>
  <c r="G3658" i="1"/>
  <c r="P3658" i="1"/>
  <c r="N3658" i="1"/>
  <c r="O3658" i="1"/>
  <c r="I3658" i="1"/>
  <c r="Q3657" i="1"/>
  <c r="A3660" i="1"/>
  <c r="U3660" i="1" s="1"/>
  <c r="R3658" i="1" l="1"/>
  <c r="T3660" i="1"/>
  <c r="B3660" i="1"/>
  <c r="C3659" i="1"/>
  <c r="M3659" i="1"/>
  <c r="I3659" i="1"/>
  <c r="E3659" i="1"/>
  <c r="D3659" i="1"/>
  <c r="P3659" i="1"/>
  <c r="H3659" i="1"/>
  <c r="J3659" i="1"/>
  <c r="O3659" i="1"/>
  <c r="G3659" i="1"/>
  <c r="N3659" i="1"/>
  <c r="K3659" i="1"/>
  <c r="F3659" i="1"/>
  <c r="L3659" i="1"/>
  <c r="Q3658" i="1"/>
  <c r="A3661" i="1"/>
  <c r="U3661" i="1" s="1"/>
  <c r="Q3659" i="1" l="1"/>
  <c r="R3659" i="1"/>
  <c r="J3660" i="1"/>
  <c r="L3660" i="1"/>
  <c r="K3660" i="1"/>
  <c r="I3660" i="1"/>
  <c r="H3660" i="1"/>
  <c r="G3660" i="1"/>
  <c r="O3660" i="1"/>
  <c r="D3660" i="1"/>
  <c r="C3660" i="1"/>
  <c r="N3660" i="1"/>
  <c r="F3660" i="1"/>
  <c r="P3660" i="1"/>
  <c r="E3660" i="1"/>
  <c r="M3660" i="1"/>
  <c r="T3661" i="1"/>
  <c r="B3661" i="1"/>
  <c r="A3662" i="1"/>
  <c r="U3662" i="1" s="1"/>
  <c r="R3660" i="1" l="1"/>
  <c r="Q3660" i="1"/>
  <c r="T3662" i="1"/>
  <c r="B3662" i="1"/>
  <c r="H3661" i="1"/>
  <c r="F3661" i="1"/>
  <c r="M3661" i="1"/>
  <c r="E3661" i="1"/>
  <c r="L3661" i="1"/>
  <c r="P3661" i="1"/>
  <c r="I3661" i="1"/>
  <c r="D3661" i="1"/>
  <c r="J3661" i="1"/>
  <c r="O3661" i="1"/>
  <c r="K3661" i="1"/>
  <c r="G3661" i="1"/>
  <c r="C3661" i="1"/>
  <c r="N3661" i="1"/>
  <c r="A3663" i="1"/>
  <c r="U3663" i="1" s="1"/>
  <c r="P3662" i="1" l="1"/>
  <c r="G3662" i="1"/>
  <c r="F3662" i="1"/>
  <c r="N3662" i="1"/>
  <c r="O3662" i="1"/>
  <c r="I3662" i="1"/>
  <c r="C3662" i="1"/>
  <c r="M3662" i="1"/>
  <c r="K3662" i="1"/>
  <c r="H3662" i="1"/>
  <c r="D3662" i="1"/>
  <c r="J3662" i="1"/>
  <c r="E3662" i="1"/>
  <c r="L3662" i="1"/>
  <c r="T3663" i="1"/>
  <c r="B3663" i="1"/>
  <c r="Q3661" i="1"/>
  <c r="R3661" i="1"/>
  <c r="A3664" i="1"/>
  <c r="U3664" i="1" s="1"/>
  <c r="R3662" i="1" l="1"/>
  <c r="Q3662" i="1"/>
  <c r="T3664" i="1"/>
  <c r="B3664" i="1"/>
  <c r="J3663" i="1"/>
  <c r="O3663" i="1"/>
  <c r="F3663" i="1"/>
  <c r="N3663" i="1"/>
  <c r="E3663" i="1"/>
  <c r="M3663" i="1"/>
  <c r="D3663" i="1"/>
  <c r="L3663" i="1"/>
  <c r="C3663" i="1"/>
  <c r="K3663" i="1"/>
  <c r="H3663" i="1"/>
  <c r="P3663" i="1"/>
  <c r="I3663" i="1"/>
  <c r="G3663" i="1"/>
  <c r="A3665" i="1"/>
  <c r="U3665" i="1" s="1"/>
  <c r="R3663" i="1" l="1"/>
  <c r="Q3663" i="1"/>
  <c r="N3664" i="1"/>
  <c r="K3664" i="1"/>
  <c r="H3664" i="1"/>
  <c r="G3664" i="1"/>
  <c r="E3664" i="1"/>
  <c r="P3664" i="1"/>
  <c r="D3664" i="1"/>
  <c r="M3664" i="1"/>
  <c r="L3664" i="1"/>
  <c r="O3664" i="1"/>
  <c r="C3664" i="1"/>
  <c r="I3664" i="1"/>
  <c r="F3664" i="1"/>
  <c r="J3664" i="1"/>
  <c r="T3665" i="1"/>
  <c r="B3665" i="1"/>
  <c r="A3666" i="1"/>
  <c r="U3666" i="1" s="1"/>
  <c r="M3665" i="1" l="1"/>
  <c r="F3665" i="1"/>
  <c r="D3665" i="1"/>
  <c r="C3665" i="1"/>
  <c r="O3665" i="1"/>
  <c r="N3665" i="1"/>
  <c r="K3665" i="1"/>
  <c r="L3665" i="1"/>
  <c r="G3665" i="1"/>
  <c r="I3665" i="1"/>
  <c r="J3665" i="1"/>
  <c r="H3665" i="1"/>
  <c r="E3665" i="1"/>
  <c r="P3665" i="1"/>
  <c r="R3664" i="1"/>
  <c r="Q3664" i="1"/>
  <c r="T3666" i="1"/>
  <c r="B3666" i="1"/>
  <c r="A3667" i="1"/>
  <c r="U3667" i="1" s="1"/>
  <c r="R3665" i="1" l="1"/>
  <c r="T3667" i="1"/>
  <c r="B3667" i="1"/>
  <c r="Q3665" i="1"/>
  <c r="L3666" i="1"/>
  <c r="E3666" i="1"/>
  <c r="C3666" i="1"/>
  <c r="Q3666" i="1" s="1"/>
  <c r="M3666" i="1"/>
  <c r="K3666" i="1"/>
  <c r="N3666" i="1"/>
  <c r="H3666" i="1"/>
  <c r="P3666" i="1"/>
  <c r="I3666" i="1"/>
  <c r="J3666" i="1"/>
  <c r="D3666" i="1"/>
  <c r="G3666" i="1"/>
  <c r="O3666" i="1"/>
  <c r="F3666" i="1"/>
  <c r="A3668" i="1"/>
  <c r="U3668" i="1" s="1"/>
  <c r="R3666" i="1" l="1"/>
  <c r="T3668" i="1"/>
  <c r="B3668" i="1"/>
  <c r="L3667" i="1"/>
  <c r="J3667" i="1"/>
  <c r="D3667" i="1"/>
  <c r="H3667" i="1"/>
  <c r="O3667" i="1"/>
  <c r="G3667" i="1"/>
  <c r="N3667" i="1"/>
  <c r="K3667" i="1"/>
  <c r="F3667" i="1"/>
  <c r="C3667" i="1"/>
  <c r="M3667" i="1"/>
  <c r="I3667" i="1"/>
  <c r="P3667" i="1"/>
  <c r="E3667" i="1"/>
  <c r="A3669" i="1"/>
  <c r="U3669" i="1" s="1"/>
  <c r="Q3667" i="1" l="1"/>
  <c r="R3667" i="1"/>
  <c r="J3668" i="1"/>
  <c r="N3668" i="1"/>
  <c r="C3668" i="1"/>
  <c r="L3668" i="1"/>
  <c r="K3668" i="1"/>
  <c r="I3668" i="1"/>
  <c r="H3668" i="1"/>
  <c r="P3668" i="1"/>
  <c r="F3668" i="1"/>
  <c r="D3668" i="1"/>
  <c r="O3668" i="1"/>
  <c r="G3668" i="1"/>
  <c r="M3668" i="1"/>
  <c r="E3668" i="1"/>
  <c r="Q3668" i="1" s="1"/>
  <c r="T3669" i="1"/>
  <c r="B3669" i="1"/>
  <c r="A3670" i="1"/>
  <c r="U3670" i="1" s="1"/>
  <c r="R3668" i="1" l="1"/>
  <c r="T3670" i="1"/>
  <c r="B3670" i="1"/>
  <c r="H3669" i="1"/>
  <c r="E3669" i="1"/>
  <c r="L3669" i="1"/>
  <c r="I3669" i="1"/>
  <c r="D3669" i="1"/>
  <c r="O3669" i="1"/>
  <c r="K3669" i="1"/>
  <c r="J3669" i="1"/>
  <c r="G3669" i="1"/>
  <c r="C3669" i="1"/>
  <c r="N3669" i="1"/>
  <c r="F3669" i="1"/>
  <c r="P3669" i="1"/>
  <c r="M3669" i="1"/>
  <c r="A3671" i="1"/>
  <c r="U3671" i="1" s="1"/>
  <c r="P3670" i="1" l="1"/>
  <c r="I3670" i="1"/>
  <c r="G3670" i="1"/>
  <c r="F3670" i="1"/>
  <c r="O3670" i="1"/>
  <c r="N3670" i="1"/>
  <c r="J3670" i="1"/>
  <c r="C3670" i="1"/>
  <c r="K3670" i="1"/>
  <c r="D3670" i="1"/>
  <c r="E3670" i="1"/>
  <c r="L3670" i="1"/>
  <c r="M3670" i="1"/>
  <c r="H3670" i="1"/>
  <c r="Q3669" i="1"/>
  <c r="R3669" i="1"/>
  <c r="T3671" i="1"/>
  <c r="B3671" i="1"/>
  <c r="A3672" i="1"/>
  <c r="U3672" i="1" s="1"/>
  <c r="R3670" i="1" l="1"/>
  <c r="Q3670" i="1"/>
  <c r="T3672" i="1"/>
  <c r="B3672" i="1"/>
  <c r="J3671" i="1"/>
  <c r="P3671" i="1"/>
  <c r="G3671" i="1"/>
  <c r="O3671" i="1"/>
  <c r="F3671" i="1"/>
  <c r="N3671" i="1"/>
  <c r="E3671" i="1"/>
  <c r="M3671" i="1"/>
  <c r="D3671" i="1"/>
  <c r="L3671" i="1"/>
  <c r="C3671" i="1"/>
  <c r="I3671" i="1"/>
  <c r="K3671" i="1"/>
  <c r="H3671" i="1"/>
  <c r="A3673" i="1"/>
  <c r="U3673" i="1" s="1"/>
  <c r="R3671" i="1" l="1"/>
  <c r="N3672" i="1"/>
  <c r="L3672" i="1"/>
  <c r="K3672" i="1"/>
  <c r="H3672" i="1"/>
  <c r="G3672" i="1"/>
  <c r="E3672" i="1"/>
  <c r="O3672" i="1"/>
  <c r="C3672" i="1"/>
  <c r="Q3672" i="1" s="1"/>
  <c r="M3672" i="1"/>
  <c r="P3672" i="1"/>
  <c r="D3672" i="1"/>
  <c r="I3672" i="1"/>
  <c r="J3672" i="1"/>
  <c r="F3672" i="1"/>
  <c r="Q3671" i="1"/>
  <c r="T3673" i="1"/>
  <c r="B3673" i="1"/>
  <c r="A3674" i="1"/>
  <c r="U3674" i="1" s="1"/>
  <c r="R3672" i="1" l="1"/>
  <c r="T3674" i="1"/>
  <c r="B3674" i="1"/>
  <c r="M3673" i="1"/>
  <c r="G3673" i="1"/>
  <c r="F3673" i="1"/>
  <c r="D3673" i="1"/>
  <c r="C3673" i="1"/>
  <c r="O3673" i="1"/>
  <c r="L3673" i="1"/>
  <c r="N3673" i="1"/>
  <c r="K3673" i="1"/>
  <c r="H3673" i="1"/>
  <c r="P3673" i="1"/>
  <c r="J3673" i="1"/>
  <c r="I3673" i="1"/>
  <c r="E3673" i="1"/>
  <c r="A3675" i="1"/>
  <c r="U3675" i="1" s="1"/>
  <c r="R3673" i="1" l="1"/>
  <c r="L3674" i="1"/>
  <c r="K3674" i="1"/>
  <c r="E3674" i="1"/>
  <c r="C3674" i="1"/>
  <c r="M3674" i="1"/>
  <c r="P3674" i="1"/>
  <c r="D3674" i="1"/>
  <c r="F3674" i="1"/>
  <c r="N3674" i="1"/>
  <c r="J3674" i="1"/>
  <c r="O3674" i="1"/>
  <c r="I3674" i="1"/>
  <c r="H3674" i="1"/>
  <c r="G3674" i="1"/>
  <c r="Q3673" i="1"/>
  <c r="T3675" i="1"/>
  <c r="B3675" i="1"/>
  <c r="A3676" i="1"/>
  <c r="U3676" i="1" s="1"/>
  <c r="R3674" i="1" l="1"/>
  <c r="Q3674" i="1"/>
  <c r="T3676" i="1"/>
  <c r="B3676" i="1"/>
  <c r="D3675" i="1"/>
  <c r="K3675" i="1"/>
  <c r="F3675" i="1"/>
  <c r="C3675" i="1"/>
  <c r="M3675" i="1"/>
  <c r="I3675" i="1"/>
  <c r="E3675" i="1"/>
  <c r="P3675" i="1"/>
  <c r="H3675" i="1"/>
  <c r="O3675" i="1"/>
  <c r="N3675" i="1"/>
  <c r="L3675" i="1"/>
  <c r="J3675" i="1"/>
  <c r="G3675" i="1"/>
  <c r="A3677" i="1"/>
  <c r="U3677" i="1" s="1"/>
  <c r="J3676" i="1" l="1"/>
  <c r="G3676" i="1"/>
  <c r="P3676" i="1"/>
  <c r="F3676" i="1"/>
  <c r="O3676" i="1"/>
  <c r="D3676" i="1"/>
  <c r="N3676" i="1"/>
  <c r="C3676" i="1"/>
  <c r="R3676" i="1" s="1"/>
  <c r="L3676" i="1"/>
  <c r="I3676" i="1"/>
  <c r="H3676" i="1"/>
  <c r="K3676" i="1"/>
  <c r="E3676" i="1"/>
  <c r="M3676" i="1"/>
  <c r="Q3675" i="1"/>
  <c r="R3675" i="1"/>
  <c r="T3677" i="1"/>
  <c r="B3677" i="1"/>
  <c r="A3678" i="1"/>
  <c r="U3678" i="1" s="1"/>
  <c r="Q3676" i="1" l="1"/>
  <c r="T3678" i="1"/>
  <c r="B3678" i="1"/>
  <c r="P3677" i="1"/>
  <c r="J3677" i="1"/>
  <c r="O3677" i="1"/>
  <c r="K3677" i="1"/>
  <c r="H3677" i="1"/>
  <c r="G3677" i="1"/>
  <c r="C3677" i="1"/>
  <c r="N3677" i="1"/>
  <c r="F3677" i="1"/>
  <c r="M3677" i="1"/>
  <c r="E3677" i="1"/>
  <c r="I3677" i="1"/>
  <c r="L3677" i="1"/>
  <c r="D3677" i="1"/>
  <c r="A3679" i="1"/>
  <c r="U3679" i="1" s="1"/>
  <c r="P3678" i="1" l="1"/>
  <c r="O3678" i="1"/>
  <c r="N3678" i="1"/>
  <c r="I3678" i="1"/>
  <c r="G3678" i="1"/>
  <c r="F3678" i="1"/>
  <c r="M3678" i="1"/>
  <c r="D3678" i="1"/>
  <c r="H3678" i="1"/>
  <c r="C3678" i="1"/>
  <c r="L3678" i="1"/>
  <c r="K3678" i="1"/>
  <c r="J3678" i="1"/>
  <c r="E3678" i="1"/>
  <c r="T3679" i="1"/>
  <c r="B3679" i="1"/>
  <c r="Q3677" i="1"/>
  <c r="R3677" i="1"/>
  <c r="A3680" i="1"/>
  <c r="U3680" i="1" s="1"/>
  <c r="T3680" i="1" l="1"/>
  <c r="B3680" i="1"/>
  <c r="Q3678" i="1"/>
  <c r="R3678" i="1"/>
  <c r="J3679" i="1"/>
  <c r="I3679" i="1"/>
  <c r="H3679" i="1"/>
  <c r="P3679" i="1"/>
  <c r="G3679" i="1"/>
  <c r="O3679" i="1"/>
  <c r="F3679" i="1"/>
  <c r="N3679" i="1"/>
  <c r="E3679" i="1"/>
  <c r="L3679" i="1"/>
  <c r="C3679" i="1"/>
  <c r="M3679" i="1"/>
  <c r="K3679" i="1"/>
  <c r="D3679" i="1"/>
  <c r="A3681" i="1"/>
  <c r="U3681" i="1" s="1"/>
  <c r="R3679" i="1" l="1"/>
  <c r="N3680" i="1"/>
  <c r="O3680" i="1"/>
  <c r="C3680" i="1"/>
  <c r="M3680" i="1"/>
  <c r="L3680" i="1"/>
  <c r="K3680" i="1"/>
  <c r="H3680" i="1"/>
  <c r="E3680" i="1"/>
  <c r="D3680" i="1"/>
  <c r="P3680" i="1"/>
  <c r="G3680" i="1"/>
  <c r="F3680" i="1"/>
  <c r="J3680" i="1"/>
  <c r="I3680" i="1"/>
  <c r="Q3679" i="1"/>
  <c r="T3681" i="1"/>
  <c r="B3681" i="1"/>
  <c r="A3682" i="1"/>
  <c r="U3682" i="1" s="1"/>
  <c r="Q3680" i="1" l="1"/>
  <c r="R3680" i="1"/>
  <c r="T3682" i="1"/>
  <c r="B3682" i="1"/>
  <c r="J3681" i="1"/>
  <c r="N3681" i="1"/>
  <c r="M3681" i="1"/>
  <c r="H3681" i="1"/>
  <c r="G3681" i="1"/>
  <c r="E3681" i="1"/>
  <c r="P3681" i="1"/>
  <c r="C3681" i="1"/>
  <c r="L3681" i="1"/>
  <c r="D3681" i="1"/>
  <c r="K3681" i="1"/>
  <c r="F3681" i="1"/>
  <c r="O3681" i="1"/>
  <c r="I3681" i="1"/>
  <c r="A3683" i="1"/>
  <c r="U3683" i="1" s="1"/>
  <c r="R3681" i="1" l="1"/>
  <c r="J3682" i="1"/>
  <c r="M3682" i="1"/>
  <c r="I3682" i="1"/>
  <c r="H3682" i="1"/>
  <c r="F3682" i="1"/>
  <c r="E3682" i="1"/>
  <c r="O3682" i="1"/>
  <c r="N3682" i="1"/>
  <c r="D3682" i="1"/>
  <c r="K3682" i="1"/>
  <c r="C3682" i="1"/>
  <c r="G3682" i="1"/>
  <c r="P3682" i="1"/>
  <c r="L3682" i="1"/>
  <c r="Q3681" i="1"/>
  <c r="T3683" i="1"/>
  <c r="B3683" i="1"/>
  <c r="A3684" i="1"/>
  <c r="U3684" i="1" s="1"/>
  <c r="R3682" i="1" l="1"/>
  <c r="Q3682" i="1"/>
  <c r="T3684" i="1"/>
  <c r="B3684" i="1"/>
  <c r="J3683" i="1"/>
  <c r="P3683" i="1"/>
  <c r="G3683" i="1"/>
  <c r="O3683" i="1"/>
  <c r="F3683" i="1"/>
  <c r="Q3683" i="1" s="1"/>
  <c r="N3683" i="1"/>
  <c r="E3683" i="1"/>
  <c r="M3683" i="1"/>
  <c r="D3683" i="1"/>
  <c r="L3683" i="1"/>
  <c r="C3683" i="1"/>
  <c r="I3683" i="1"/>
  <c r="H3683" i="1"/>
  <c r="K3683" i="1"/>
  <c r="A3685" i="1"/>
  <c r="U3685" i="1" s="1"/>
  <c r="I3684" i="1" l="1"/>
  <c r="P3684" i="1"/>
  <c r="O3684" i="1"/>
  <c r="J3684" i="1"/>
  <c r="F3684" i="1"/>
  <c r="G3684" i="1"/>
  <c r="D3684" i="1"/>
  <c r="M3684" i="1"/>
  <c r="E3684" i="1"/>
  <c r="N3684" i="1"/>
  <c r="C3684" i="1"/>
  <c r="L3684" i="1"/>
  <c r="H3684" i="1"/>
  <c r="K3684" i="1"/>
  <c r="R3683" i="1"/>
  <c r="T3685" i="1"/>
  <c r="B3685" i="1"/>
  <c r="A3686" i="1"/>
  <c r="U3686" i="1" s="1"/>
  <c r="R3684" i="1" l="1"/>
  <c r="Q3684" i="1"/>
  <c r="T3686" i="1"/>
  <c r="B3686" i="1"/>
  <c r="N3685" i="1"/>
  <c r="E3685" i="1"/>
  <c r="P3685" i="1"/>
  <c r="M3685" i="1"/>
  <c r="H3685" i="1"/>
  <c r="D3685" i="1"/>
  <c r="K3685" i="1"/>
  <c r="J3685" i="1"/>
  <c r="L3685" i="1"/>
  <c r="G3685" i="1"/>
  <c r="C3685" i="1"/>
  <c r="I3685" i="1"/>
  <c r="O3685" i="1"/>
  <c r="F3685" i="1"/>
  <c r="A3687" i="1"/>
  <c r="U3687" i="1" s="1"/>
  <c r="N3686" i="1" l="1"/>
  <c r="M3686" i="1"/>
  <c r="L3686" i="1"/>
  <c r="J3686" i="1"/>
  <c r="I3686" i="1"/>
  <c r="H3686" i="1"/>
  <c r="D3686" i="1"/>
  <c r="P3686" i="1"/>
  <c r="F3686" i="1"/>
  <c r="C3686" i="1"/>
  <c r="E3686" i="1"/>
  <c r="O3686" i="1"/>
  <c r="G3686" i="1"/>
  <c r="K3686" i="1"/>
  <c r="R3685" i="1"/>
  <c r="Q3685" i="1"/>
  <c r="T3687" i="1"/>
  <c r="B3687" i="1"/>
  <c r="A3688" i="1"/>
  <c r="U3688" i="1" s="1"/>
  <c r="R3686" i="1" l="1"/>
  <c r="T3688" i="1"/>
  <c r="B3688" i="1"/>
  <c r="J3687" i="1"/>
  <c r="M3687" i="1"/>
  <c r="D3687" i="1"/>
  <c r="O3687" i="1"/>
  <c r="F3687" i="1"/>
  <c r="G3687" i="1"/>
  <c r="K3687" i="1"/>
  <c r="P3687" i="1"/>
  <c r="H3687" i="1"/>
  <c r="C3687" i="1"/>
  <c r="L3687" i="1"/>
  <c r="E3687" i="1"/>
  <c r="I3687" i="1"/>
  <c r="N3687" i="1"/>
  <c r="Q3686" i="1"/>
  <c r="A3689" i="1"/>
  <c r="U3689" i="1" s="1"/>
  <c r="R3687" i="1" l="1"/>
  <c r="Q3687" i="1"/>
  <c r="T3689" i="1"/>
  <c r="B3689" i="1"/>
  <c r="J3688" i="1"/>
  <c r="L3688" i="1"/>
  <c r="F3688" i="1"/>
  <c r="C3688" i="1"/>
  <c r="Q3688" i="1" s="1"/>
  <c r="O3688" i="1"/>
  <c r="G3688" i="1"/>
  <c r="P3688" i="1"/>
  <c r="H3688" i="1"/>
  <c r="I3688" i="1"/>
  <c r="M3688" i="1"/>
  <c r="E3688" i="1"/>
  <c r="D3688" i="1"/>
  <c r="K3688" i="1"/>
  <c r="N3688" i="1"/>
  <c r="A3690" i="1"/>
  <c r="U3690" i="1" s="1"/>
  <c r="J3689" i="1" l="1"/>
  <c r="N3689" i="1"/>
  <c r="M3689" i="1"/>
  <c r="H3689" i="1"/>
  <c r="G3689" i="1"/>
  <c r="E3689" i="1"/>
  <c r="P3689" i="1"/>
  <c r="C3689" i="1"/>
  <c r="R3689" i="1" s="1"/>
  <c r="D3689" i="1"/>
  <c r="O3689" i="1"/>
  <c r="K3689" i="1"/>
  <c r="I3689" i="1"/>
  <c r="F3689" i="1"/>
  <c r="L3689" i="1"/>
  <c r="R3688" i="1"/>
  <c r="T3690" i="1"/>
  <c r="B3690" i="1"/>
  <c r="A3691" i="1"/>
  <c r="U3691" i="1" s="1"/>
  <c r="J3690" i="1" l="1"/>
  <c r="M3690" i="1"/>
  <c r="I3690" i="1"/>
  <c r="H3690" i="1"/>
  <c r="F3690" i="1"/>
  <c r="E3690" i="1"/>
  <c r="O3690" i="1"/>
  <c r="N3690" i="1"/>
  <c r="D3690" i="1"/>
  <c r="G3690" i="1"/>
  <c r="P3690" i="1"/>
  <c r="K3690" i="1"/>
  <c r="C3690" i="1"/>
  <c r="L3690" i="1"/>
  <c r="T3691" i="1"/>
  <c r="B3691" i="1"/>
  <c r="Q3689" i="1"/>
  <c r="A3692" i="1"/>
  <c r="U3692" i="1" s="1"/>
  <c r="J3691" i="1" l="1"/>
  <c r="P3691" i="1"/>
  <c r="G3691" i="1"/>
  <c r="O3691" i="1"/>
  <c r="F3691" i="1"/>
  <c r="N3691" i="1"/>
  <c r="E3691" i="1"/>
  <c r="M3691" i="1"/>
  <c r="D3691" i="1"/>
  <c r="L3691" i="1"/>
  <c r="C3691" i="1"/>
  <c r="I3691" i="1"/>
  <c r="K3691" i="1"/>
  <c r="H3691" i="1"/>
  <c r="R3690" i="1"/>
  <c r="Q3690" i="1"/>
  <c r="T3692" i="1"/>
  <c r="B3692" i="1"/>
  <c r="A3693" i="1"/>
  <c r="U3693" i="1" s="1"/>
  <c r="I3692" i="1" l="1"/>
  <c r="P3692" i="1"/>
  <c r="O3692" i="1"/>
  <c r="J3692" i="1"/>
  <c r="G3692" i="1"/>
  <c r="F3692" i="1"/>
  <c r="D3692" i="1"/>
  <c r="M3692" i="1"/>
  <c r="E3692" i="1"/>
  <c r="K3692" i="1"/>
  <c r="N3692" i="1"/>
  <c r="H3692" i="1"/>
  <c r="C3692" i="1"/>
  <c r="L3692" i="1"/>
  <c r="T3693" i="1"/>
  <c r="B3693" i="1"/>
  <c r="Q3691" i="1"/>
  <c r="R3691" i="1"/>
  <c r="A3694" i="1"/>
  <c r="U3694" i="1" s="1"/>
  <c r="K3693" i="1" l="1"/>
  <c r="F3693" i="1"/>
  <c r="N3693" i="1"/>
  <c r="P3693" i="1"/>
  <c r="E3693" i="1"/>
  <c r="H3693" i="1"/>
  <c r="M3693" i="1"/>
  <c r="J3693" i="1"/>
  <c r="D3693" i="1"/>
  <c r="I3693" i="1"/>
  <c r="L3693" i="1"/>
  <c r="G3693" i="1"/>
  <c r="O3693" i="1"/>
  <c r="C3693" i="1"/>
  <c r="Q3692" i="1"/>
  <c r="R3692" i="1"/>
  <c r="T3694" i="1"/>
  <c r="B3694" i="1"/>
  <c r="A3695" i="1"/>
  <c r="U3695" i="1" s="1"/>
  <c r="R3693" i="1" l="1"/>
  <c r="Q3693" i="1"/>
  <c r="T3695" i="1"/>
  <c r="B3695" i="1"/>
  <c r="N3694" i="1"/>
  <c r="J3694" i="1"/>
  <c r="I3694" i="1"/>
  <c r="H3694" i="1"/>
  <c r="F3694" i="1"/>
  <c r="D3694" i="1"/>
  <c r="M3694" i="1"/>
  <c r="P3694" i="1"/>
  <c r="L3694" i="1"/>
  <c r="C3694" i="1"/>
  <c r="O3694" i="1"/>
  <c r="G3694" i="1"/>
  <c r="K3694" i="1"/>
  <c r="E3694" i="1"/>
  <c r="A3696" i="1"/>
  <c r="U3696" i="1" s="1"/>
  <c r="Q3694" i="1" l="1"/>
  <c r="J3695" i="1"/>
  <c r="G3695" i="1"/>
  <c r="P3695" i="1"/>
  <c r="E3695" i="1"/>
  <c r="O3695" i="1"/>
  <c r="D3695" i="1"/>
  <c r="M3695" i="1"/>
  <c r="C3695" i="1"/>
  <c r="L3695" i="1"/>
  <c r="I3695" i="1"/>
  <c r="K3695" i="1"/>
  <c r="H3695" i="1"/>
  <c r="N3695" i="1"/>
  <c r="F3695" i="1"/>
  <c r="Q3695" i="1" s="1"/>
  <c r="T3696" i="1"/>
  <c r="B3696" i="1"/>
  <c r="R3694" i="1"/>
  <c r="A3697" i="1"/>
  <c r="U3697" i="1" s="1"/>
  <c r="K3696" i="1" l="1"/>
  <c r="P3696" i="1"/>
  <c r="O3696" i="1"/>
  <c r="N3696" i="1"/>
  <c r="J3696" i="1"/>
  <c r="H3696" i="1"/>
  <c r="D3696" i="1"/>
  <c r="C3696" i="1"/>
  <c r="F3696" i="1"/>
  <c r="I3696" i="1"/>
  <c r="M3696" i="1"/>
  <c r="E3696" i="1"/>
  <c r="L3696" i="1"/>
  <c r="G3696" i="1"/>
  <c r="T3697" i="1"/>
  <c r="B3697" i="1"/>
  <c r="R3695" i="1"/>
  <c r="A3698" i="1"/>
  <c r="U3698" i="1" s="1"/>
  <c r="Q3696" i="1" l="1"/>
  <c r="P3697" i="1"/>
  <c r="F3697" i="1"/>
  <c r="H3697" i="1"/>
  <c r="O3697" i="1"/>
  <c r="L3697" i="1"/>
  <c r="E3697" i="1"/>
  <c r="D3697" i="1"/>
  <c r="N3697" i="1"/>
  <c r="K3697" i="1"/>
  <c r="C3697" i="1"/>
  <c r="J3697" i="1"/>
  <c r="M3697" i="1"/>
  <c r="I3697" i="1"/>
  <c r="G3697" i="1"/>
  <c r="R3696" i="1"/>
  <c r="T3698" i="1"/>
  <c r="B3698" i="1"/>
  <c r="A3699" i="1"/>
  <c r="U3699" i="1" s="1"/>
  <c r="T3699" i="1" l="1"/>
  <c r="B3699" i="1"/>
  <c r="R3697" i="1"/>
  <c r="Q3697" i="1"/>
  <c r="L3698" i="1"/>
  <c r="N3698" i="1"/>
  <c r="F3698" i="1"/>
  <c r="D3698" i="1"/>
  <c r="I3698" i="1"/>
  <c r="G3698" i="1"/>
  <c r="E3698" i="1"/>
  <c r="K3698" i="1"/>
  <c r="P3698" i="1"/>
  <c r="C3698" i="1"/>
  <c r="M3698" i="1"/>
  <c r="H3698" i="1"/>
  <c r="O3698" i="1"/>
  <c r="J3698" i="1"/>
  <c r="A3700" i="1"/>
  <c r="U3700" i="1" s="1"/>
  <c r="R3698" i="1" l="1"/>
  <c r="Q3698" i="1"/>
  <c r="T3700" i="1"/>
  <c r="B3700" i="1"/>
  <c r="J3699" i="1"/>
  <c r="M3699" i="1"/>
  <c r="D3699" i="1"/>
  <c r="L3699" i="1"/>
  <c r="C3699" i="1"/>
  <c r="K3699" i="1"/>
  <c r="I3699" i="1"/>
  <c r="H3699" i="1"/>
  <c r="O3699" i="1"/>
  <c r="F3699" i="1"/>
  <c r="P3699" i="1"/>
  <c r="N3699" i="1"/>
  <c r="G3699" i="1"/>
  <c r="E3699" i="1"/>
  <c r="A3701" i="1"/>
  <c r="U3701" i="1" s="1"/>
  <c r="K3700" i="1" l="1"/>
  <c r="H3700" i="1"/>
  <c r="G3700" i="1"/>
  <c r="L3700" i="1"/>
  <c r="D3700" i="1"/>
  <c r="C3700" i="1"/>
  <c r="O3700" i="1"/>
  <c r="N3700" i="1"/>
  <c r="J3700" i="1"/>
  <c r="M3700" i="1"/>
  <c r="F3700" i="1"/>
  <c r="E3700" i="1"/>
  <c r="I3700" i="1"/>
  <c r="P3700" i="1"/>
  <c r="Q3699" i="1"/>
  <c r="R3699" i="1"/>
  <c r="T3701" i="1"/>
  <c r="B3701" i="1"/>
  <c r="A3702" i="1"/>
  <c r="U3702" i="1" s="1"/>
  <c r="K3701" i="1" l="1"/>
  <c r="E3701" i="1"/>
  <c r="O3701" i="1"/>
  <c r="F3701" i="1"/>
  <c r="I3701" i="1"/>
  <c r="L3701" i="1"/>
  <c r="G3701" i="1"/>
  <c r="D3701" i="1"/>
  <c r="C3701" i="1"/>
  <c r="P3701" i="1"/>
  <c r="N3701" i="1"/>
  <c r="H3701" i="1"/>
  <c r="J3701" i="1"/>
  <c r="M3701" i="1"/>
  <c r="Q3700" i="1"/>
  <c r="R3700" i="1"/>
  <c r="T3702" i="1"/>
  <c r="B3702" i="1"/>
  <c r="A3703" i="1"/>
  <c r="U3703" i="1" s="1"/>
  <c r="T3703" i="1" l="1"/>
  <c r="B3703" i="1"/>
  <c r="L3702" i="1"/>
  <c r="I3702" i="1"/>
  <c r="F3702" i="1"/>
  <c r="E3702" i="1"/>
  <c r="D3702" i="1"/>
  <c r="N3702" i="1"/>
  <c r="J3702" i="1"/>
  <c r="P3702" i="1"/>
  <c r="K3702" i="1"/>
  <c r="C3702" i="1"/>
  <c r="O3702" i="1"/>
  <c r="H3702" i="1"/>
  <c r="G3702" i="1"/>
  <c r="M3702" i="1"/>
  <c r="R3701" i="1"/>
  <c r="Q3701" i="1"/>
  <c r="A3704" i="1"/>
  <c r="U3704" i="1" s="1"/>
  <c r="R3702" i="1" l="1"/>
  <c r="Q3702" i="1"/>
  <c r="T3704" i="1"/>
  <c r="B3704" i="1"/>
  <c r="J3703" i="1"/>
  <c r="G3703" i="1"/>
  <c r="P3703" i="1"/>
  <c r="E3703" i="1"/>
  <c r="O3703" i="1"/>
  <c r="D3703" i="1"/>
  <c r="M3703" i="1"/>
  <c r="C3703" i="1"/>
  <c r="L3703" i="1"/>
  <c r="I3703" i="1"/>
  <c r="K3703" i="1"/>
  <c r="H3703" i="1"/>
  <c r="F3703" i="1"/>
  <c r="N3703" i="1"/>
  <c r="A3705" i="1"/>
  <c r="U3705" i="1" s="1"/>
  <c r="K3704" i="1" l="1"/>
  <c r="P3704" i="1"/>
  <c r="F3704" i="1"/>
  <c r="N3704" i="1"/>
  <c r="C3704" i="1"/>
  <c r="J3704" i="1"/>
  <c r="G3704" i="1"/>
  <c r="H3704" i="1"/>
  <c r="I3704" i="1"/>
  <c r="M3704" i="1"/>
  <c r="E3704" i="1"/>
  <c r="L3704" i="1"/>
  <c r="D3704" i="1"/>
  <c r="O3704" i="1"/>
  <c r="R3703" i="1"/>
  <c r="T3705" i="1"/>
  <c r="B3705" i="1"/>
  <c r="Q3703" i="1"/>
  <c r="A3706" i="1"/>
  <c r="U3706" i="1" s="1"/>
  <c r="Q3704" i="1" l="1"/>
  <c r="R3704" i="1"/>
  <c r="T3706" i="1"/>
  <c r="B3706" i="1"/>
  <c r="F3705" i="1"/>
  <c r="E3705" i="1"/>
  <c r="O3705" i="1"/>
  <c r="C3705" i="1"/>
  <c r="N3705" i="1"/>
  <c r="K3705" i="1"/>
  <c r="I3705" i="1"/>
  <c r="G3705" i="1"/>
  <c r="J3705" i="1"/>
  <c r="D3705" i="1"/>
  <c r="M3705" i="1"/>
  <c r="P3705" i="1"/>
  <c r="H3705" i="1"/>
  <c r="L3705" i="1"/>
  <c r="A3707" i="1"/>
  <c r="U3707" i="1" s="1"/>
  <c r="R3705" i="1" l="1"/>
  <c r="Q3705" i="1"/>
  <c r="F3706" i="1"/>
  <c r="D3706" i="1"/>
  <c r="P3706" i="1"/>
  <c r="N3706" i="1"/>
  <c r="L3706" i="1"/>
  <c r="J3706" i="1"/>
  <c r="H3706" i="1"/>
  <c r="E3706" i="1"/>
  <c r="I3706" i="1"/>
  <c r="O3706" i="1"/>
  <c r="G3706" i="1"/>
  <c r="K3706" i="1"/>
  <c r="C3706" i="1"/>
  <c r="M3706" i="1"/>
  <c r="T3707" i="1"/>
  <c r="B3707" i="1"/>
  <c r="A3708" i="1"/>
  <c r="U3708" i="1" s="1"/>
  <c r="Q3706" i="1" l="1"/>
  <c r="R3706" i="1"/>
  <c r="T3708" i="1"/>
  <c r="B3708" i="1"/>
  <c r="J3707" i="1"/>
  <c r="K3707" i="1"/>
  <c r="I3707" i="1"/>
  <c r="H3707" i="1"/>
  <c r="P3707" i="1"/>
  <c r="G3707" i="1"/>
  <c r="O3707" i="1"/>
  <c r="F3707" i="1"/>
  <c r="M3707" i="1"/>
  <c r="D3707" i="1"/>
  <c r="N3707" i="1"/>
  <c r="L3707" i="1"/>
  <c r="E3707" i="1"/>
  <c r="C3707" i="1"/>
  <c r="A3709" i="1"/>
  <c r="U3709" i="1" s="1"/>
  <c r="K3708" i="1" l="1"/>
  <c r="D3708" i="1"/>
  <c r="C3708" i="1"/>
  <c r="P3708" i="1"/>
  <c r="O3708" i="1"/>
  <c r="N3708" i="1"/>
  <c r="H3708" i="1"/>
  <c r="F3708" i="1"/>
  <c r="J3708" i="1"/>
  <c r="M3708" i="1"/>
  <c r="E3708" i="1"/>
  <c r="I3708" i="1"/>
  <c r="L3708" i="1"/>
  <c r="G3708" i="1"/>
  <c r="T3709" i="1"/>
  <c r="B3709" i="1"/>
  <c r="Q3707" i="1"/>
  <c r="R3707" i="1"/>
  <c r="A3710" i="1"/>
  <c r="U3710" i="1" s="1"/>
  <c r="K3709" i="1" l="1"/>
  <c r="C3709" i="1"/>
  <c r="J3709" i="1"/>
  <c r="M3709" i="1"/>
  <c r="I3709" i="1"/>
  <c r="G3709" i="1"/>
  <c r="L3709" i="1"/>
  <c r="F3709" i="1"/>
  <c r="D3709" i="1"/>
  <c r="O3709" i="1"/>
  <c r="P3709" i="1"/>
  <c r="E3709" i="1"/>
  <c r="H3709" i="1"/>
  <c r="N3709" i="1"/>
  <c r="T3710" i="1"/>
  <c r="B3710" i="1"/>
  <c r="Q3708" i="1"/>
  <c r="R3708" i="1"/>
  <c r="A3711" i="1"/>
  <c r="U3711" i="1" s="1"/>
  <c r="L3710" i="1" l="1"/>
  <c r="F3710" i="1"/>
  <c r="D3710" i="1"/>
  <c r="N3710" i="1"/>
  <c r="K3710" i="1"/>
  <c r="I3710" i="1"/>
  <c r="C3710" i="1"/>
  <c r="H3710" i="1"/>
  <c r="O3710" i="1"/>
  <c r="G3710" i="1"/>
  <c r="J3710" i="1"/>
  <c r="M3710" i="1"/>
  <c r="E3710" i="1"/>
  <c r="P3710" i="1"/>
  <c r="T3711" i="1"/>
  <c r="B3711" i="1"/>
  <c r="R3709" i="1"/>
  <c r="Q3709" i="1"/>
  <c r="A3712" i="1"/>
  <c r="U3712" i="1" s="1"/>
  <c r="J3711" i="1" l="1"/>
  <c r="G3711" i="1"/>
  <c r="P3711" i="1"/>
  <c r="E3711" i="1"/>
  <c r="O3711" i="1"/>
  <c r="D3711" i="1"/>
  <c r="M3711" i="1"/>
  <c r="C3711" i="1"/>
  <c r="R3711" i="1" s="1"/>
  <c r="L3711" i="1"/>
  <c r="I3711" i="1"/>
  <c r="K3711" i="1"/>
  <c r="H3711" i="1"/>
  <c r="F3711" i="1"/>
  <c r="N3711" i="1"/>
  <c r="R3710" i="1"/>
  <c r="Q3710" i="1"/>
  <c r="T3712" i="1"/>
  <c r="B3712" i="1"/>
  <c r="A3713" i="1"/>
  <c r="U3713" i="1" s="1"/>
  <c r="T3713" i="1" l="1"/>
  <c r="B3713" i="1"/>
  <c r="Q3711" i="1"/>
  <c r="P3712" i="1"/>
  <c r="O3712" i="1"/>
  <c r="N3712" i="1"/>
  <c r="K3712" i="1"/>
  <c r="J3712" i="1"/>
  <c r="H3712" i="1"/>
  <c r="D3712" i="1"/>
  <c r="G3712" i="1"/>
  <c r="C3712" i="1"/>
  <c r="I3712" i="1"/>
  <c r="M3712" i="1"/>
  <c r="E3712" i="1"/>
  <c r="F3712" i="1"/>
  <c r="L3712" i="1"/>
  <c r="A3714" i="1"/>
  <c r="U3714" i="1" s="1"/>
  <c r="R3712" i="1" l="1"/>
  <c r="Q3712" i="1"/>
  <c r="K3713" i="1"/>
  <c r="O3713" i="1"/>
  <c r="N3713" i="1"/>
  <c r="I3713" i="1"/>
  <c r="G3713" i="1"/>
  <c r="C3713" i="1"/>
  <c r="E3713" i="1"/>
  <c r="P3713" i="1"/>
  <c r="H3713" i="1"/>
  <c r="L3713" i="1"/>
  <c r="J3713" i="1"/>
  <c r="D3713" i="1"/>
  <c r="F3713" i="1"/>
  <c r="M3713" i="1"/>
  <c r="T3714" i="1"/>
  <c r="B3714" i="1"/>
  <c r="A3715" i="1"/>
  <c r="U3715" i="1" s="1"/>
  <c r="Q3713" i="1" l="1"/>
  <c r="R3713" i="1"/>
  <c r="T3715" i="1"/>
  <c r="B3715" i="1"/>
  <c r="I3714" i="1"/>
  <c r="H3714" i="1"/>
  <c r="L3714" i="1"/>
  <c r="M3714" i="1"/>
  <c r="O3714" i="1"/>
  <c r="G3714" i="1"/>
  <c r="D3714" i="1"/>
  <c r="J3714" i="1"/>
  <c r="P3714" i="1"/>
  <c r="F3714" i="1"/>
  <c r="K3714" i="1"/>
  <c r="C3714" i="1"/>
  <c r="N3714" i="1"/>
  <c r="E3714" i="1"/>
  <c r="A3716" i="1"/>
  <c r="U3716" i="1" s="1"/>
  <c r="Q3714" i="1" l="1"/>
  <c r="R3714" i="1"/>
  <c r="J3715" i="1"/>
  <c r="O3715" i="1"/>
  <c r="F3715" i="1"/>
  <c r="N3715" i="1"/>
  <c r="E3715" i="1"/>
  <c r="M3715" i="1"/>
  <c r="D3715" i="1"/>
  <c r="L3715" i="1"/>
  <c r="C3715" i="1"/>
  <c r="K3715" i="1"/>
  <c r="H3715" i="1"/>
  <c r="P3715" i="1"/>
  <c r="I3715" i="1"/>
  <c r="G3715" i="1"/>
  <c r="T3716" i="1"/>
  <c r="B3716" i="1"/>
  <c r="A3717" i="1"/>
  <c r="U3717" i="1" s="1"/>
  <c r="T3717" i="1" l="1"/>
  <c r="B3717" i="1"/>
  <c r="K3716" i="1"/>
  <c r="P3716" i="1"/>
  <c r="N3716" i="1"/>
  <c r="F3716" i="1"/>
  <c r="C3716" i="1"/>
  <c r="J3716" i="1"/>
  <c r="I3716" i="1"/>
  <c r="O3716" i="1"/>
  <c r="G3716" i="1"/>
  <c r="L3716" i="1"/>
  <c r="H3716" i="1"/>
  <c r="D3716" i="1"/>
  <c r="M3716" i="1"/>
  <c r="E3716" i="1"/>
  <c r="R3715" i="1"/>
  <c r="Q3715" i="1"/>
  <c r="A3718" i="1"/>
  <c r="U3718" i="1" s="1"/>
  <c r="R3716" i="1" l="1"/>
  <c r="Q3716" i="1"/>
  <c r="T3718" i="1"/>
  <c r="B3718" i="1"/>
  <c r="O3717" i="1"/>
  <c r="C3717" i="1"/>
  <c r="N3717" i="1"/>
  <c r="K3717" i="1"/>
  <c r="J3717" i="1"/>
  <c r="I3717" i="1"/>
  <c r="F3717" i="1"/>
  <c r="E3717" i="1"/>
  <c r="G3717" i="1"/>
  <c r="L3717" i="1"/>
  <c r="D3717" i="1"/>
  <c r="P3717" i="1"/>
  <c r="H3717" i="1"/>
  <c r="M3717" i="1"/>
  <c r="A3719" i="1"/>
  <c r="U3719" i="1" s="1"/>
  <c r="R3717" i="1" l="1"/>
  <c r="Q3717" i="1"/>
  <c r="F3718" i="1"/>
  <c r="N3718" i="1"/>
  <c r="L3718" i="1"/>
  <c r="J3718" i="1"/>
  <c r="I3718" i="1"/>
  <c r="H3718" i="1"/>
  <c r="D3718" i="1"/>
  <c r="P3718" i="1"/>
  <c r="E3718" i="1"/>
  <c r="K3718" i="1"/>
  <c r="C3718" i="1"/>
  <c r="O3718" i="1"/>
  <c r="G3718" i="1"/>
  <c r="M3718" i="1"/>
  <c r="T3719" i="1"/>
  <c r="B3719" i="1"/>
  <c r="A3720" i="1"/>
  <c r="U3720" i="1" s="1"/>
  <c r="R3718" i="1" l="1"/>
  <c r="Q3718" i="1"/>
  <c r="T3720" i="1"/>
  <c r="B3720" i="1"/>
  <c r="J3719" i="1"/>
  <c r="I3719" i="1"/>
  <c r="H3719" i="1"/>
  <c r="G3719" i="1"/>
  <c r="P3719" i="1"/>
  <c r="E3719" i="1"/>
  <c r="O3719" i="1"/>
  <c r="D3719" i="1"/>
  <c r="L3719" i="1"/>
  <c r="M3719" i="1"/>
  <c r="K3719" i="1"/>
  <c r="C3719" i="1"/>
  <c r="F3719" i="1"/>
  <c r="Q3719" i="1" s="1"/>
  <c r="N3719" i="1"/>
  <c r="A3721" i="1"/>
  <c r="U3721" i="1" s="1"/>
  <c r="H3720" i="1" l="1"/>
  <c r="G3720" i="1"/>
  <c r="K3720" i="1"/>
  <c r="P3720" i="1"/>
  <c r="D3720" i="1"/>
  <c r="I3720" i="1"/>
  <c r="O3720" i="1"/>
  <c r="M3720" i="1"/>
  <c r="E3720" i="1"/>
  <c r="L3720" i="1"/>
  <c r="C3720" i="1"/>
  <c r="N3720" i="1"/>
  <c r="J3720" i="1"/>
  <c r="F3720" i="1"/>
  <c r="T3721" i="1"/>
  <c r="B3721" i="1"/>
  <c r="R3719" i="1"/>
  <c r="A3722" i="1"/>
  <c r="U3722" i="1" s="1"/>
  <c r="K3721" i="1" l="1"/>
  <c r="O3721" i="1"/>
  <c r="E3721" i="1"/>
  <c r="P3721" i="1"/>
  <c r="N3721" i="1"/>
  <c r="J3721" i="1"/>
  <c r="H3721" i="1"/>
  <c r="L3721" i="1"/>
  <c r="I3721" i="1"/>
  <c r="D3721" i="1"/>
  <c r="M3721" i="1"/>
  <c r="G3721" i="1"/>
  <c r="C3721" i="1"/>
  <c r="F3721" i="1"/>
  <c r="Q3720" i="1"/>
  <c r="R3720" i="1"/>
  <c r="T3722" i="1"/>
  <c r="B3722" i="1"/>
  <c r="A3723" i="1"/>
  <c r="U3723" i="1" s="1"/>
  <c r="L3722" i="1" l="1"/>
  <c r="F3722" i="1"/>
  <c r="E3722" i="1"/>
  <c r="D3722" i="1"/>
  <c r="P3722" i="1"/>
  <c r="J3722" i="1"/>
  <c r="I3722" i="1"/>
  <c r="N3722" i="1"/>
  <c r="M3722" i="1"/>
  <c r="H3722" i="1"/>
  <c r="O3722" i="1"/>
  <c r="G3722" i="1"/>
  <c r="K3722" i="1"/>
  <c r="C3722" i="1"/>
  <c r="R3721" i="1"/>
  <c r="Q3721" i="1"/>
  <c r="T3723" i="1"/>
  <c r="B3723" i="1"/>
  <c r="A3724" i="1"/>
  <c r="U3724" i="1" s="1"/>
  <c r="R3722" i="1" l="1"/>
  <c r="Q3722" i="1"/>
  <c r="J3723" i="1"/>
  <c r="N3723" i="1"/>
  <c r="E3723" i="1"/>
  <c r="M3723" i="1"/>
  <c r="D3723" i="1"/>
  <c r="L3723" i="1"/>
  <c r="C3723" i="1"/>
  <c r="K3723" i="1"/>
  <c r="I3723" i="1"/>
  <c r="P3723" i="1"/>
  <c r="G3723" i="1"/>
  <c r="O3723" i="1"/>
  <c r="H3723" i="1"/>
  <c r="F3723" i="1"/>
  <c r="T3724" i="1"/>
  <c r="B3724" i="1"/>
  <c r="A3725" i="1"/>
  <c r="U3725" i="1" s="1"/>
  <c r="Q3723" i="1" l="1"/>
  <c r="R3723" i="1"/>
  <c r="T3725" i="1"/>
  <c r="B3725" i="1"/>
  <c r="P3724" i="1"/>
  <c r="H3724" i="1"/>
  <c r="G3724" i="1"/>
  <c r="D3724" i="1"/>
  <c r="C3724" i="1"/>
  <c r="O3724" i="1"/>
  <c r="K3724" i="1"/>
  <c r="J3724" i="1"/>
  <c r="N3724" i="1"/>
  <c r="F3724" i="1"/>
  <c r="M3724" i="1"/>
  <c r="E3724" i="1"/>
  <c r="I3724" i="1"/>
  <c r="L3724" i="1"/>
  <c r="A3726" i="1"/>
  <c r="U3726" i="1" s="1"/>
  <c r="Q3724" i="1" l="1"/>
  <c r="K3725" i="1"/>
  <c r="G3725" i="1"/>
  <c r="E3725" i="1"/>
  <c r="C3725" i="1"/>
  <c r="N3725" i="1"/>
  <c r="I3725" i="1"/>
  <c r="O3725" i="1"/>
  <c r="J3725" i="1"/>
  <c r="L3725" i="1"/>
  <c r="D3725" i="1"/>
  <c r="P3725" i="1"/>
  <c r="H3725" i="1"/>
  <c r="M3725" i="1"/>
  <c r="F3725" i="1"/>
  <c r="T3726" i="1"/>
  <c r="B3726" i="1"/>
  <c r="R3724" i="1"/>
  <c r="A3727" i="1"/>
  <c r="U3727" i="1" s="1"/>
  <c r="Q3725" i="1" l="1"/>
  <c r="R3725" i="1"/>
  <c r="T3727" i="1"/>
  <c r="B3727" i="1"/>
  <c r="L3726" i="1"/>
  <c r="I3726" i="1"/>
  <c r="H3726" i="1"/>
  <c r="K3726" i="1"/>
  <c r="C3726" i="1"/>
  <c r="E3726" i="1"/>
  <c r="O3726" i="1"/>
  <c r="D3726" i="1"/>
  <c r="P3726" i="1"/>
  <c r="G3726" i="1"/>
  <c r="N3726" i="1"/>
  <c r="M3726" i="1"/>
  <c r="F3726" i="1"/>
  <c r="J3726" i="1"/>
  <c r="A3728" i="1"/>
  <c r="U3728" i="1" s="1"/>
  <c r="J3727" i="1" l="1"/>
  <c r="L3727" i="1"/>
  <c r="K3727" i="1"/>
  <c r="I3727" i="1"/>
  <c r="H3727" i="1"/>
  <c r="G3727" i="1"/>
  <c r="O3727" i="1"/>
  <c r="D3727" i="1"/>
  <c r="P3727" i="1"/>
  <c r="M3727" i="1"/>
  <c r="E3727" i="1"/>
  <c r="C3727" i="1"/>
  <c r="N3727" i="1"/>
  <c r="F3727" i="1"/>
  <c r="T3728" i="1"/>
  <c r="B3728" i="1"/>
  <c r="R3726" i="1"/>
  <c r="Q3726" i="1"/>
  <c r="A3729" i="1"/>
  <c r="U3729" i="1" s="1"/>
  <c r="K3728" i="1" l="1"/>
  <c r="H3728" i="1"/>
  <c r="F3728" i="1"/>
  <c r="D3728" i="1"/>
  <c r="C3728" i="1"/>
  <c r="P3728" i="1"/>
  <c r="N3728" i="1"/>
  <c r="J3728" i="1"/>
  <c r="O3728" i="1"/>
  <c r="G3728" i="1"/>
  <c r="I3728" i="1"/>
  <c r="M3728" i="1"/>
  <c r="E3728" i="1"/>
  <c r="L3728" i="1"/>
  <c r="Q3727" i="1"/>
  <c r="R3727" i="1"/>
  <c r="T3729" i="1"/>
  <c r="B3729" i="1"/>
  <c r="A3730" i="1"/>
  <c r="U3730" i="1" s="1"/>
  <c r="R3728" i="1" l="1"/>
  <c r="Q3728" i="1"/>
  <c r="H3729" i="1"/>
  <c r="O3729" i="1"/>
  <c r="L3729" i="1"/>
  <c r="E3729" i="1"/>
  <c r="D3729" i="1"/>
  <c r="N3729" i="1"/>
  <c r="K3729" i="1"/>
  <c r="C3729" i="1"/>
  <c r="J3729" i="1"/>
  <c r="M3729" i="1"/>
  <c r="I3729" i="1"/>
  <c r="G3729" i="1"/>
  <c r="P3729" i="1"/>
  <c r="F3729" i="1"/>
  <c r="T3730" i="1"/>
  <c r="B3730" i="1"/>
  <c r="A3731" i="1"/>
  <c r="U3731" i="1" s="1"/>
  <c r="T3731" i="1" l="1"/>
  <c r="B3731" i="1"/>
  <c r="L3730" i="1"/>
  <c r="F3730" i="1"/>
  <c r="D3730" i="1"/>
  <c r="N3730" i="1"/>
  <c r="E3730" i="1"/>
  <c r="O3730" i="1"/>
  <c r="P3730" i="1"/>
  <c r="G3730" i="1"/>
  <c r="I3730" i="1"/>
  <c r="K3730" i="1"/>
  <c r="H3730" i="1"/>
  <c r="C3730" i="1"/>
  <c r="M3730" i="1"/>
  <c r="J3730" i="1"/>
  <c r="R3729" i="1"/>
  <c r="Q3729" i="1"/>
  <c r="A3732" i="1"/>
  <c r="U3732" i="1" s="1"/>
  <c r="R3730" i="1" l="1"/>
  <c r="Q3730" i="1"/>
  <c r="T3732" i="1"/>
  <c r="B3732" i="1"/>
  <c r="J3731" i="1"/>
  <c r="H3731" i="1"/>
  <c r="P3731" i="1"/>
  <c r="G3731" i="1"/>
  <c r="O3731" i="1"/>
  <c r="F3731" i="1"/>
  <c r="N3731" i="1"/>
  <c r="E3731" i="1"/>
  <c r="M3731" i="1"/>
  <c r="D3731" i="1"/>
  <c r="K3731" i="1"/>
  <c r="L3731" i="1"/>
  <c r="I3731" i="1"/>
  <c r="C3731" i="1"/>
  <c r="A3733" i="1"/>
  <c r="U3733" i="1" s="1"/>
  <c r="K3732" i="1" l="1"/>
  <c r="G3732" i="1"/>
  <c r="H3732" i="1"/>
  <c r="I3732" i="1"/>
  <c r="L3732" i="1"/>
  <c r="D3732" i="1"/>
  <c r="F3732" i="1"/>
  <c r="O3732" i="1"/>
  <c r="P3732" i="1"/>
  <c r="J3732" i="1"/>
  <c r="C3732" i="1"/>
  <c r="E3732" i="1"/>
  <c r="N3732" i="1"/>
  <c r="M3732" i="1"/>
  <c r="T3733" i="1"/>
  <c r="B3733" i="1"/>
  <c r="Q3731" i="1"/>
  <c r="R3731" i="1"/>
  <c r="A3734" i="1"/>
  <c r="U3734" i="1" s="1"/>
  <c r="K3733" i="1" l="1"/>
  <c r="O3733" i="1"/>
  <c r="E3733" i="1"/>
  <c r="H3733" i="1"/>
  <c r="M3733" i="1"/>
  <c r="F3733" i="1"/>
  <c r="I3733" i="1"/>
  <c r="J3733" i="1"/>
  <c r="C3733" i="1"/>
  <c r="L3733" i="1"/>
  <c r="N3733" i="1"/>
  <c r="P3733" i="1"/>
  <c r="G3733" i="1"/>
  <c r="D3733" i="1"/>
  <c r="T3734" i="1"/>
  <c r="B3734" i="1"/>
  <c r="Q3732" i="1"/>
  <c r="R3732" i="1"/>
  <c r="A3735" i="1"/>
  <c r="U3735" i="1" s="1"/>
  <c r="L3734" i="1" l="1"/>
  <c r="P3734" i="1"/>
  <c r="N3734" i="1"/>
  <c r="J3734" i="1"/>
  <c r="I3734" i="1"/>
  <c r="E3734" i="1"/>
  <c r="D3734" i="1"/>
  <c r="F3734" i="1"/>
  <c r="M3734" i="1"/>
  <c r="K3734" i="1"/>
  <c r="C3734" i="1"/>
  <c r="O3734" i="1"/>
  <c r="H3734" i="1"/>
  <c r="G3734" i="1"/>
  <c r="T3735" i="1"/>
  <c r="B3735" i="1"/>
  <c r="R3733" i="1"/>
  <c r="Q3733" i="1"/>
  <c r="A3736" i="1"/>
  <c r="U3736" i="1" s="1"/>
  <c r="T3736" i="1" l="1"/>
  <c r="B3736" i="1"/>
  <c r="R3734" i="1"/>
  <c r="Q3734" i="1"/>
  <c r="J3735" i="1"/>
  <c r="L3735" i="1"/>
  <c r="K3735" i="1"/>
  <c r="I3735" i="1"/>
  <c r="H3735" i="1"/>
  <c r="G3735" i="1"/>
  <c r="O3735" i="1"/>
  <c r="D3735" i="1"/>
  <c r="P3735" i="1"/>
  <c r="M3735" i="1"/>
  <c r="C3735" i="1"/>
  <c r="E3735" i="1"/>
  <c r="F3735" i="1"/>
  <c r="N3735" i="1"/>
  <c r="A3737" i="1"/>
  <c r="U3737" i="1" s="1"/>
  <c r="Q3735" i="1" l="1"/>
  <c r="T3737" i="1"/>
  <c r="B3737" i="1"/>
  <c r="K3736" i="1"/>
  <c r="P3736" i="1"/>
  <c r="N3736" i="1"/>
  <c r="F3736" i="1"/>
  <c r="C3736" i="1"/>
  <c r="Q3736" i="1" s="1"/>
  <c r="H3736" i="1"/>
  <c r="M3736" i="1"/>
  <c r="O3736" i="1"/>
  <c r="J3736" i="1"/>
  <c r="E3736" i="1"/>
  <c r="L3736" i="1"/>
  <c r="G3736" i="1"/>
  <c r="I3736" i="1"/>
  <c r="D3736" i="1"/>
  <c r="R3735" i="1"/>
  <c r="A3738" i="1"/>
  <c r="U3738" i="1" s="1"/>
  <c r="R3736" i="1" l="1"/>
  <c r="T3738" i="1"/>
  <c r="B3738" i="1"/>
  <c r="K3737" i="1"/>
  <c r="O3737" i="1"/>
  <c r="N3737" i="1"/>
  <c r="J3737" i="1"/>
  <c r="I3737" i="1"/>
  <c r="G3737" i="1"/>
  <c r="E3737" i="1"/>
  <c r="F3737" i="1"/>
  <c r="C3737" i="1"/>
  <c r="P3737" i="1"/>
  <c r="H3737" i="1"/>
  <c r="L3737" i="1"/>
  <c r="D3737" i="1"/>
  <c r="M3737" i="1"/>
  <c r="A3739" i="1"/>
  <c r="U3739" i="1" s="1"/>
  <c r="F3738" i="1" l="1"/>
  <c r="J3738" i="1"/>
  <c r="D3738" i="1"/>
  <c r="P3738" i="1"/>
  <c r="N3738" i="1"/>
  <c r="L3738" i="1"/>
  <c r="I3738" i="1"/>
  <c r="E3738" i="1"/>
  <c r="H3738" i="1"/>
  <c r="O3738" i="1"/>
  <c r="G3738" i="1"/>
  <c r="K3738" i="1"/>
  <c r="C3738" i="1"/>
  <c r="M3738" i="1"/>
  <c r="Q3737" i="1"/>
  <c r="R3737" i="1"/>
  <c r="T3739" i="1"/>
  <c r="B3739" i="1"/>
  <c r="A3740" i="1"/>
  <c r="U3740" i="1" s="1"/>
  <c r="R3738" i="1" l="1"/>
  <c r="Q3738" i="1"/>
  <c r="T3740" i="1"/>
  <c r="B3740" i="1"/>
  <c r="J3739" i="1"/>
  <c r="O3739" i="1"/>
  <c r="F3739" i="1"/>
  <c r="K3739" i="1"/>
  <c r="N3739" i="1"/>
  <c r="C3739" i="1"/>
  <c r="M3739" i="1"/>
  <c r="L3739" i="1"/>
  <c r="I3739" i="1"/>
  <c r="H3739" i="1"/>
  <c r="E3739" i="1"/>
  <c r="P3739" i="1"/>
  <c r="D3739" i="1"/>
  <c r="G3739" i="1"/>
  <c r="A3741" i="1"/>
  <c r="U3741" i="1" s="1"/>
  <c r="K3740" i="1" l="1"/>
  <c r="O3740" i="1"/>
  <c r="N3740" i="1"/>
  <c r="D3740" i="1"/>
  <c r="P3740" i="1"/>
  <c r="J3740" i="1"/>
  <c r="H3740" i="1"/>
  <c r="F3740" i="1"/>
  <c r="C3740" i="1"/>
  <c r="M3740" i="1"/>
  <c r="E3740" i="1"/>
  <c r="I3740" i="1"/>
  <c r="L3740" i="1"/>
  <c r="G3740" i="1"/>
  <c r="T3741" i="1"/>
  <c r="B3741" i="1"/>
  <c r="Q3739" i="1"/>
  <c r="R3739" i="1"/>
  <c r="A3742" i="1"/>
  <c r="U3742" i="1" s="1"/>
  <c r="R3740" i="1" l="1"/>
  <c r="K3741" i="1"/>
  <c r="C3741" i="1"/>
  <c r="J3741" i="1"/>
  <c r="I3741" i="1"/>
  <c r="G3741" i="1"/>
  <c r="L3741" i="1"/>
  <c r="F3741" i="1"/>
  <c r="D3741" i="1"/>
  <c r="O3741" i="1"/>
  <c r="M3741" i="1"/>
  <c r="E3741" i="1"/>
  <c r="P3741" i="1"/>
  <c r="H3741" i="1"/>
  <c r="N3741" i="1"/>
  <c r="T3742" i="1"/>
  <c r="B3742" i="1"/>
  <c r="Q3740" i="1"/>
  <c r="A3743" i="1"/>
  <c r="U3743" i="1" s="1"/>
  <c r="L3742" i="1" l="1"/>
  <c r="F3742" i="1"/>
  <c r="N3742" i="1"/>
  <c r="D3742" i="1"/>
  <c r="M3742" i="1"/>
  <c r="P3742" i="1"/>
  <c r="H3742" i="1"/>
  <c r="K3742" i="1"/>
  <c r="C3742" i="1"/>
  <c r="G3742" i="1"/>
  <c r="E3742" i="1"/>
  <c r="I3742" i="1"/>
  <c r="J3742" i="1"/>
  <c r="O3742" i="1"/>
  <c r="T3743" i="1"/>
  <c r="B3743" i="1"/>
  <c r="R3741" i="1"/>
  <c r="Q3741" i="1"/>
  <c r="A3744" i="1"/>
  <c r="U3744" i="1" s="1"/>
  <c r="J3743" i="1" l="1"/>
  <c r="M3743" i="1"/>
  <c r="C3743" i="1"/>
  <c r="L3743" i="1"/>
  <c r="G3743" i="1"/>
  <c r="K3743" i="1"/>
  <c r="I3743" i="1"/>
  <c r="H3743" i="1"/>
  <c r="E3743" i="1"/>
  <c r="D3743" i="1"/>
  <c r="P3743" i="1"/>
  <c r="O3743" i="1"/>
  <c r="F3743" i="1"/>
  <c r="Q3743" i="1" s="1"/>
  <c r="N3743" i="1"/>
  <c r="T3744" i="1"/>
  <c r="B3744" i="1"/>
  <c r="R3742" i="1"/>
  <c r="Q3742" i="1"/>
  <c r="A3745" i="1"/>
  <c r="U3745" i="1" s="1"/>
  <c r="R3743" i="1" l="1"/>
  <c r="P3744" i="1"/>
  <c r="J3744" i="1"/>
  <c r="H3744" i="1"/>
  <c r="O3744" i="1"/>
  <c r="N3744" i="1"/>
  <c r="K3744" i="1"/>
  <c r="G3744" i="1"/>
  <c r="D3744" i="1"/>
  <c r="C3744" i="1"/>
  <c r="I3744" i="1"/>
  <c r="M3744" i="1"/>
  <c r="E3744" i="1"/>
  <c r="L3744" i="1"/>
  <c r="F3744" i="1"/>
  <c r="T3745" i="1"/>
  <c r="B3745" i="1"/>
  <c r="A3746" i="1"/>
  <c r="U3746" i="1" s="1"/>
  <c r="K3745" i="1" l="1"/>
  <c r="I3745" i="1"/>
  <c r="G3745" i="1"/>
  <c r="C3745" i="1"/>
  <c r="N3745" i="1"/>
  <c r="E3745" i="1"/>
  <c r="O3745" i="1"/>
  <c r="J3745" i="1"/>
  <c r="D3745" i="1"/>
  <c r="M3745" i="1"/>
  <c r="P3745" i="1"/>
  <c r="F3745" i="1"/>
  <c r="H3745" i="1"/>
  <c r="L3745" i="1"/>
  <c r="T3746" i="1"/>
  <c r="B3746" i="1"/>
  <c r="R3744" i="1"/>
  <c r="Q3744" i="1"/>
  <c r="A3747" i="1"/>
  <c r="U3747" i="1" s="1"/>
  <c r="R3745" i="1" l="1"/>
  <c r="I3746" i="1"/>
  <c r="L3746" i="1"/>
  <c r="H3746" i="1"/>
  <c r="C3746" i="1"/>
  <c r="P3746" i="1"/>
  <c r="M3746" i="1"/>
  <c r="D3746" i="1"/>
  <c r="N3746" i="1"/>
  <c r="F3746" i="1"/>
  <c r="O3746" i="1"/>
  <c r="E3746" i="1"/>
  <c r="G3746" i="1"/>
  <c r="J3746" i="1"/>
  <c r="K3746" i="1"/>
  <c r="T3747" i="1"/>
  <c r="B3747" i="1"/>
  <c r="Q3745" i="1"/>
  <c r="A3748" i="1"/>
  <c r="U3748" i="1" s="1"/>
  <c r="Q3746" i="1" l="1"/>
  <c r="R3746" i="1"/>
  <c r="T3748" i="1"/>
  <c r="B3748" i="1"/>
  <c r="J3747" i="1"/>
  <c r="L3747" i="1"/>
  <c r="C3747" i="1"/>
  <c r="K3747" i="1"/>
  <c r="H3747" i="1"/>
  <c r="O3747" i="1"/>
  <c r="F3747" i="1"/>
  <c r="G3747" i="1"/>
  <c r="E3747" i="1"/>
  <c r="D3747" i="1"/>
  <c r="P3747" i="1"/>
  <c r="M3747" i="1"/>
  <c r="N3747" i="1"/>
  <c r="I3747" i="1"/>
  <c r="A3749" i="1"/>
  <c r="U3749" i="1" s="1"/>
  <c r="R3747" i="1" l="1"/>
  <c r="K3748" i="1"/>
  <c r="N3748" i="1"/>
  <c r="F3748" i="1"/>
  <c r="P3748" i="1"/>
  <c r="C3748" i="1"/>
  <c r="D3748" i="1"/>
  <c r="Q3748" i="1" s="1"/>
  <c r="J3748" i="1"/>
  <c r="M3748" i="1"/>
  <c r="O3748" i="1"/>
  <c r="G3748" i="1"/>
  <c r="E3748" i="1"/>
  <c r="H3748" i="1"/>
  <c r="I3748" i="1"/>
  <c r="L3748" i="1"/>
  <c r="Q3747" i="1"/>
  <c r="T3749" i="1"/>
  <c r="B3749" i="1"/>
  <c r="A3750" i="1"/>
  <c r="U3750" i="1" s="1"/>
  <c r="R3748" i="1" l="1"/>
  <c r="T3750" i="1"/>
  <c r="B3750" i="1"/>
  <c r="J3749" i="1"/>
  <c r="I3749" i="1"/>
  <c r="F3749" i="1"/>
  <c r="O3749" i="1"/>
  <c r="C3749" i="1"/>
  <c r="E3749" i="1"/>
  <c r="K3749" i="1"/>
  <c r="N3749" i="1"/>
  <c r="G3749" i="1"/>
  <c r="M3749" i="1"/>
  <c r="L3749" i="1"/>
  <c r="D3749" i="1"/>
  <c r="H3749" i="1"/>
  <c r="P3749" i="1"/>
  <c r="A3751" i="1"/>
  <c r="U3751" i="1" s="1"/>
  <c r="Q3749" i="1" l="1"/>
  <c r="R3749" i="1"/>
  <c r="F3750" i="1"/>
  <c r="I3750" i="1"/>
  <c r="H3750" i="1"/>
  <c r="D3750" i="1"/>
  <c r="N3750" i="1"/>
  <c r="P3750" i="1"/>
  <c r="L3750" i="1"/>
  <c r="J3750" i="1"/>
  <c r="E3750" i="1"/>
  <c r="K3750" i="1"/>
  <c r="C3750" i="1"/>
  <c r="O3750" i="1"/>
  <c r="G3750" i="1"/>
  <c r="M3750" i="1"/>
  <c r="T3751" i="1"/>
  <c r="B3751" i="1"/>
  <c r="A3752" i="1"/>
  <c r="U3752" i="1" s="1"/>
  <c r="Q3750" i="1" l="1"/>
  <c r="R3750" i="1"/>
  <c r="T3752" i="1"/>
  <c r="B3752" i="1"/>
  <c r="J3751" i="1"/>
  <c r="P3751" i="1"/>
  <c r="E3751" i="1"/>
  <c r="O3751" i="1"/>
  <c r="D3751" i="1"/>
  <c r="L3751" i="1"/>
  <c r="I3751" i="1"/>
  <c r="M3751" i="1"/>
  <c r="K3751" i="1"/>
  <c r="G3751" i="1"/>
  <c r="C3751" i="1"/>
  <c r="H3751" i="1"/>
  <c r="F3751" i="1"/>
  <c r="N3751" i="1"/>
  <c r="A3753" i="1"/>
  <c r="U3753" i="1" s="1"/>
  <c r="R3751" i="1" l="1"/>
  <c r="K3752" i="1"/>
  <c r="H3752" i="1"/>
  <c r="C3752" i="1"/>
  <c r="N3752" i="1"/>
  <c r="D3752" i="1"/>
  <c r="I3752" i="1"/>
  <c r="O3752" i="1"/>
  <c r="F3752" i="1"/>
  <c r="M3752" i="1"/>
  <c r="P3752" i="1"/>
  <c r="E3752" i="1"/>
  <c r="G3752" i="1"/>
  <c r="L3752" i="1"/>
  <c r="J3752" i="1"/>
  <c r="T3753" i="1"/>
  <c r="B3753" i="1"/>
  <c r="Q3751" i="1"/>
  <c r="A3754" i="1"/>
  <c r="U3754" i="1" s="1"/>
  <c r="K3753" i="1" l="1"/>
  <c r="E3753" i="1"/>
  <c r="O3753" i="1"/>
  <c r="C3753" i="1"/>
  <c r="N3753" i="1"/>
  <c r="G3753" i="1"/>
  <c r="P3753" i="1"/>
  <c r="I3753" i="1"/>
  <c r="H3753" i="1"/>
  <c r="J3753" i="1"/>
  <c r="L3753" i="1"/>
  <c r="D3753" i="1"/>
  <c r="M3753" i="1"/>
  <c r="F3753" i="1"/>
  <c r="Q3752" i="1"/>
  <c r="R3752" i="1"/>
  <c r="T3754" i="1"/>
  <c r="B3754" i="1"/>
  <c r="A3755" i="1"/>
  <c r="U3755" i="1" s="1"/>
  <c r="R3753" i="1" l="1"/>
  <c r="Q3753" i="1"/>
  <c r="T3755" i="1"/>
  <c r="B3755" i="1"/>
  <c r="L3754" i="1"/>
  <c r="D3754" i="1"/>
  <c r="N3754" i="1"/>
  <c r="I3754" i="1"/>
  <c r="P3754" i="1"/>
  <c r="J3754" i="1"/>
  <c r="E3754" i="1"/>
  <c r="F3754" i="1"/>
  <c r="C3754" i="1"/>
  <c r="M3754" i="1"/>
  <c r="H3754" i="1"/>
  <c r="O3754" i="1"/>
  <c r="G3754" i="1"/>
  <c r="K3754" i="1"/>
  <c r="A3756" i="1"/>
  <c r="U3756" i="1" s="1"/>
  <c r="J3755" i="1" l="1"/>
  <c r="L3755" i="1"/>
  <c r="C3755" i="1"/>
  <c r="K3755" i="1"/>
  <c r="H3755" i="1"/>
  <c r="O3755" i="1"/>
  <c r="F3755" i="1"/>
  <c r="G3755" i="1"/>
  <c r="E3755" i="1"/>
  <c r="D3755" i="1"/>
  <c r="P3755" i="1"/>
  <c r="M3755" i="1"/>
  <c r="N3755" i="1"/>
  <c r="I3755" i="1"/>
  <c r="T3756" i="1"/>
  <c r="B3756" i="1"/>
  <c r="R3754" i="1"/>
  <c r="Q3754" i="1"/>
  <c r="A3757" i="1"/>
  <c r="U3757" i="1" s="1"/>
  <c r="P3756" i="1" l="1"/>
  <c r="D3756" i="1"/>
  <c r="C3756" i="1"/>
  <c r="N3756" i="1"/>
  <c r="J3756" i="1"/>
  <c r="K3756" i="1"/>
  <c r="H3756" i="1"/>
  <c r="G3756" i="1"/>
  <c r="O3756" i="1"/>
  <c r="M3756" i="1"/>
  <c r="F3756" i="1"/>
  <c r="E3756" i="1"/>
  <c r="Q3756" i="1" s="1"/>
  <c r="I3756" i="1"/>
  <c r="L3756" i="1"/>
  <c r="T3757" i="1"/>
  <c r="B3757" i="1"/>
  <c r="Q3755" i="1"/>
  <c r="R3755" i="1"/>
  <c r="A3758" i="1"/>
  <c r="U3758" i="1" s="1"/>
  <c r="R3756" i="1" l="1"/>
  <c r="K3757" i="1"/>
  <c r="C3757" i="1"/>
  <c r="O3757" i="1"/>
  <c r="I3757" i="1"/>
  <c r="N3757" i="1"/>
  <c r="E3757" i="1"/>
  <c r="G3757" i="1"/>
  <c r="P3757" i="1"/>
  <c r="H3757" i="1"/>
  <c r="M3757" i="1"/>
  <c r="J3757" i="1"/>
  <c r="D3757" i="1"/>
  <c r="F3757" i="1"/>
  <c r="L3757" i="1"/>
  <c r="T3758" i="1"/>
  <c r="B3758" i="1"/>
  <c r="A3759" i="1"/>
  <c r="U3759" i="1" s="1"/>
  <c r="I3758" i="1" l="1"/>
  <c r="H3758" i="1"/>
  <c r="L3758" i="1"/>
  <c r="J3758" i="1"/>
  <c r="K3758" i="1"/>
  <c r="C3758" i="1"/>
  <c r="E3758" i="1"/>
  <c r="O3758" i="1"/>
  <c r="P3758" i="1"/>
  <c r="F3758" i="1"/>
  <c r="G3758" i="1"/>
  <c r="M3758" i="1"/>
  <c r="D3758" i="1"/>
  <c r="N3758" i="1"/>
  <c r="R3757" i="1"/>
  <c r="Q3757" i="1"/>
  <c r="T3759" i="1"/>
  <c r="B3759" i="1"/>
  <c r="A3760" i="1"/>
  <c r="U3760" i="1" s="1"/>
  <c r="Q3758" i="1" l="1"/>
  <c r="R3758" i="1"/>
  <c r="J3759" i="1"/>
  <c r="I3759" i="1"/>
  <c r="H3759" i="1"/>
  <c r="P3759" i="1"/>
  <c r="E3759" i="1"/>
  <c r="M3759" i="1"/>
  <c r="C3759" i="1"/>
  <c r="D3759" i="1"/>
  <c r="O3759" i="1"/>
  <c r="K3759" i="1"/>
  <c r="G3759" i="1"/>
  <c r="L3759" i="1"/>
  <c r="N3759" i="1"/>
  <c r="F3759" i="1"/>
  <c r="T3760" i="1"/>
  <c r="B3760" i="1"/>
  <c r="A3761" i="1"/>
  <c r="U3761" i="1" s="1"/>
  <c r="R3759" i="1" l="1"/>
  <c r="K3760" i="1"/>
  <c r="D3760" i="1"/>
  <c r="C3760" i="1"/>
  <c r="O3760" i="1"/>
  <c r="J3760" i="1"/>
  <c r="N3760" i="1"/>
  <c r="H3760" i="1"/>
  <c r="F3760" i="1"/>
  <c r="P3760" i="1"/>
  <c r="G3760" i="1"/>
  <c r="I3760" i="1"/>
  <c r="M3760" i="1"/>
  <c r="E3760" i="1"/>
  <c r="L3760" i="1"/>
  <c r="T3761" i="1"/>
  <c r="B3761" i="1"/>
  <c r="Q3759" i="1"/>
  <c r="A3762" i="1"/>
  <c r="U3762" i="1" s="1"/>
  <c r="Q3760" i="1" l="1"/>
  <c r="M3761" i="1"/>
  <c r="P3761" i="1"/>
  <c r="F3761" i="1"/>
  <c r="H3761" i="1"/>
  <c r="O3761" i="1"/>
  <c r="L3761" i="1"/>
  <c r="E3761" i="1"/>
  <c r="D3761" i="1"/>
  <c r="N3761" i="1"/>
  <c r="K3761" i="1"/>
  <c r="C3761" i="1"/>
  <c r="J3761" i="1"/>
  <c r="G3761" i="1"/>
  <c r="I3761" i="1"/>
  <c r="R3760" i="1"/>
  <c r="T3762" i="1"/>
  <c r="B3762" i="1"/>
  <c r="A3763" i="1"/>
  <c r="U3763" i="1" s="1"/>
  <c r="T3763" i="1" l="1"/>
  <c r="B3763" i="1"/>
  <c r="Q3761" i="1"/>
  <c r="R3761" i="1"/>
  <c r="L3762" i="1"/>
  <c r="F3762" i="1"/>
  <c r="N3762" i="1"/>
  <c r="D3762" i="1"/>
  <c r="I3762" i="1"/>
  <c r="J3762" i="1"/>
  <c r="K3762" i="1"/>
  <c r="C3762" i="1"/>
  <c r="M3762" i="1"/>
  <c r="E3762" i="1"/>
  <c r="P3762" i="1"/>
  <c r="O3762" i="1"/>
  <c r="H3762" i="1"/>
  <c r="G3762" i="1"/>
  <c r="A3764" i="1"/>
  <c r="U3764" i="1" s="1"/>
  <c r="R3762" i="1" l="1"/>
  <c r="Q3762" i="1"/>
  <c r="T3764" i="1"/>
  <c r="B3764" i="1"/>
  <c r="J3763" i="1"/>
  <c r="N3763" i="1"/>
  <c r="E3763" i="1"/>
  <c r="M3763" i="1"/>
  <c r="D3763" i="1"/>
  <c r="K3763" i="1"/>
  <c r="H3763" i="1"/>
  <c r="I3763" i="1"/>
  <c r="G3763" i="1"/>
  <c r="F3763" i="1"/>
  <c r="C3763" i="1"/>
  <c r="O3763" i="1"/>
  <c r="P3763" i="1"/>
  <c r="L3763" i="1"/>
  <c r="A3765" i="1"/>
  <c r="U3765" i="1" s="1"/>
  <c r="K3764" i="1" l="1"/>
  <c r="G3764" i="1"/>
  <c r="H3764" i="1"/>
  <c r="E3764" i="1"/>
  <c r="I3764" i="1"/>
  <c r="C3764" i="1"/>
  <c r="L3764" i="1"/>
  <c r="N3764" i="1"/>
  <c r="D3764" i="1"/>
  <c r="O3764" i="1"/>
  <c r="F3764" i="1"/>
  <c r="J3764" i="1"/>
  <c r="P3764" i="1"/>
  <c r="M3764" i="1"/>
  <c r="Q3763" i="1"/>
  <c r="R3763" i="1"/>
  <c r="T3765" i="1"/>
  <c r="B3765" i="1"/>
  <c r="A3766" i="1"/>
  <c r="U3766" i="1" s="1"/>
  <c r="R3764" i="1" l="1"/>
  <c r="Q3764" i="1"/>
  <c r="K3765" i="1"/>
  <c r="O3765" i="1"/>
  <c r="E3765" i="1"/>
  <c r="L3765" i="1"/>
  <c r="D3765" i="1"/>
  <c r="P3765" i="1"/>
  <c r="F3765" i="1"/>
  <c r="G3765" i="1"/>
  <c r="H3765" i="1"/>
  <c r="I3765" i="1"/>
  <c r="M3765" i="1"/>
  <c r="C3765" i="1"/>
  <c r="J3765" i="1"/>
  <c r="N3765" i="1"/>
  <c r="T3766" i="1"/>
  <c r="B3766" i="1"/>
  <c r="A3767" i="1"/>
  <c r="U3767" i="1" s="1"/>
  <c r="R3765" i="1" l="1"/>
  <c r="Q3765" i="1"/>
  <c r="T3767" i="1"/>
  <c r="B3767" i="1"/>
  <c r="L3766" i="1"/>
  <c r="J3766" i="1"/>
  <c r="I3766" i="1"/>
  <c r="E3766" i="1"/>
  <c r="D3766" i="1"/>
  <c r="N3766" i="1"/>
  <c r="P3766" i="1"/>
  <c r="F3766" i="1"/>
  <c r="G3766" i="1"/>
  <c r="M3766" i="1"/>
  <c r="K3766" i="1"/>
  <c r="H3766" i="1"/>
  <c r="C3766" i="1"/>
  <c r="O3766" i="1"/>
  <c r="A3768" i="1"/>
  <c r="U3768" i="1" s="1"/>
  <c r="J3767" i="1" l="1"/>
  <c r="H3767" i="1"/>
  <c r="G3767" i="1"/>
  <c r="O3767" i="1"/>
  <c r="D3767" i="1"/>
  <c r="L3767" i="1"/>
  <c r="M3767" i="1"/>
  <c r="K3767" i="1"/>
  <c r="I3767" i="1"/>
  <c r="E3767" i="1"/>
  <c r="C3767" i="1"/>
  <c r="P3767" i="1"/>
  <c r="F3767" i="1"/>
  <c r="Q3767" i="1" s="1"/>
  <c r="N3767" i="1"/>
  <c r="R3766" i="1"/>
  <c r="Q3766" i="1"/>
  <c r="T3768" i="1"/>
  <c r="B3768" i="1"/>
  <c r="A3769" i="1"/>
  <c r="U3769" i="1" s="1"/>
  <c r="T3769" i="1" l="1"/>
  <c r="B3769" i="1"/>
  <c r="K3768" i="1"/>
  <c r="C3768" i="1"/>
  <c r="P3768" i="1"/>
  <c r="F3768" i="1"/>
  <c r="N3768" i="1"/>
  <c r="D3768" i="1"/>
  <c r="O3768" i="1"/>
  <c r="J3768" i="1"/>
  <c r="I3768" i="1"/>
  <c r="G3768" i="1"/>
  <c r="H3768" i="1"/>
  <c r="M3768" i="1"/>
  <c r="E3768" i="1"/>
  <c r="L3768" i="1"/>
  <c r="R3767" i="1"/>
  <c r="A3770" i="1"/>
  <c r="U3770" i="1" s="1"/>
  <c r="R3768" i="1" l="1"/>
  <c r="Q3768" i="1"/>
  <c r="T3770" i="1"/>
  <c r="B3770" i="1"/>
  <c r="G3769" i="1"/>
  <c r="F3769" i="1"/>
  <c r="O3769" i="1"/>
  <c r="C3769" i="1"/>
  <c r="K3769" i="1"/>
  <c r="N3769" i="1"/>
  <c r="J3769" i="1"/>
  <c r="I3769" i="1"/>
  <c r="E3769" i="1"/>
  <c r="D3769" i="1"/>
  <c r="M3769" i="1"/>
  <c r="P3769" i="1"/>
  <c r="H3769" i="1"/>
  <c r="L3769" i="1"/>
  <c r="A3771" i="1"/>
  <c r="U3771" i="1" s="1"/>
  <c r="F3770" i="1" l="1"/>
  <c r="E3770" i="1"/>
  <c r="D3770" i="1"/>
  <c r="N3770" i="1"/>
  <c r="J3770" i="1"/>
  <c r="P3770" i="1"/>
  <c r="L3770" i="1"/>
  <c r="H3770" i="1"/>
  <c r="I3770" i="1"/>
  <c r="O3770" i="1"/>
  <c r="G3770" i="1"/>
  <c r="K3770" i="1"/>
  <c r="C3770" i="1"/>
  <c r="M3770" i="1"/>
  <c r="R3769" i="1"/>
  <c r="Q3769" i="1"/>
  <c r="T3771" i="1"/>
  <c r="B3771" i="1"/>
  <c r="A3772" i="1"/>
  <c r="U3772" i="1" s="1"/>
  <c r="R3770" i="1" l="1"/>
  <c r="Q3770" i="1"/>
  <c r="J3771" i="1"/>
  <c r="L3771" i="1"/>
  <c r="C3771" i="1"/>
  <c r="K3771" i="1"/>
  <c r="H3771" i="1"/>
  <c r="O3771" i="1"/>
  <c r="F3771" i="1"/>
  <c r="G3771" i="1"/>
  <c r="E3771" i="1"/>
  <c r="D3771" i="1"/>
  <c r="P3771" i="1"/>
  <c r="M3771" i="1"/>
  <c r="N3771" i="1"/>
  <c r="I3771" i="1"/>
  <c r="T3772" i="1"/>
  <c r="B3772" i="1"/>
  <c r="A3773" i="1"/>
  <c r="U3773" i="1" s="1"/>
  <c r="Q3771" i="1" l="1"/>
  <c r="R3771" i="1"/>
  <c r="T3773" i="1"/>
  <c r="B3773" i="1"/>
  <c r="K3772" i="1"/>
  <c r="F3772" i="1"/>
  <c r="D3772" i="1"/>
  <c r="P3772" i="1"/>
  <c r="N3772" i="1"/>
  <c r="O3772" i="1"/>
  <c r="J3772" i="1"/>
  <c r="H3772" i="1"/>
  <c r="C3772" i="1"/>
  <c r="M3772" i="1"/>
  <c r="E3772" i="1"/>
  <c r="I3772" i="1"/>
  <c r="G3772" i="1"/>
  <c r="L3772" i="1"/>
  <c r="A3774" i="1"/>
  <c r="U3774" i="1" s="1"/>
  <c r="F3773" i="1" l="1"/>
  <c r="E3773" i="1"/>
  <c r="C3773" i="1"/>
  <c r="O3773" i="1"/>
  <c r="K3773" i="1"/>
  <c r="M3773" i="1"/>
  <c r="G3773" i="1"/>
  <c r="J3773" i="1"/>
  <c r="L3773" i="1"/>
  <c r="D3773" i="1"/>
  <c r="I3773" i="1"/>
  <c r="P3773" i="1"/>
  <c r="H3773" i="1"/>
  <c r="N3773" i="1"/>
  <c r="Q3772" i="1"/>
  <c r="R3772" i="1"/>
  <c r="T3774" i="1"/>
  <c r="B3774" i="1"/>
  <c r="A3775" i="1"/>
  <c r="U3775" i="1" s="1"/>
  <c r="Q3773" i="1" l="1"/>
  <c r="T3775" i="1"/>
  <c r="B3775" i="1"/>
  <c r="E3774" i="1"/>
  <c r="D3774" i="1"/>
  <c r="M3774" i="1"/>
  <c r="J3774" i="1"/>
  <c r="L3774" i="1"/>
  <c r="I3774" i="1"/>
  <c r="F3774" i="1"/>
  <c r="N3774" i="1"/>
  <c r="K3774" i="1"/>
  <c r="C3774" i="1"/>
  <c r="P3774" i="1"/>
  <c r="H3774" i="1"/>
  <c r="O3774" i="1"/>
  <c r="G3774" i="1"/>
  <c r="R3773" i="1"/>
  <c r="A3776" i="1"/>
  <c r="U3776" i="1" s="1"/>
  <c r="J3775" i="1" l="1"/>
  <c r="O3775" i="1"/>
  <c r="D3775" i="1"/>
  <c r="M3775" i="1"/>
  <c r="C3775" i="1"/>
  <c r="K3775" i="1"/>
  <c r="H3775" i="1"/>
  <c r="P3775" i="1"/>
  <c r="L3775" i="1"/>
  <c r="I3775" i="1"/>
  <c r="E3775" i="1"/>
  <c r="G3775" i="1"/>
  <c r="F3775" i="1"/>
  <c r="N3775" i="1"/>
  <c r="R3774" i="1"/>
  <c r="Q3774" i="1"/>
  <c r="T3776" i="1"/>
  <c r="B3776" i="1"/>
  <c r="A3777" i="1"/>
  <c r="U3777" i="1" s="1"/>
  <c r="R3775" i="1" l="1"/>
  <c r="Q3775" i="1"/>
  <c r="K3776" i="1"/>
  <c r="J3776" i="1"/>
  <c r="G3776" i="1"/>
  <c r="C3776" i="1"/>
  <c r="D3776" i="1"/>
  <c r="L3776" i="1"/>
  <c r="H3776" i="1"/>
  <c r="P3776" i="1"/>
  <c r="I3776" i="1"/>
  <c r="N3776" i="1"/>
  <c r="F3776" i="1"/>
  <c r="M3776" i="1"/>
  <c r="E3776" i="1"/>
  <c r="O3776" i="1"/>
  <c r="T3777" i="1"/>
  <c r="B3777" i="1"/>
  <c r="A3778" i="1"/>
  <c r="U3778" i="1" s="1"/>
  <c r="L3777" i="1" l="1"/>
  <c r="J3777" i="1"/>
  <c r="F3777" i="1"/>
  <c r="O3777" i="1"/>
  <c r="G3777" i="1"/>
  <c r="C3777" i="1"/>
  <c r="P3777" i="1"/>
  <c r="H3777" i="1"/>
  <c r="D3777" i="1"/>
  <c r="M3777" i="1"/>
  <c r="E3777" i="1"/>
  <c r="N3777" i="1"/>
  <c r="I3777" i="1"/>
  <c r="K3777" i="1"/>
  <c r="Q3776" i="1"/>
  <c r="R3776" i="1"/>
  <c r="T3778" i="1"/>
  <c r="B3778" i="1"/>
  <c r="A3779" i="1"/>
  <c r="U3779" i="1" s="1"/>
  <c r="T3779" i="1" l="1"/>
  <c r="B3779" i="1"/>
  <c r="M3778" i="1"/>
  <c r="D3778" i="1"/>
  <c r="I3778" i="1"/>
  <c r="O3778" i="1"/>
  <c r="C3778" i="1"/>
  <c r="G3778" i="1"/>
  <c r="J3778" i="1"/>
  <c r="P3778" i="1"/>
  <c r="F3778" i="1"/>
  <c r="K3778" i="1"/>
  <c r="N3778" i="1"/>
  <c r="H3778" i="1"/>
  <c r="E3778" i="1"/>
  <c r="L3778" i="1"/>
  <c r="R3777" i="1"/>
  <c r="Q3777" i="1"/>
  <c r="A3780" i="1"/>
  <c r="U3780" i="1" s="1"/>
  <c r="R3778" i="1" l="1"/>
  <c r="Q3778" i="1"/>
  <c r="T3780" i="1"/>
  <c r="B3780" i="1"/>
  <c r="P3779" i="1"/>
  <c r="E3779" i="1"/>
  <c r="D3779" i="1"/>
  <c r="M3779" i="1"/>
  <c r="J3779" i="1"/>
  <c r="O3779" i="1"/>
  <c r="L3779" i="1"/>
  <c r="H3779" i="1"/>
  <c r="I3779" i="1"/>
  <c r="C3779" i="1"/>
  <c r="N3779" i="1"/>
  <c r="F3779" i="1"/>
  <c r="Q3779" i="1" s="1"/>
  <c r="K3779" i="1"/>
  <c r="G3779" i="1"/>
  <c r="A3781" i="1"/>
  <c r="U3781" i="1" s="1"/>
  <c r="R3779" i="1" l="1"/>
  <c r="O3780" i="1"/>
  <c r="F3780" i="1"/>
  <c r="M3780" i="1"/>
  <c r="P3780" i="1"/>
  <c r="E3780" i="1"/>
  <c r="N3780" i="1"/>
  <c r="L3780" i="1"/>
  <c r="K3780" i="1"/>
  <c r="C3780" i="1"/>
  <c r="J3780" i="1"/>
  <c r="D3780" i="1"/>
  <c r="I3780" i="1"/>
  <c r="H3780" i="1"/>
  <c r="G3780" i="1"/>
  <c r="T3781" i="1"/>
  <c r="B3781" i="1"/>
  <c r="A3782" i="1"/>
  <c r="U3782" i="1" s="1"/>
  <c r="H3781" i="1" l="1"/>
  <c r="O3781" i="1"/>
  <c r="K3781" i="1"/>
  <c r="M3781" i="1"/>
  <c r="F3781" i="1"/>
  <c r="C3781" i="1"/>
  <c r="D3781" i="1"/>
  <c r="N3781" i="1"/>
  <c r="E3781" i="1"/>
  <c r="J3781" i="1"/>
  <c r="I3781" i="1"/>
  <c r="P3781" i="1"/>
  <c r="G3781" i="1"/>
  <c r="L3781" i="1"/>
  <c r="T3782" i="1"/>
  <c r="B3782" i="1"/>
  <c r="R3780" i="1"/>
  <c r="Q3780" i="1"/>
  <c r="A3783" i="1"/>
  <c r="U3783" i="1" s="1"/>
  <c r="R3781" i="1" l="1"/>
  <c r="J3782" i="1"/>
  <c r="E3782" i="1"/>
  <c r="D3782" i="1"/>
  <c r="N3782" i="1"/>
  <c r="I3782" i="1"/>
  <c r="P3782" i="1"/>
  <c r="M3782" i="1"/>
  <c r="G3782" i="1"/>
  <c r="H3782" i="1"/>
  <c r="K3782" i="1"/>
  <c r="C3782" i="1"/>
  <c r="L3782" i="1"/>
  <c r="F3782" i="1"/>
  <c r="O3782" i="1"/>
  <c r="Q3781" i="1"/>
  <c r="T3783" i="1"/>
  <c r="B3783" i="1"/>
  <c r="A3784" i="1"/>
  <c r="U3784" i="1" s="1"/>
  <c r="Q3782" i="1" l="1"/>
  <c r="R3782" i="1"/>
  <c r="T3784" i="1"/>
  <c r="B3784" i="1"/>
  <c r="J3783" i="1"/>
  <c r="L3783" i="1"/>
  <c r="C3783" i="1"/>
  <c r="K3783" i="1"/>
  <c r="H3783" i="1"/>
  <c r="O3783" i="1"/>
  <c r="F3783" i="1"/>
  <c r="G3783" i="1"/>
  <c r="E3783" i="1"/>
  <c r="D3783" i="1"/>
  <c r="P3783" i="1"/>
  <c r="M3783" i="1"/>
  <c r="I3783" i="1"/>
  <c r="N3783" i="1"/>
  <c r="A3785" i="1"/>
  <c r="U3785" i="1" s="1"/>
  <c r="H3784" i="1" l="1"/>
  <c r="K3784" i="1"/>
  <c r="F3784" i="1"/>
  <c r="O3784" i="1"/>
  <c r="N3784" i="1"/>
  <c r="E3784" i="1"/>
  <c r="P3784" i="1"/>
  <c r="G3784" i="1"/>
  <c r="M3784" i="1"/>
  <c r="D3784" i="1"/>
  <c r="L3784" i="1"/>
  <c r="C3784" i="1"/>
  <c r="I3784" i="1"/>
  <c r="J3784" i="1"/>
  <c r="Q3783" i="1"/>
  <c r="R3783" i="1"/>
  <c r="T3785" i="1"/>
  <c r="B3785" i="1"/>
  <c r="A3786" i="1"/>
  <c r="U3786" i="1" s="1"/>
  <c r="L3785" i="1" l="1"/>
  <c r="J3785" i="1"/>
  <c r="F3785" i="1"/>
  <c r="C3785" i="1"/>
  <c r="O3785" i="1"/>
  <c r="G3785" i="1"/>
  <c r="H3785" i="1"/>
  <c r="D3785" i="1"/>
  <c r="R3785" i="1" s="1"/>
  <c r="K3785" i="1"/>
  <c r="M3785" i="1"/>
  <c r="E3785" i="1"/>
  <c r="N3785" i="1"/>
  <c r="I3785" i="1"/>
  <c r="P3785" i="1"/>
  <c r="Q3784" i="1"/>
  <c r="R3784" i="1"/>
  <c r="T3786" i="1"/>
  <c r="B3786" i="1"/>
  <c r="A3787" i="1"/>
  <c r="U3787" i="1" s="1"/>
  <c r="T3787" i="1" l="1"/>
  <c r="B3787" i="1"/>
  <c r="I3786" i="1"/>
  <c r="K3786" i="1"/>
  <c r="D3786" i="1"/>
  <c r="M3786" i="1"/>
  <c r="H3786" i="1"/>
  <c r="G3786" i="1"/>
  <c r="J3786" i="1"/>
  <c r="P3786" i="1"/>
  <c r="F3786" i="1"/>
  <c r="N3786" i="1"/>
  <c r="E3786" i="1"/>
  <c r="O3786" i="1"/>
  <c r="L3786" i="1"/>
  <c r="C3786" i="1"/>
  <c r="Q3785" i="1"/>
  <c r="A3788" i="1"/>
  <c r="U3788" i="1" s="1"/>
  <c r="R3786" i="1" l="1"/>
  <c r="Q3786" i="1"/>
  <c r="P3787" i="1"/>
  <c r="O3787" i="1"/>
  <c r="C3787" i="1"/>
  <c r="M3787" i="1"/>
  <c r="J3787" i="1"/>
  <c r="H3787" i="1"/>
  <c r="I3787" i="1"/>
  <c r="E3787" i="1"/>
  <c r="D3787" i="1"/>
  <c r="L3787" i="1"/>
  <c r="K3787" i="1"/>
  <c r="G3787" i="1"/>
  <c r="N3787" i="1"/>
  <c r="F3787" i="1"/>
  <c r="Q3787" i="1" s="1"/>
  <c r="T3788" i="1"/>
  <c r="B3788" i="1"/>
  <c r="A3789" i="1"/>
  <c r="U3789" i="1" s="1"/>
  <c r="R3787" i="1" l="1"/>
  <c r="T3789" i="1"/>
  <c r="B3789" i="1"/>
  <c r="P3788" i="1"/>
  <c r="K3788" i="1"/>
  <c r="G3788" i="1"/>
  <c r="N3788" i="1"/>
  <c r="J3788" i="1"/>
  <c r="D3788" i="1"/>
  <c r="E3788" i="1"/>
  <c r="L3788" i="1"/>
  <c r="C3788" i="1"/>
  <c r="I3788" i="1"/>
  <c r="H3788" i="1"/>
  <c r="O3788" i="1"/>
  <c r="M3788" i="1"/>
  <c r="F3788" i="1"/>
  <c r="A3790" i="1"/>
  <c r="U3790" i="1" s="1"/>
  <c r="R3788" i="1" l="1"/>
  <c r="Q3788" i="1"/>
  <c r="M3789" i="1"/>
  <c r="K3789" i="1"/>
  <c r="N3789" i="1"/>
  <c r="O3789" i="1"/>
  <c r="E3789" i="1"/>
  <c r="F3789" i="1"/>
  <c r="H3789" i="1"/>
  <c r="J3789" i="1"/>
  <c r="I3789" i="1"/>
  <c r="P3789" i="1"/>
  <c r="G3789" i="1"/>
  <c r="D3789" i="1"/>
  <c r="C3789" i="1"/>
  <c r="L3789" i="1"/>
  <c r="T3790" i="1"/>
  <c r="B3790" i="1"/>
  <c r="A3791" i="1"/>
  <c r="U3791" i="1" s="1"/>
  <c r="R3789" i="1" l="1"/>
  <c r="Q3789" i="1"/>
  <c r="T3791" i="1"/>
  <c r="B3791" i="1"/>
  <c r="J3790" i="1"/>
  <c r="I3790" i="1"/>
  <c r="H3790" i="1"/>
  <c r="E3790" i="1"/>
  <c r="P3790" i="1"/>
  <c r="D3790" i="1"/>
  <c r="M3790" i="1"/>
  <c r="N3790" i="1"/>
  <c r="G3790" i="1"/>
  <c r="L3790" i="1"/>
  <c r="F3790" i="1"/>
  <c r="O3790" i="1"/>
  <c r="K3790" i="1"/>
  <c r="C3790" i="1"/>
  <c r="A3792" i="1"/>
  <c r="U3792" i="1" s="1"/>
  <c r="J3791" i="1" l="1"/>
  <c r="O3791" i="1"/>
  <c r="F3791" i="1"/>
  <c r="N3791" i="1"/>
  <c r="E3791" i="1"/>
  <c r="L3791" i="1"/>
  <c r="C3791" i="1"/>
  <c r="I3791" i="1"/>
  <c r="K3791" i="1"/>
  <c r="H3791" i="1"/>
  <c r="G3791" i="1"/>
  <c r="D3791" i="1"/>
  <c r="P3791" i="1"/>
  <c r="M3791" i="1"/>
  <c r="T3792" i="1"/>
  <c r="B3792" i="1"/>
  <c r="Q3790" i="1"/>
  <c r="R3790" i="1"/>
  <c r="A3793" i="1"/>
  <c r="U3793" i="1" s="1"/>
  <c r="I3792" i="1" l="1"/>
  <c r="O3792" i="1"/>
  <c r="H3792" i="1"/>
  <c r="E3792" i="1"/>
  <c r="N3792" i="1"/>
  <c r="F3792" i="1"/>
  <c r="J3792" i="1"/>
  <c r="D3792" i="1"/>
  <c r="C3792" i="1"/>
  <c r="M3792" i="1"/>
  <c r="G3792" i="1"/>
  <c r="K3792" i="1"/>
  <c r="L3792" i="1"/>
  <c r="P3792" i="1"/>
  <c r="R3791" i="1"/>
  <c r="Q3791" i="1"/>
  <c r="T3793" i="1"/>
  <c r="B3793" i="1"/>
  <c r="A3794" i="1"/>
  <c r="U3794" i="1" s="1"/>
  <c r="T3794" i="1" l="1"/>
  <c r="B3794" i="1"/>
  <c r="L3793" i="1"/>
  <c r="G3793" i="1"/>
  <c r="J3793" i="1"/>
  <c r="F3793" i="1"/>
  <c r="C3793" i="1"/>
  <c r="O3793" i="1"/>
  <c r="P3793" i="1"/>
  <c r="H3793" i="1"/>
  <c r="E3793" i="1"/>
  <c r="K3793" i="1"/>
  <c r="D3793" i="1"/>
  <c r="N3793" i="1"/>
  <c r="I3793" i="1"/>
  <c r="M3793" i="1"/>
  <c r="Q3792" i="1"/>
  <c r="R3792" i="1"/>
  <c r="A3795" i="1"/>
  <c r="U3795" i="1" s="1"/>
  <c r="R3793" i="1" l="1"/>
  <c r="Q3793" i="1"/>
  <c r="T3795" i="1"/>
  <c r="B3795" i="1"/>
  <c r="K3794" i="1"/>
  <c r="H3794" i="1"/>
  <c r="I3794" i="1"/>
  <c r="M3794" i="1"/>
  <c r="O3794" i="1"/>
  <c r="D3794" i="1"/>
  <c r="G3794" i="1"/>
  <c r="L3794" i="1"/>
  <c r="J3794" i="1"/>
  <c r="C3794" i="1"/>
  <c r="P3794" i="1"/>
  <c r="F3794" i="1"/>
  <c r="N3794" i="1"/>
  <c r="E3794" i="1"/>
  <c r="A3796" i="1"/>
  <c r="U3796" i="1" s="1"/>
  <c r="R3794" i="1" l="1"/>
  <c r="Q3794" i="1"/>
  <c r="P3795" i="1"/>
  <c r="J3795" i="1"/>
  <c r="I3795" i="1"/>
  <c r="E3795" i="1"/>
  <c r="O3795" i="1"/>
  <c r="C3795" i="1"/>
  <c r="Q3795" i="1" s="1"/>
  <c r="M3795" i="1"/>
  <c r="L3795" i="1"/>
  <c r="H3795" i="1"/>
  <c r="D3795" i="1"/>
  <c r="K3795" i="1"/>
  <c r="G3795" i="1"/>
  <c r="N3795" i="1"/>
  <c r="F3795" i="1"/>
  <c r="T3796" i="1"/>
  <c r="B3796" i="1"/>
  <c r="A3797" i="1"/>
  <c r="U3797" i="1" s="1"/>
  <c r="R3795" i="1" l="1"/>
  <c r="T3797" i="1"/>
  <c r="B3797" i="1"/>
  <c r="C3796" i="1"/>
  <c r="K3796" i="1"/>
  <c r="I3796" i="1"/>
  <c r="J3796" i="1"/>
  <c r="H3796" i="1"/>
  <c r="D3796" i="1"/>
  <c r="P3796" i="1"/>
  <c r="G3796" i="1"/>
  <c r="M3796" i="1"/>
  <c r="O3796" i="1"/>
  <c r="E3796" i="1"/>
  <c r="L3796" i="1"/>
  <c r="F3796" i="1"/>
  <c r="N3796" i="1"/>
  <c r="A3798" i="1"/>
  <c r="U3798" i="1" s="1"/>
  <c r="O3797" i="1" l="1"/>
  <c r="K3797" i="1"/>
  <c r="C3797" i="1"/>
  <c r="P3797" i="1"/>
  <c r="L3797" i="1"/>
  <c r="G3797" i="1"/>
  <c r="D3797" i="1"/>
  <c r="N3797" i="1"/>
  <c r="E3797" i="1"/>
  <c r="F3797" i="1"/>
  <c r="J3797" i="1"/>
  <c r="H3797" i="1"/>
  <c r="M3797" i="1"/>
  <c r="I3797" i="1"/>
  <c r="R3796" i="1"/>
  <c r="Q3796" i="1"/>
  <c r="T3798" i="1"/>
  <c r="B3798" i="1"/>
  <c r="A3799" i="1"/>
  <c r="U3799" i="1" s="1"/>
  <c r="Q3797" i="1" l="1"/>
  <c r="T3799" i="1"/>
  <c r="B3799" i="1"/>
  <c r="J3798" i="1"/>
  <c r="P3798" i="1"/>
  <c r="N3798" i="1"/>
  <c r="I3798" i="1"/>
  <c r="G3798" i="1"/>
  <c r="M3798" i="1"/>
  <c r="H3798" i="1"/>
  <c r="D3798" i="1"/>
  <c r="E3798" i="1"/>
  <c r="L3798" i="1"/>
  <c r="F3798" i="1"/>
  <c r="O3798" i="1"/>
  <c r="K3798" i="1"/>
  <c r="C3798" i="1"/>
  <c r="R3797" i="1"/>
  <c r="A3800" i="1"/>
  <c r="U3800" i="1" s="1"/>
  <c r="J3799" i="1" l="1"/>
  <c r="I3799" i="1"/>
  <c r="H3799" i="1"/>
  <c r="O3799" i="1"/>
  <c r="F3799" i="1"/>
  <c r="M3799" i="1"/>
  <c r="D3799" i="1"/>
  <c r="E3799" i="1"/>
  <c r="C3799" i="1"/>
  <c r="P3799" i="1"/>
  <c r="N3799" i="1"/>
  <c r="K3799" i="1"/>
  <c r="L3799" i="1"/>
  <c r="G3799" i="1"/>
  <c r="T3800" i="1"/>
  <c r="B3800" i="1"/>
  <c r="R3798" i="1"/>
  <c r="Q3798" i="1"/>
  <c r="A3801" i="1"/>
  <c r="U3801" i="1" s="1"/>
  <c r="I3800" i="1" l="1"/>
  <c r="E3800" i="1"/>
  <c r="N3800" i="1"/>
  <c r="O3800" i="1"/>
  <c r="H3800" i="1"/>
  <c r="F3800" i="1"/>
  <c r="C3800" i="1"/>
  <c r="L3800" i="1"/>
  <c r="D3800" i="1"/>
  <c r="M3800" i="1"/>
  <c r="G3800" i="1"/>
  <c r="P3800" i="1"/>
  <c r="K3800" i="1"/>
  <c r="J3800" i="1"/>
  <c r="Q3799" i="1"/>
  <c r="T3801" i="1"/>
  <c r="B3801" i="1"/>
  <c r="R3799" i="1"/>
  <c r="A3802" i="1"/>
  <c r="U3802" i="1" s="1"/>
  <c r="Q3800" i="1" l="1"/>
  <c r="R3800" i="1"/>
  <c r="T3802" i="1"/>
  <c r="B3802" i="1"/>
  <c r="G3801" i="1"/>
  <c r="F3801" i="1"/>
  <c r="O3801" i="1"/>
  <c r="J3801" i="1"/>
  <c r="C3801" i="1"/>
  <c r="L3801" i="1"/>
  <c r="H3801" i="1"/>
  <c r="K3801" i="1"/>
  <c r="D3801" i="1"/>
  <c r="M3801" i="1"/>
  <c r="E3801" i="1"/>
  <c r="N3801" i="1"/>
  <c r="I3801" i="1"/>
  <c r="P3801" i="1"/>
  <c r="A3803" i="1"/>
  <c r="U3803" i="1" s="1"/>
  <c r="G3802" i="1" l="1"/>
  <c r="L3802" i="1"/>
  <c r="J3802" i="1"/>
  <c r="C3802" i="1"/>
  <c r="H3802" i="1"/>
  <c r="P3802" i="1"/>
  <c r="I3802" i="1"/>
  <c r="F3802" i="1"/>
  <c r="K3802" i="1"/>
  <c r="N3802" i="1"/>
  <c r="E3802" i="1"/>
  <c r="O3802" i="1"/>
  <c r="M3802" i="1"/>
  <c r="D3802" i="1"/>
  <c r="T3803" i="1"/>
  <c r="B3803" i="1"/>
  <c r="R3801" i="1"/>
  <c r="Q3801" i="1"/>
  <c r="A3804" i="1"/>
  <c r="U3804" i="1" s="1"/>
  <c r="P3803" i="1" l="1"/>
  <c r="E3803" i="1"/>
  <c r="D3803" i="1"/>
  <c r="M3803" i="1"/>
  <c r="J3803" i="1"/>
  <c r="L3803" i="1"/>
  <c r="I3803" i="1"/>
  <c r="H3803" i="1"/>
  <c r="C3803" i="1"/>
  <c r="O3803" i="1"/>
  <c r="K3803" i="1"/>
  <c r="G3803" i="1"/>
  <c r="F3803" i="1"/>
  <c r="N3803" i="1"/>
  <c r="R3802" i="1"/>
  <c r="Q3802" i="1"/>
  <c r="T3804" i="1"/>
  <c r="B3804" i="1"/>
  <c r="A3805" i="1"/>
  <c r="U3805" i="1" s="1"/>
  <c r="T3805" i="1" l="1"/>
  <c r="B3805" i="1"/>
  <c r="R3803" i="1"/>
  <c r="D3804" i="1"/>
  <c r="N3804" i="1"/>
  <c r="J3804" i="1"/>
  <c r="K3804" i="1"/>
  <c r="P3804" i="1"/>
  <c r="G3804" i="1"/>
  <c r="M3804" i="1"/>
  <c r="O3804" i="1"/>
  <c r="E3804" i="1"/>
  <c r="F3804" i="1"/>
  <c r="L3804" i="1"/>
  <c r="C3804" i="1"/>
  <c r="I3804" i="1"/>
  <c r="H3804" i="1"/>
  <c r="Q3803" i="1"/>
  <c r="A3806" i="1"/>
  <c r="U3806" i="1" s="1"/>
  <c r="T3806" i="1" l="1"/>
  <c r="B3806" i="1"/>
  <c r="R3804" i="1"/>
  <c r="Q3804" i="1"/>
  <c r="K3805" i="1"/>
  <c r="O3805" i="1"/>
  <c r="M3805" i="1"/>
  <c r="C3805" i="1"/>
  <c r="F3805" i="1"/>
  <c r="E3805" i="1"/>
  <c r="J3805" i="1"/>
  <c r="I3805" i="1"/>
  <c r="H3805" i="1"/>
  <c r="P3805" i="1"/>
  <c r="L3805" i="1"/>
  <c r="G3805" i="1"/>
  <c r="D3805" i="1"/>
  <c r="N3805" i="1"/>
  <c r="A3807" i="1"/>
  <c r="U3807" i="1" s="1"/>
  <c r="R3805" i="1" l="1"/>
  <c r="J3806" i="1"/>
  <c r="N3806" i="1"/>
  <c r="M3806" i="1"/>
  <c r="H3806" i="1"/>
  <c r="E3806" i="1"/>
  <c r="G3806" i="1"/>
  <c r="D3806" i="1"/>
  <c r="P3806" i="1"/>
  <c r="I3806" i="1"/>
  <c r="L3806" i="1"/>
  <c r="F3806" i="1"/>
  <c r="O3806" i="1"/>
  <c r="C3806" i="1"/>
  <c r="K3806" i="1"/>
  <c r="T3807" i="1"/>
  <c r="B3807" i="1"/>
  <c r="Q3805" i="1"/>
  <c r="A3808" i="1"/>
  <c r="U3808" i="1" s="1"/>
  <c r="R3806" i="1" l="1"/>
  <c r="Q3806" i="1"/>
  <c r="T3808" i="1"/>
  <c r="B3808" i="1"/>
  <c r="J3807" i="1"/>
  <c r="O3807" i="1"/>
  <c r="H3807" i="1"/>
  <c r="G3807" i="1"/>
  <c r="N3807" i="1"/>
  <c r="E3807" i="1"/>
  <c r="L3807" i="1"/>
  <c r="C3807" i="1"/>
  <c r="M3807" i="1"/>
  <c r="K3807" i="1"/>
  <c r="I3807" i="1"/>
  <c r="F3807" i="1"/>
  <c r="D3807" i="1"/>
  <c r="P3807" i="1"/>
  <c r="A3809" i="1"/>
  <c r="U3809" i="1" s="1"/>
  <c r="Q3807" i="1" l="1"/>
  <c r="K3808" i="1"/>
  <c r="F3808" i="1"/>
  <c r="G3808" i="1"/>
  <c r="J3808" i="1"/>
  <c r="P3808" i="1"/>
  <c r="E3808" i="1"/>
  <c r="L3808" i="1"/>
  <c r="D3808" i="1"/>
  <c r="O3808" i="1"/>
  <c r="H3808" i="1"/>
  <c r="C3808" i="1"/>
  <c r="I3808" i="1"/>
  <c r="N3808" i="1"/>
  <c r="M3808" i="1"/>
  <c r="R3807" i="1"/>
  <c r="T3809" i="1"/>
  <c r="B3809" i="1"/>
  <c r="A3810" i="1"/>
  <c r="U3810" i="1" s="1"/>
  <c r="Q3808" i="1" l="1"/>
  <c r="R3808" i="1"/>
  <c r="T3810" i="1"/>
  <c r="B3810" i="1"/>
  <c r="G3809" i="1"/>
  <c r="I3809" i="1"/>
  <c r="C3809" i="1"/>
  <c r="N3809" i="1"/>
  <c r="K3809" i="1"/>
  <c r="F3809" i="1"/>
  <c r="O3809" i="1"/>
  <c r="J3809" i="1"/>
  <c r="E3809" i="1"/>
  <c r="M3809" i="1"/>
  <c r="P3809" i="1"/>
  <c r="H3809" i="1"/>
  <c r="L3809" i="1"/>
  <c r="D3809" i="1"/>
  <c r="A3811" i="1"/>
  <c r="U3811" i="1" s="1"/>
  <c r="Q3809" i="1" l="1"/>
  <c r="L3810" i="1"/>
  <c r="H3810" i="1"/>
  <c r="P3810" i="1"/>
  <c r="J3810" i="1"/>
  <c r="E3810" i="1"/>
  <c r="I3810" i="1"/>
  <c r="D3810" i="1"/>
  <c r="N3810" i="1"/>
  <c r="M3810" i="1"/>
  <c r="F3810" i="1"/>
  <c r="O3810" i="1"/>
  <c r="G3810" i="1"/>
  <c r="K3810" i="1"/>
  <c r="C3810" i="1"/>
  <c r="T3811" i="1"/>
  <c r="B3811" i="1"/>
  <c r="R3809" i="1"/>
  <c r="A3812" i="1"/>
  <c r="U3812" i="1" s="1"/>
  <c r="N3811" i="1" l="1"/>
  <c r="P3811" i="1"/>
  <c r="E3811" i="1"/>
  <c r="L3811" i="1"/>
  <c r="C3811" i="1"/>
  <c r="O3811" i="1"/>
  <c r="K3811" i="1"/>
  <c r="H3811" i="1"/>
  <c r="M3811" i="1"/>
  <c r="I3811" i="1"/>
  <c r="D3811" i="1"/>
  <c r="G3811" i="1"/>
  <c r="F3811" i="1"/>
  <c r="Q3811" i="1" s="1"/>
  <c r="J3811" i="1"/>
  <c r="Q3810" i="1"/>
  <c r="R3810" i="1"/>
  <c r="T3812" i="1"/>
  <c r="B3812" i="1"/>
  <c r="A3813" i="1"/>
  <c r="U3813" i="1" s="1"/>
  <c r="T3813" i="1" l="1"/>
  <c r="B3813" i="1"/>
  <c r="O3812" i="1"/>
  <c r="L3812" i="1"/>
  <c r="H3812" i="1"/>
  <c r="G3812" i="1"/>
  <c r="M3812" i="1"/>
  <c r="P3812" i="1"/>
  <c r="E3812" i="1"/>
  <c r="F3812" i="1"/>
  <c r="K3812" i="1"/>
  <c r="I3812" i="1"/>
  <c r="D3812" i="1"/>
  <c r="N3812" i="1"/>
  <c r="C3812" i="1"/>
  <c r="J3812" i="1"/>
  <c r="R3811" i="1"/>
  <c r="A3814" i="1"/>
  <c r="U3814" i="1" s="1"/>
  <c r="Q3812" i="1" l="1"/>
  <c r="R3812" i="1"/>
  <c r="T3814" i="1"/>
  <c r="B3814" i="1"/>
  <c r="G3813" i="1"/>
  <c r="O3813" i="1"/>
  <c r="C3813" i="1"/>
  <c r="K3813" i="1"/>
  <c r="J3813" i="1"/>
  <c r="F3813" i="1"/>
  <c r="E3813" i="1"/>
  <c r="N3813" i="1"/>
  <c r="I3813" i="1"/>
  <c r="D3813" i="1"/>
  <c r="P3813" i="1"/>
  <c r="H3813" i="1"/>
  <c r="M3813" i="1"/>
  <c r="L3813" i="1"/>
  <c r="A3815" i="1"/>
  <c r="U3815" i="1" s="1"/>
  <c r="Q3813" i="1" l="1"/>
  <c r="M3814" i="1"/>
  <c r="L3814" i="1"/>
  <c r="H3814" i="1"/>
  <c r="F3814" i="1"/>
  <c r="P3814" i="1"/>
  <c r="K3814" i="1"/>
  <c r="E3814" i="1"/>
  <c r="J3814" i="1"/>
  <c r="C3814" i="1"/>
  <c r="N3814" i="1"/>
  <c r="I3814" i="1"/>
  <c r="G3814" i="1"/>
  <c r="D3814" i="1"/>
  <c r="O3814" i="1"/>
  <c r="T3815" i="1"/>
  <c r="B3815" i="1"/>
  <c r="R3813" i="1"/>
  <c r="A3816" i="1"/>
  <c r="U3816" i="1" s="1"/>
  <c r="J3815" i="1" l="1"/>
  <c r="K3815" i="1"/>
  <c r="P3815" i="1"/>
  <c r="G3815" i="1"/>
  <c r="H3815" i="1"/>
  <c r="F3815" i="1"/>
  <c r="O3815" i="1"/>
  <c r="D3815" i="1"/>
  <c r="M3815" i="1"/>
  <c r="N3815" i="1"/>
  <c r="L3815" i="1"/>
  <c r="I3815" i="1"/>
  <c r="E3815" i="1"/>
  <c r="C3815" i="1"/>
  <c r="T3816" i="1"/>
  <c r="B3816" i="1"/>
  <c r="R3814" i="1"/>
  <c r="Q3814" i="1"/>
  <c r="A3817" i="1"/>
  <c r="U3817" i="1" s="1"/>
  <c r="K3816" i="1" l="1"/>
  <c r="D3816" i="1"/>
  <c r="O3816" i="1"/>
  <c r="G3816" i="1"/>
  <c r="C3816" i="1"/>
  <c r="N3816" i="1"/>
  <c r="H3816" i="1"/>
  <c r="J3816" i="1"/>
  <c r="I3816" i="1"/>
  <c r="M3816" i="1"/>
  <c r="F3816" i="1"/>
  <c r="E3816" i="1"/>
  <c r="P3816" i="1"/>
  <c r="L3816" i="1"/>
  <c r="R3815" i="1"/>
  <c r="Q3815" i="1"/>
  <c r="T3817" i="1"/>
  <c r="B3817" i="1"/>
  <c r="A3818" i="1"/>
  <c r="U3818" i="1" s="1"/>
  <c r="R3816" i="1" l="1"/>
  <c r="T3818" i="1"/>
  <c r="B3818" i="1"/>
  <c r="Q3816" i="1"/>
  <c r="I3817" i="1"/>
  <c r="G3817" i="1"/>
  <c r="K3817" i="1"/>
  <c r="P3817" i="1"/>
  <c r="C3817" i="1"/>
  <c r="H3817" i="1"/>
  <c r="N3817" i="1"/>
  <c r="L3817" i="1"/>
  <c r="E3817" i="1"/>
  <c r="J3817" i="1"/>
  <c r="D3817" i="1"/>
  <c r="O3817" i="1"/>
  <c r="F3817" i="1"/>
  <c r="M3817" i="1"/>
  <c r="A3819" i="1"/>
  <c r="U3819" i="1" s="1"/>
  <c r="R3817" i="1" l="1"/>
  <c r="Q3817" i="1"/>
  <c r="T3819" i="1"/>
  <c r="B3819" i="1"/>
  <c r="M3818" i="1"/>
  <c r="P3818" i="1"/>
  <c r="G3818" i="1"/>
  <c r="F3818" i="1"/>
  <c r="K3818" i="1"/>
  <c r="C3818" i="1"/>
  <c r="N3818" i="1"/>
  <c r="D3818" i="1"/>
  <c r="J3818" i="1"/>
  <c r="L3818" i="1"/>
  <c r="E3818" i="1"/>
  <c r="O3818" i="1"/>
  <c r="I3818" i="1"/>
  <c r="H3818" i="1"/>
  <c r="A3820" i="1"/>
  <c r="U3820" i="1" s="1"/>
  <c r="N3819" i="1" l="1"/>
  <c r="P3819" i="1"/>
  <c r="E3819" i="1"/>
  <c r="L3819" i="1"/>
  <c r="M3819" i="1"/>
  <c r="K3819" i="1"/>
  <c r="H3819" i="1"/>
  <c r="D3819" i="1"/>
  <c r="G3819" i="1"/>
  <c r="C3819" i="1"/>
  <c r="O3819" i="1"/>
  <c r="I3819" i="1"/>
  <c r="F3819" i="1"/>
  <c r="J3819" i="1"/>
  <c r="T3820" i="1"/>
  <c r="B3820" i="1"/>
  <c r="R3818" i="1"/>
  <c r="Q3818" i="1"/>
  <c r="A3821" i="1"/>
  <c r="U3821" i="1" s="1"/>
  <c r="L3820" i="1" l="1"/>
  <c r="H3820" i="1"/>
  <c r="J3820" i="1"/>
  <c r="E3820" i="1"/>
  <c r="N3820" i="1"/>
  <c r="I3820" i="1"/>
  <c r="C3820" i="1"/>
  <c r="K3820" i="1"/>
  <c r="G3820" i="1"/>
  <c r="P3820" i="1"/>
  <c r="F3820" i="1"/>
  <c r="D3820" i="1"/>
  <c r="M3820" i="1"/>
  <c r="O3820" i="1"/>
  <c r="R3819" i="1"/>
  <c r="T3821" i="1"/>
  <c r="B3821" i="1"/>
  <c r="Q3819" i="1"/>
  <c r="A3822" i="1"/>
  <c r="U3822" i="1" s="1"/>
  <c r="Q3820" i="1" l="1"/>
  <c r="R3820" i="1"/>
  <c r="T3822" i="1"/>
  <c r="B3822" i="1"/>
  <c r="N3821" i="1"/>
  <c r="F3821" i="1"/>
  <c r="L3821" i="1"/>
  <c r="I3821" i="1"/>
  <c r="M3821" i="1"/>
  <c r="D3821" i="1"/>
  <c r="G3821" i="1"/>
  <c r="P3821" i="1"/>
  <c r="H3821" i="1"/>
  <c r="O3821" i="1"/>
  <c r="E3821" i="1"/>
  <c r="K3821" i="1"/>
  <c r="J3821" i="1"/>
  <c r="C3821" i="1"/>
  <c r="A3823" i="1"/>
  <c r="U3823" i="1" s="1"/>
  <c r="L3822" i="1" l="1"/>
  <c r="F3822" i="1"/>
  <c r="H3822" i="1"/>
  <c r="J3822" i="1"/>
  <c r="M3822" i="1"/>
  <c r="K3822" i="1"/>
  <c r="C3822" i="1"/>
  <c r="I3822" i="1"/>
  <c r="O3822" i="1"/>
  <c r="D3822" i="1"/>
  <c r="E3822" i="1"/>
  <c r="G3822" i="1"/>
  <c r="N3822" i="1"/>
  <c r="P3822" i="1"/>
  <c r="T3823" i="1"/>
  <c r="B3823" i="1"/>
  <c r="R3821" i="1"/>
  <c r="Q3821" i="1"/>
  <c r="A3824" i="1"/>
  <c r="U3824" i="1" s="1"/>
  <c r="J3823" i="1" l="1"/>
  <c r="P3823" i="1"/>
  <c r="G3823" i="1"/>
  <c r="M3823" i="1"/>
  <c r="D3823" i="1"/>
  <c r="K3823" i="1"/>
  <c r="I3823" i="1"/>
  <c r="F3823" i="1"/>
  <c r="O3823" i="1"/>
  <c r="C3823" i="1"/>
  <c r="E3823" i="1"/>
  <c r="L3823" i="1"/>
  <c r="H3823" i="1"/>
  <c r="N3823" i="1"/>
  <c r="Q3822" i="1"/>
  <c r="R3822" i="1"/>
  <c r="T3824" i="1"/>
  <c r="B3824" i="1"/>
  <c r="A3825" i="1"/>
  <c r="U3825" i="1" s="1"/>
  <c r="T3825" i="1" l="1"/>
  <c r="B3825" i="1"/>
  <c r="O3824" i="1"/>
  <c r="L3824" i="1"/>
  <c r="H3824" i="1"/>
  <c r="G3824" i="1"/>
  <c r="I3824" i="1"/>
  <c r="P3824" i="1"/>
  <c r="D3824" i="1"/>
  <c r="M3824" i="1"/>
  <c r="F3824" i="1"/>
  <c r="E3824" i="1"/>
  <c r="N3824" i="1"/>
  <c r="C3824" i="1"/>
  <c r="K3824" i="1"/>
  <c r="J3824" i="1"/>
  <c r="Q3823" i="1"/>
  <c r="R3823" i="1"/>
  <c r="A3826" i="1"/>
  <c r="U3826" i="1" s="1"/>
  <c r="Q3824" i="1" l="1"/>
  <c r="R3824" i="1"/>
  <c r="T3826" i="1"/>
  <c r="B3826" i="1"/>
  <c r="F3825" i="1"/>
  <c r="N3825" i="1"/>
  <c r="C3825" i="1"/>
  <c r="K3825" i="1"/>
  <c r="I3825" i="1"/>
  <c r="J3825" i="1"/>
  <c r="G3825" i="1"/>
  <c r="E3825" i="1"/>
  <c r="O3825" i="1"/>
  <c r="P3825" i="1"/>
  <c r="H3825" i="1"/>
  <c r="L3825" i="1"/>
  <c r="D3825" i="1"/>
  <c r="M3825" i="1"/>
  <c r="A3827" i="1"/>
  <c r="U3827" i="1" s="1"/>
  <c r="R3825" i="1" l="1"/>
  <c r="M3826" i="1"/>
  <c r="L3826" i="1"/>
  <c r="J3826" i="1"/>
  <c r="H3826" i="1"/>
  <c r="F3826" i="1"/>
  <c r="P3826" i="1"/>
  <c r="I3826" i="1"/>
  <c r="O3826" i="1"/>
  <c r="E3826" i="1"/>
  <c r="G3826" i="1"/>
  <c r="N3826" i="1"/>
  <c r="C3826" i="1"/>
  <c r="D3826" i="1"/>
  <c r="K3826" i="1"/>
  <c r="T3827" i="1"/>
  <c r="B3827" i="1"/>
  <c r="Q3825" i="1"/>
  <c r="A3828" i="1"/>
  <c r="U3828" i="1" s="1"/>
  <c r="N3827" i="1" l="1"/>
  <c r="K3827" i="1"/>
  <c r="G3827" i="1"/>
  <c r="O3827" i="1"/>
  <c r="M3827" i="1"/>
  <c r="I3827" i="1"/>
  <c r="E3827" i="1"/>
  <c r="P3827" i="1"/>
  <c r="L3827" i="1"/>
  <c r="H3827" i="1"/>
  <c r="C3827" i="1"/>
  <c r="D3827" i="1"/>
  <c r="J3827" i="1"/>
  <c r="F3827" i="1"/>
  <c r="R3826" i="1"/>
  <c r="Q3826" i="1"/>
  <c r="T3828" i="1"/>
  <c r="B3828" i="1"/>
  <c r="A3829" i="1"/>
  <c r="U3829" i="1" s="1"/>
  <c r="R3827" i="1" l="1"/>
  <c r="T3829" i="1"/>
  <c r="B3829" i="1"/>
  <c r="Q3827" i="1"/>
  <c r="K3828" i="1"/>
  <c r="J3828" i="1"/>
  <c r="G3828" i="1"/>
  <c r="P3828" i="1"/>
  <c r="F3828" i="1"/>
  <c r="D3828" i="1"/>
  <c r="M3828" i="1"/>
  <c r="O3828" i="1"/>
  <c r="E3828" i="1"/>
  <c r="I3828" i="1"/>
  <c r="L3828" i="1"/>
  <c r="C3828" i="1"/>
  <c r="H3828" i="1"/>
  <c r="N3828" i="1"/>
  <c r="A3830" i="1"/>
  <c r="U3830" i="1" s="1"/>
  <c r="Q3828" i="1" l="1"/>
  <c r="R3828" i="1"/>
  <c r="T3830" i="1"/>
  <c r="B3830" i="1"/>
  <c r="G3829" i="1"/>
  <c r="K3829" i="1"/>
  <c r="F3829" i="1"/>
  <c r="I3829" i="1"/>
  <c r="E3829" i="1"/>
  <c r="O3829" i="1"/>
  <c r="J3829" i="1"/>
  <c r="N3829" i="1"/>
  <c r="C3829" i="1"/>
  <c r="D3829" i="1"/>
  <c r="P3829" i="1"/>
  <c r="H3829" i="1"/>
  <c r="M3829" i="1"/>
  <c r="L3829" i="1"/>
  <c r="A3831" i="1"/>
  <c r="U3831" i="1" s="1"/>
  <c r="R3829" i="1" l="1"/>
  <c r="L3830" i="1"/>
  <c r="J3830" i="1"/>
  <c r="E3830" i="1"/>
  <c r="N3830" i="1"/>
  <c r="I3830" i="1"/>
  <c r="D3830" i="1"/>
  <c r="P3830" i="1"/>
  <c r="H3830" i="1"/>
  <c r="K3830" i="1"/>
  <c r="C3830" i="1"/>
  <c r="O3830" i="1"/>
  <c r="F3830" i="1"/>
  <c r="G3830" i="1"/>
  <c r="M3830" i="1"/>
  <c r="Q3829" i="1"/>
  <c r="T3831" i="1"/>
  <c r="B3831" i="1"/>
  <c r="A3832" i="1"/>
  <c r="U3832" i="1" s="1"/>
  <c r="T3832" i="1" l="1"/>
  <c r="B3832" i="1"/>
  <c r="Q3830" i="1"/>
  <c r="R3830" i="1"/>
  <c r="J3831" i="1"/>
  <c r="P3831" i="1"/>
  <c r="G3831" i="1"/>
  <c r="M3831" i="1"/>
  <c r="D3831" i="1"/>
  <c r="K3831" i="1"/>
  <c r="I3831" i="1"/>
  <c r="F3831" i="1"/>
  <c r="O3831" i="1"/>
  <c r="C3831" i="1"/>
  <c r="E3831" i="1"/>
  <c r="L3831" i="1"/>
  <c r="N3831" i="1"/>
  <c r="H3831" i="1"/>
  <c r="A3833" i="1"/>
  <c r="U3833" i="1" s="1"/>
  <c r="R3831" i="1" l="1"/>
  <c r="Q3831" i="1"/>
  <c r="T3833" i="1"/>
  <c r="B3833" i="1"/>
  <c r="J3832" i="1"/>
  <c r="L3832" i="1"/>
  <c r="M3832" i="1"/>
  <c r="D3832" i="1"/>
  <c r="E3832" i="1"/>
  <c r="N3832" i="1"/>
  <c r="K3832" i="1"/>
  <c r="C3832" i="1"/>
  <c r="H3832" i="1"/>
  <c r="G3832" i="1"/>
  <c r="P3832" i="1"/>
  <c r="I3832" i="1"/>
  <c r="F3832" i="1"/>
  <c r="O3832" i="1"/>
  <c r="A3834" i="1"/>
  <c r="U3834" i="1" s="1"/>
  <c r="K3833" i="1" l="1"/>
  <c r="C3833" i="1"/>
  <c r="F3833" i="1"/>
  <c r="N3833" i="1"/>
  <c r="M3833" i="1"/>
  <c r="P3833" i="1"/>
  <c r="H3833" i="1"/>
  <c r="D3833" i="1"/>
  <c r="I3833" i="1"/>
  <c r="G3833" i="1"/>
  <c r="E3833" i="1"/>
  <c r="J3833" i="1"/>
  <c r="O3833" i="1"/>
  <c r="L3833" i="1"/>
  <c r="Q3832" i="1"/>
  <c r="R3832" i="1"/>
  <c r="T3834" i="1"/>
  <c r="B3834" i="1"/>
  <c r="A3835" i="1"/>
  <c r="U3835" i="1" s="1"/>
  <c r="T3835" i="1" l="1"/>
  <c r="B3835" i="1"/>
  <c r="R3833" i="1"/>
  <c r="Q3833" i="1"/>
  <c r="L3834" i="1"/>
  <c r="H3834" i="1"/>
  <c r="J3834" i="1"/>
  <c r="F3834" i="1"/>
  <c r="G3834" i="1"/>
  <c r="D3834" i="1"/>
  <c r="P3834" i="1"/>
  <c r="I3834" i="1"/>
  <c r="K3834" i="1"/>
  <c r="N3834" i="1"/>
  <c r="C3834" i="1"/>
  <c r="M3834" i="1"/>
  <c r="O3834" i="1"/>
  <c r="E3834" i="1"/>
  <c r="A3836" i="1"/>
  <c r="U3836" i="1" s="1"/>
  <c r="Q3834" i="1" l="1"/>
  <c r="R3834" i="1"/>
  <c r="N3835" i="1"/>
  <c r="P3835" i="1"/>
  <c r="E3835" i="1"/>
  <c r="L3835" i="1"/>
  <c r="G3835" i="1"/>
  <c r="D3835" i="1"/>
  <c r="O3835" i="1"/>
  <c r="K3835" i="1"/>
  <c r="M3835" i="1"/>
  <c r="H3835" i="1"/>
  <c r="C3835" i="1"/>
  <c r="I3835" i="1"/>
  <c r="F3835" i="1"/>
  <c r="J3835" i="1"/>
  <c r="T3836" i="1"/>
  <c r="B3836" i="1"/>
  <c r="A3837" i="1"/>
  <c r="U3837" i="1" s="1"/>
  <c r="Q3835" i="1" l="1"/>
  <c r="T3837" i="1"/>
  <c r="B3837" i="1"/>
  <c r="R3835" i="1"/>
  <c r="K3836" i="1"/>
  <c r="O3836" i="1"/>
  <c r="H3836" i="1"/>
  <c r="D3836" i="1"/>
  <c r="C3836" i="1"/>
  <c r="N3836" i="1"/>
  <c r="J3836" i="1"/>
  <c r="G3836" i="1"/>
  <c r="M3836" i="1"/>
  <c r="F3836" i="1"/>
  <c r="E3836" i="1"/>
  <c r="P3836" i="1"/>
  <c r="I3836" i="1"/>
  <c r="L3836" i="1"/>
  <c r="A3838" i="1"/>
  <c r="U3838" i="1" s="1"/>
  <c r="K3837" i="1" l="1"/>
  <c r="G3837" i="1"/>
  <c r="I3837" i="1"/>
  <c r="L3837" i="1"/>
  <c r="D3837" i="1"/>
  <c r="P3837" i="1"/>
  <c r="E3837" i="1"/>
  <c r="H3837" i="1"/>
  <c r="O3837" i="1"/>
  <c r="J3837" i="1"/>
  <c r="M3837" i="1"/>
  <c r="C3837" i="1"/>
  <c r="N3837" i="1"/>
  <c r="F3837" i="1"/>
  <c r="T3838" i="1"/>
  <c r="B3838" i="1"/>
  <c r="Q3836" i="1"/>
  <c r="R3836" i="1"/>
  <c r="A3839" i="1"/>
  <c r="U3839" i="1" s="1"/>
  <c r="P3838" i="1" l="1"/>
  <c r="M3838" i="1"/>
  <c r="L3838" i="1"/>
  <c r="J3838" i="1"/>
  <c r="K3838" i="1"/>
  <c r="I3838" i="1"/>
  <c r="C3838" i="1"/>
  <c r="H3838" i="1"/>
  <c r="E3838" i="1"/>
  <c r="O3838" i="1"/>
  <c r="F3838" i="1"/>
  <c r="G3838" i="1"/>
  <c r="D3838" i="1"/>
  <c r="N3838" i="1"/>
  <c r="Q3837" i="1"/>
  <c r="R3837" i="1"/>
  <c r="T3839" i="1"/>
  <c r="B3839" i="1"/>
  <c r="A3840" i="1"/>
  <c r="U3840" i="1" s="1"/>
  <c r="R3838" i="1" l="1"/>
  <c r="Q3838" i="1"/>
  <c r="J3839" i="1"/>
  <c r="L3839" i="1"/>
  <c r="C3839" i="1"/>
  <c r="H3839" i="1"/>
  <c r="M3839" i="1"/>
  <c r="K3839" i="1"/>
  <c r="G3839" i="1"/>
  <c r="P3839" i="1"/>
  <c r="E3839" i="1"/>
  <c r="O3839" i="1"/>
  <c r="N3839" i="1"/>
  <c r="I3839" i="1"/>
  <c r="F3839" i="1"/>
  <c r="D3839" i="1"/>
  <c r="T3840" i="1"/>
  <c r="B3840" i="1"/>
  <c r="A3841" i="1"/>
  <c r="U3841" i="1" s="1"/>
  <c r="Q3839" i="1" l="1"/>
  <c r="R3839" i="1"/>
  <c r="T3841" i="1"/>
  <c r="B3841" i="1"/>
  <c r="K3840" i="1"/>
  <c r="J3840" i="1"/>
  <c r="G3840" i="1"/>
  <c r="F3840" i="1"/>
  <c r="P3840" i="1"/>
  <c r="E3840" i="1"/>
  <c r="O3840" i="1"/>
  <c r="L3840" i="1"/>
  <c r="C3840" i="1"/>
  <c r="H3840" i="1"/>
  <c r="N3840" i="1"/>
  <c r="M3840" i="1"/>
  <c r="D3840" i="1"/>
  <c r="I3840" i="1"/>
  <c r="A3842" i="1"/>
  <c r="U3842" i="1" s="1"/>
  <c r="R3840" i="1" l="1"/>
  <c r="Q3840" i="1"/>
  <c r="G3841" i="1"/>
  <c r="K3841" i="1"/>
  <c r="F3841" i="1"/>
  <c r="C3841" i="1"/>
  <c r="O3841" i="1"/>
  <c r="J3841" i="1"/>
  <c r="N3841" i="1"/>
  <c r="E3841" i="1"/>
  <c r="I3841" i="1"/>
  <c r="D3841" i="1"/>
  <c r="M3841" i="1"/>
  <c r="P3841" i="1"/>
  <c r="L3841" i="1"/>
  <c r="H3841" i="1"/>
  <c r="T3842" i="1"/>
  <c r="B3842" i="1"/>
  <c r="A3843" i="1"/>
  <c r="U3843" i="1" s="1"/>
  <c r="Q3841" i="1" l="1"/>
  <c r="R3841" i="1"/>
  <c r="T3843" i="1"/>
  <c r="B3843" i="1"/>
  <c r="L3842" i="1"/>
  <c r="J3842" i="1"/>
  <c r="E3842" i="1"/>
  <c r="H3842" i="1"/>
  <c r="D3842" i="1"/>
  <c r="P3842" i="1"/>
  <c r="N3842" i="1"/>
  <c r="I3842" i="1"/>
  <c r="O3842" i="1"/>
  <c r="G3842" i="1"/>
  <c r="F3842" i="1"/>
  <c r="K3842" i="1"/>
  <c r="C3842" i="1"/>
  <c r="M3842" i="1"/>
  <c r="A3844" i="1"/>
  <c r="U3844" i="1" s="1"/>
  <c r="Q3842" i="1" l="1"/>
  <c r="R3842" i="1"/>
  <c r="N3843" i="1"/>
  <c r="H3843" i="1"/>
  <c r="O3843" i="1"/>
  <c r="D3843" i="1"/>
  <c r="I3843" i="1"/>
  <c r="G3843" i="1"/>
  <c r="C3843" i="1"/>
  <c r="M3843" i="1"/>
  <c r="P3843" i="1"/>
  <c r="K3843" i="1"/>
  <c r="L3843" i="1"/>
  <c r="E3843" i="1"/>
  <c r="F3843" i="1"/>
  <c r="J3843" i="1"/>
  <c r="T3844" i="1"/>
  <c r="B3844" i="1"/>
  <c r="A3845" i="1"/>
  <c r="U3845" i="1" s="1"/>
  <c r="Q3843" i="1" l="1"/>
  <c r="D3844" i="1"/>
  <c r="L3844" i="1"/>
  <c r="N3844" i="1"/>
  <c r="C3844" i="1"/>
  <c r="K3844" i="1"/>
  <c r="J3844" i="1"/>
  <c r="H3844" i="1"/>
  <c r="O3844" i="1"/>
  <c r="M3844" i="1"/>
  <c r="G3844" i="1"/>
  <c r="P3844" i="1"/>
  <c r="E3844" i="1"/>
  <c r="I3844" i="1"/>
  <c r="F3844" i="1"/>
  <c r="T3845" i="1"/>
  <c r="B3845" i="1"/>
  <c r="R3843" i="1"/>
  <c r="A3846" i="1"/>
  <c r="U3846" i="1" s="1"/>
  <c r="J3845" i="1" l="1"/>
  <c r="F3845" i="1"/>
  <c r="C3845" i="1"/>
  <c r="N3845" i="1"/>
  <c r="I3845" i="1"/>
  <c r="K3845" i="1"/>
  <c r="G3845" i="1"/>
  <c r="E3845" i="1"/>
  <c r="O3845" i="1"/>
  <c r="P3845" i="1"/>
  <c r="H3845" i="1"/>
  <c r="M3845" i="1"/>
  <c r="D3845" i="1"/>
  <c r="L3845" i="1"/>
  <c r="Q3844" i="1"/>
  <c r="R3844" i="1"/>
  <c r="T3846" i="1"/>
  <c r="B3846" i="1"/>
  <c r="A3847" i="1"/>
  <c r="U3847" i="1" s="1"/>
  <c r="Q3845" i="1" l="1"/>
  <c r="R3845" i="1"/>
  <c r="T3847" i="1"/>
  <c r="B3847" i="1"/>
  <c r="M3846" i="1"/>
  <c r="L3846" i="1"/>
  <c r="D3846" i="1"/>
  <c r="J3846" i="1"/>
  <c r="I3846" i="1"/>
  <c r="H3846" i="1"/>
  <c r="K3846" i="1"/>
  <c r="F3846" i="1"/>
  <c r="C3846" i="1"/>
  <c r="P3846" i="1"/>
  <c r="O3846" i="1"/>
  <c r="G3846" i="1"/>
  <c r="E3846" i="1"/>
  <c r="N3846" i="1"/>
  <c r="A3848" i="1"/>
  <c r="U3848" i="1" s="1"/>
  <c r="J3847" i="1" l="1"/>
  <c r="M3847" i="1"/>
  <c r="D3847" i="1"/>
  <c r="I3847" i="1"/>
  <c r="N3847" i="1"/>
  <c r="L3847" i="1"/>
  <c r="H3847" i="1"/>
  <c r="F3847" i="1"/>
  <c r="P3847" i="1"/>
  <c r="O3847" i="1"/>
  <c r="K3847" i="1"/>
  <c r="G3847" i="1"/>
  <c r="C3847" i="1"/>
  <c r="E3847" i="1"/>
  <c r="R3846" i="1"/>
  <c r="Q3846" i="1"/>
  <c r="T3848" i="1"/>
  <c r="B3848" i="1"/>
  <c r="A3849" i="1"/>
  <c r="U3849" i="1" s="1"/>
  <c r="T3849" i="1" l="1"/>
  <c r="B3849" i="1"/>
  <c r="Q3847" i="1"/>
  <c r="R3847" i="1"/>
  <c r="K3848" i="1"/>
  <c r="H3848" i="1"/>
  <c r="C3848" i="1"/>
  <c r="Q3848" i="1" s="1"/>
  <c r="O3848" i="1"/>
  <c r="N3848" i="1"/>
  <c r="G3848" i="1"/>
  <c r="D3848" i="1"/>
  <c r="J3848" i="1"/>
  <c r="E3848" i="1"/>
  <c r="L3848" i="1"/>
  <c r="F3848" i="1"/>
  <c r="P3848" i="1"/>
  <c r="I3848" i="1"/>
  <c r="M3848" i="1"/>
  <c r="A3850" i="1"/>
  <c r="U3850" i="1" s="1"/>
  <c r="G3849" i="1" l="1"/>
  <c r="K3849" i="1"/>
  <c r="I3849" i="1"/>
  <c r="D3849" i="1"/>
  <c r="M3849" i="1"/>
  <c r="C3849" i="1"/>
  <c r="F3849" i="1"/>
  <c r="N3849" i="1"/>
  <c r="E3849" i="1"/>
  <c r="O3849" i="1"/>
  <c r="P3849" i="1"/>
  <c r="J3849" i="1"/>
  <c r="H3849" i="1"/>
  <c r="L3849" i="1"/>
  <c r="R3848" i="1"/>
  <c r="T3850" i="1"/>
  <c r="B3850" i="1"/>
  <c r="A3851" i="1"/>
  <c r="U3851" i="1" s="1"/>
  <c r="R3849" i="1" l="1"/>
  <c r="Q3849" i="1"/>
  <c r="T3851" i="1"/>
  <c r="B3851" i="1"/>
  <c r="L3850" i="1"/>
  <c r="P3850" i="1"/>
  <c r="E3850" i="1"/>
  <c r="G3850" i="1"/>
  <c r="K3850" i="1"/>
  <c r="F3850" i="1"/>
  <c r="C3850" i="1"/>
  <c r="J3850" i="1"/>
  <c r="M3850" i="1"/>
  <c r="H3850" i="1"/>
  <c r="I3850" i="1"/>
  <c r="D3850" i="1"/>
  <c r="N3850" i="1"/>
  <c r="O3850" i="1"/>
  <c r="A3852" i="1"/>
  <c r="U3852" i="1" s="1"/>
  <c r="N3851" i="1" l="1"/>
  <c r="H3851" i="1"/>
  <c r="O3851" i="1"/>
  <c r="D3851" i="1"/>
  <c r="G3851" i="1"/>
  <c r="E3851" i="1"/>
  <c r="C3851" i="1"/>
  <c r="Q3851" i="1" s="1"/>
  <c r="P3851" i="1"/>
  <c r="M3851" i="1"/>
  <c r="K3851" i="1"/>
  <c r="L3851" i="1"/>
  <c r="I3851" i="1"/>
  <c r="F3851" i="1"/>
  <c r="J3851" i="1"/>
  <c r="T3852" i="1"/>
  <c r="B3852" i="1"/>
  <c r="R3850" i="1"/>
  <c r="Q3850" i="1"/>
  <c r="A3853" i="1"/>
  <c r="U3853" i="1" s="1"/>
  <c r="K3852" i="1" l="1"/>
  <c r="N3852" i="1"/>
  <c r="J3852" i="1"/>
  <c r="C3852" i="1"/>
  <c r="H3852" i="1"/>
  <c r="G3852" i="1"/>
  <c r="P3852" i="1"/>
  <c r="M3852" i="1"/>
  <c r="F3852" i="1"/>
  <c r="L3852" i="1"/>
  <c r="E3852" i="1"/>
  <c r="I3852" i="1"/>
  <c r="O3852" i="1"/>
  <c r="D3852" i="1"/>
  <c r="R3851" i="1"/>
  <c r="T3853" i="1"/>
  <c r="B3853" i="1"/>
  <c r="A3854" i="1"/>
  <c r="U3854" i="1" s="1"/>
  <c r="Q3852" i="1" l="1"/>
  <c r="R3852" i="1"/>
  <c r="T3854" i="1"/>
  <c r="B3854" i="1"/>
  <c r="K3853" i="1"/>
  <c r="F3853" i="1"/>
  <c r="C3853" i="1"/>
  <c r="N3853" i="1"/>
  <c r="E3853" i="1"/>
  <c r="O3853" i="1"/>
  <c r="L3853" i="1"/>
  <c r="G3853" i="1"/>
  <c r="D3853" i="1"/>
  <c r="P3853" i="1"/>
  <c r="I3853" i="1"/>
  <c r="H3853" i="1"/>
  <c r="J3853" i="1"/>
  <c r="M3853" i="1"/>
  <c r="A3855" i="1"/>
  <c r="U3855" i="1" s="1"/>
  <c r="R3853" i="1" l="1"/>
  <c r="Q3853" i="1"/>
  <c r="L3854" i="1"/>
  <c r="F3854" i="1"/>
  <c r="J3854" i="1"/>
  <c r="H3854" i="1"/>
  <c r="O3854" i="1"/>
  <c r="N3854" i="1"/>
  <c r="G3854" i="1"/>
  <c r="M3854" i="1"/>
  <c r="I3854" i="1"/>
  <c r="E3854" i="1"/>
  <c r="P3854" i="1"/>
  <c r="K3854" i="1"/>
  <c r="C3854" i="1"/>
  <c r="D3854" i="1"/>
  <c r="T3855" i="1"/>
  <c r="B3855" i="1"/>
  <c r="A3856" i="1"/>
  <c r="U3856" i="1" s="1"/>
  <c r="J3855" i="1" l="1"/>
  <c r="I3855" i="1"/>
  <c r="O3855" i="1"/>
  <c r="F3855" i="1"/>
  <c r="E3855" i="1"/>
  <c r="P3855" i="1"/>
  <c r="D3855" i="1"/>
  <c r="N3855" i="1"/>
  <c r="C3855" i="1"/>
  <c r="M3855" i="1"/>
  <c r="L3855" i="1"/>
  <c r="H3855" i="1"/>
  <c r="G3855" i="1"/>
  <c r="K3855" i="1"/>
  <c r="R3854" i="1"/>
  <c r="Q3854" i="1"/>
  <c r="T3856" i="1"/>
  <c r="B3856" i="1"/>
  <c r="A3857" i="1"/>
  <c r="U3857" i="1" s="1"/>
  <c r="T3857" i="1" l="1"/>
  <c r="B3857" i="1"/>
  <c r="K3856" i="1"/>
  <c r="D3856" i="1"/>
  <c r="O3856" i="1"/>
  <c r="H3856" i="1"/>
  <c r="G3856" i="1"/>
  <c r="C3856" i="1"/>
  <c r="F3856" i="1"/>
  <c r="I3856" i="1"/>
  <c r="N3856" i="1"/>
  <c r="P3856" i="1"/>
  <c r="M3856" i="1"/>
  <c r="E3856" i="1"/>
  <c r="J3856" i="1"/>
  <c r="L3856" i="1"/>
  <c r="R3855" i="1"/>
  <c r="Q3855" i="1"/>
  <c r="A3858" i="1"/>
  <c r="U3858" i="1" s="1"/>
  <c r="R3856" i="1" l="1"/>
  <c r="Q3856" i="1"/>
  <c r="T3858" i="1"/>
  <c r="B3858" i="1"/>
  <c r="J3857" i="1"/>
  <c r="F3857" i="1"/>
  <c r="N3857" i="1"/>
  <c r="K3857" i="1"/>
  <c r="I3857" i="1"/>
  <c r="G3857" i="1"/>
  <c r="E3857" i="1"/>
  <c r="O3857" i="1"/>
  <c r="C3857" i="1"/>
  <c r="P3857" i="1"/>
  <c r="H3857" i="1"/>
  <c r="L3857" i="1"/>
  <c r="D3857" i="1"/>
  <c r="Q3857" i="1" s="1"/>
  <c r="M3857" i="1"/>
  <c r="A3859" i="1"/>
  <c r="U3859" i="1" s="1"/>
  <c r="M3858" i="1" l="1"/>
  <c r="I3858" i="1"/>
  <c r="H3858" i="1"/>
  <c r="O3858" i="1"/>
  <c r="F3858" i="1"/>
  <c r="G3858" i="1"/>
  <c r="P3858" i="1"/>
  <c r="K3858" i="1"/>
  <c r="E3858" i="1"/>
  <c r="C3858" i="1"/>
  <c r="N3858" i="1"/>
  <c r="L3858" i="1"/>
  <c r="J3858" i="1"/>
  <c r="D3858" i="1"/>
  <c r="R3857" i="1"/>
  <c r="T3859" i="1"/>
  <c r="B3859" i="1"/>
  <c r="A3860" i="1"/>
  <c r="U3860" i="1" s="1"/>
  <c r="T3860" i="1" l="1"/>
  <c r="B3860" i="1"/>
  <c r="R3858" i="1"/>
  <c r="Q3858" i="1"/>
  <c r="N3859" i="1"/>
  <c r="O3859" i="1"/>
  <c r="D3859" i="1"/>
  <c r="K3859" i="1"/>
  <c r="I3859" i="1"/>
  <c r="H3859" i="1"/>
  <c r="G3859" i="1"/>
  <c r="E3859" i="1"/>
  <c r="C3859" i="1"/>
  <c r="M3859" i="1"/>
  <c r="L3859" i="1"/>
  <c r="P3859" i="1"/>
  <c r="F3859" i="1"/>
  <c r="J3859" i="1"/>
  <c r="A3861" i="1"/>
  <c r="U3861" i="1" s="1"/>
  <c r="Q3859" i="1" l="1"/>
  <c r="T3861" i="1"/>
  <c r="B3861" i="1"/>
  <c r="J3860" i="1"/>
  <c r="P3860" i="1"/>
  <c r="K3860" i="1"/>
  <c r="G3860" i="1"/>
  <c r="F3860" i="1"/>
  <c r="N3860" i="1"/>
  <c r="O3860" i="1"/>
  <c r="M3860" i="1"/>
  <c r="E3860" i="1"/>
  <c r="H3860" i="1"/>
  <c r="I3860" i="1"/>
  <c r="L3860" i="1"/>
  <c r="C3860" i="1"/>
  <c r="D3860" i="1"/>
  <c r="R3859" i="1"/>
  <c r="A3862" i="1"/>
  <c r="U3862" i="1" s="1"/>
  <c r="Q3860" i="1" l="1"/>
  <c r="R3860" i="1"/>
  <c r="T3862" i="1"/>
  <c r="B3862" i="1"/>
  <c r="G3861" i="1"/>
  <c r="O3861" i="1"/>
  <c r="J3861" i="1"/>
  <c r="N3861" i="1"/>
  <c r="K3861" i="1"/>
  <c r="I3861" i="1"/>
  <c r="E3861" i="1"/>
  <c r="C3861" i="1"/>
  <c r="F3861" i="1"/>
  <c r="P3861" i="1"/>
  <c r="H3861" i="1"/>
  <c r="M3861" i="1"/>
  <c r="L3861" i="1"/>
  <c r="D3861" i="1"/>
  <c r="A3863" i="1"/>
  <c r="U3863" i="1" s="1"/>
  <c r="L3862" i="1" l="1"/>
  <c r="P3862" i="1"/>
  <c r="I3862" i="1"/>
  <c r="D3862" i="1"/>
  <c r="N3862" i="1"/>
  <c r="H3862" i="1"/>
  <c r="J3862" i="1"/>
  <c r="E3862" i="1"/>
  <c r="K3862" i="1"/>
  <c r="C3862" i="1"/>
  <c r="O3862" i="1"/>
  <c r="F3862" i="1"/>
  <c r="G3862" i="1"/>
  <c r="M3862" i="1"/>
  <c r="Q3861" i="1"/>
  <c r="T3863" i="1"/>
  <c r="B3863" i="1"/>
  <c r="R3861" i="1"/>
  <c r="A3864" i="1"/>
  <c r="U3864" i="1" s="1"/>
  <c r="T3864" i="1" l="1"/>
  <c r="B3864" i="1"/>
  <c r="Q3862" i="1"/>
  <c r="R3862" i="1"/>
  <c r="J3863" i="1"/>
  <c r="I3863" i="1"/>
  <c r="O3863" i="1"/>
  <c r="F3863" i="1"/>
  <c r="E3863" i="1"/>
  <c r="P3863" i="1"/>
  <c r="D3863" i="1"/>
  <c r="N3863" i="1"/>
  <c r="C3863" i="1"/>
  <c r="M3863" i="1"/>
  <c r="L3863" i="1"/>
  <c r="H3863" i="1"/>
  <c r="K3863" i="1"/>
  <c r="G3863" i="1"/>
  <c r="A3865" i="1"/>
  <c r="U3865" i="1" s="1"/>
  <c r="R3863" i="1" l="1"/>
  <c r="Q3863" i="1"/>
  <c r="T3865" i="1"/>
  <c r="B3865" i="1"/>
  <c r="M3864" i="1"/>
  <c r="O3864" i="1"/>
  <c r="E3864" i="1"/>
  <c r="D3864" i="1"/>
  <c r="L3864" i="1"/>
  <c r="K3864" i="1"/>
  <c r="N3864" i="1"/>
  <c r="J3864" i="1"/>
  <c r="C3864" i="1"/>
  <c r="H3864" i="1"/>
  <c r="G3864" i="1"/>
  <c r="I3864" i="1"/>
  <c r="P3864" i="1"/>
  <c r="F3864" i="1"/>
  <c r="A3866" i="1"/>
  <c r="U3866" i="1" s="1"/>
  <c r="K3865" i="1" l="1"/>
  <c r="F3865" i="1"/>
  <c r="C3865" i="1"/>
  <c r="N3865" i="1"/>
  <c r="H3865" i="1"/>
  <c r="I3865" i="1"/>
  <c r="J3865" i="1"/>
  <c r="L3865" i="1"/>
  <c r="D3865" i="1"/>
  <c r="M3865" i="1"/>
  <c r="E3865" i="1"/>
  <c r="P3865" i="1"/>
  <c r="O3865" i="1"/>
  <c r="G3865" i="1"/>
  <c r="T3866" i="1"/>
  <c r="B3866" i="1"/>
  <c r="Q3864" i="1"/>
  <c r="R3864" i="1"/>
  <c r="A3867" i="1"/>
  <c r="U3867" i="1" s="1"/>
  <c r="L3866" i="1" l="1"/>
  <c r="F3866" i="1"/>
  <c r="J3866" i="1"/>
  <c r="H3866" i="1"/>
  <c r="O3866" i="1"/>
  <c r="D3866" i="1"/>
  <c r="G3866" i="1"/>
  <c r="N3866" i="1"/>
  <c r="K3866" i="1"/>
  <c r="C3866" i="1"/>
  <c r="E3866" i="1"/>
  <c r="M3866" i="1"/>
  <c r="P3866" i="1"/>
  <c r="I3866" i="1"/>
  <c r="T3867" i="1"/>
  <c r="B3867" i="1"/>
  <c r="Q3865" i="1"/>
  <c r="R3865" i="1"/>
  <c r="A3868" i="1"/>
  <c r="U3868" i="1" s="1"/>
  <c r="T3868" i="1" l="1"/>
  <c r="B3868" i="1"/>
  <c r="R3866" i="1"/>
  <c r="Q3866" i="1"/>
  <c r="N3867" i="1"/>
  <c r="K3867" i="1"/>
  <c r="G3867" i="1"/>
  <c r="P3867" i="1"/>
  <c r="C3867" i="1"/>
  <c r="O3867" i="1"/>
  <c r="M3867" i="1"/>
  <c r="L3867" i="1"/>
  <c r="I3867" i="1"/>
  <c r="E3867" i="1"/>
  <c r="D3867" i="1"/>
  <c r="H3867" i="1"/>
  <c r="F3867" i="1"/>
  <c r="J3867" i="1"/>
  <c r="A3869" i="1"/>
  <c r="U3869" i="1" s="1"/>
  <c r="R3867" i="1" l="1"/>
  <c r="T3869" i="1"/>
  <c r="B3869" i="1"/>
  <c r="K3868" i="1"/>
  <c r="G3868" i="1"/>
  <c r="O3868" i="1"/>
  <c r="N3868" i="1"/>
  <c r="J3868" i="1"/>
  <c r="D3868" i="1"/>
  <c r="H3868" i="1"/>
  <c r="C3868" i="1"/>
  <c r="M3868" i="1"/>
  <c r="F3868" i="1"/>
  <c r="E3868" i="1"/>
  <c r="P3868" i="1"/>
  <c r="I3868" i="1"/>
  <c r="L3868" i="1"/>
  <c r="Q3867" i="1"/>
  <c r="A3870" i="1"/>
  <c r="U3870" i="1" s="1"/>
  <c r="T3870" i="1" l="1"/>
  <c r="B3870" i="1"/>
  <c r="Q3868" i="1"/>
  <c r="R3868" i="1"/>
  <c r="M3869" i="1"/>
  <c r="I3869" i="1"/>
  <c r="G3869" i="1"/>
  <c r="D3869" i="1"/>
  <c r="O3869" i="1"/>
  <c r="K3869" i="1"/>
  <c r="P3869" i="1"/>
  <c r="J3869" i="1"/>
  <c r="H3869" i="1"/>
  <c r="N3869" i="1"/>
  <c r="E3869" i="1"/>
  <c r="F3869" i="1"/>
  <c r="L3869" i="1"/>
  <c r="C3869" i="1"/>
  <c r="A3871" i="1"/>
  <c r="U3871" i="1" s="1"/>
  <c r="K3870" i="1" l="1"/>
  <c r="M3870" i="1"/>
  <c r="H3870" i="1"/>
  <c r="P3870" i="1"/>
  <c r="N3870" i="1"/>
  <c r="L3870" i="1"/>
  <c r="I3870" i="1"/>
  <c r="F3870" i="1"/>
  <c r="D3870" i="1"/>
  <c r="E3870" i="1"/>
  <c r="J3870" i="1"/>
  <c r="C3870" i="1"/>
  <c r="G3870" i="1"/>
  <c r="O3870" i="1"/>
  <c r="T3871" i="1"/>
  <c r="B3871" i="1"/>
  <c r="R3869" i="1"/>
  <c r="Q3869" i="1"/>
  <c r="A3872" i="1"/>
  <c r="U3872" i="1" s="1"/>
  <c r="R3870" i="1" l="1"/>
  <c r="Q3870" i="1"/>
  <c r="T3872" i="1"/>
  <c r="B3872" i="1"/>
  <c r="J3871" i="1"/>
  <c r="P3871" i="1"/>
  <c r="G3871" i="1"/>
  <c r="M3871" i="1"/>
  <c r="D3871" i="1"/>
  <c r="L3871" i="1"/>
  <c r="K3871" i="1"/>
  <c r="I3871" i="1"/>
  <c r="H3871" i="1"/>
  <c r="F3871" i="1"/>
  <c r="O3871" i="1"/>
  <c r="C3871" i="1"/>
  <c r="N3871" i="1"/>
  <c r="E3871" i="1"/>
  <c r="A3873" i="1"/>
  <c r="U3873" i="1" s="1"/>
  <c r="R3871" i="1" l="1"/>
  <c r="Q3871" i="1"/>
  <c r="O3872" i="1"/>
  <c r="F3872" i="1"/>
  <c r="I3872" i="1"/>
  <c r="J3872" i="1"/>
  <c r="P3872" i="1"/>
  <c r="H3872" i="1"/>
  <c r="M3872" i="1"/>
  <c r="D3872" i="1"/>
  <c r="E3872" i="1"/>
  <c r="L3872" i="1"/>
  <c r="N3872" i="1"/>
  <c r="K3872" i="1"/>
  <c r="G3872" i="1"/>
  <c r="C3872" i="1"/>
  <c r="T3873" i="1"/>
  <c r="B3873" i="1"/>
  <c r="A3874" i="1"/>
  <c r="U3874" i="1" s="1"/>
  <c r="Q3872" i="1" l="1"/>
  <c r="R3872" i="1"/>
  <c r="T3874" i="1"/>
  <c r="B3874" i="1"/>
  <c r="P3873" i="1"/>
  <c r="K3873" i="1"/>
  <c r="E3873" i="1"/>
  <c r="I3873" i="1"/>
  <c r="F3873" i="1"/>
  <c r="C3873" i="1"/>
  <c r="N3873" i="1"/>
  <c r="M3873" i="1"/>
  <c r="D3873" i="1"/>
  <c r="L3873" i="1"/>
  <c r="G3873" i="1"/>
  <c r="J3873" i="1"/>
  <c r="O3873" i="1"/>
  <c r="H3873" i="1"/>
  <c r="A3875" i="1"/>
  <c r="U3875" i="1" s="1"/>
  <c r="C3874" i="1" l="1"/>
  <c r="D3874" i="1"/>
  <c r="I3874" i="1"/>
  <c r="P3874" i="1"/>
  <c r="O3874" i="1"/>
  <c r="M3874" i="1"/>
  <c r="G3874" i="1"/>
  <c r="L3874" i="1"/>
  <c r="N3874" i="1"/>
  <c r="J3874" i="1"/>
  <c r="E3874" i="1"/>
  <c r="F3874" i="1"/>
  <c r="K3874" i="1"/>
  <c r="H3874" i="1"/>
  <c r="R3873" i="1"/>
  <c r="T3875" i="1"/>
  <c r="B3875" i="1"/>
  <c r="Q3873" i="1"/>
  <c r="A3876" i="1"/>
  <c r="U3876" i="1" s="1"/>
  <c r="T3876" i="1" l="1"/>
  <c r="B3876" i="1"/>
  <c r="N3875" i="1"/>
  <c r="G3875" i="1"/>
  <c r="M3875" i="1"/>
  <c r="C3875" i="1"/>
  <c r="I3875" i="1"/>
  <c r="H3875" i="1"/>
  <c r="E3875" i="1"/>
  <c r="D3875" i="1"/>
  <c r="P3875" i="1"/>
  <c r="L3875" i="1"/>
  <c r="O3875" i="1"/>
  <c r="K3875" i="1"/>
  <c r="J3875" i="1"/>
  <c r="F3875" i="1"/>
  <c r="Q3875" i="1" s="1"/>
  <c r="Q3874" i="1"/>
  <c r="R3874" i="1"/>
  <c r="A3877" i="1"/>
  <c r="U3877" i="1" s="1"/>
  <c r="P3876" i="1" l="1"/>
  <c r="F3876" i="1"/>
  <c r="H3876" i="1"/>
  <c r="E3876" i="1"/>
  <c r="L3876" i="1"/>
  <c r="J3876" i="1"/>
  <c r="D3876" i="1"/>
  <c r="I3876" i="1"/>
  <c r="O3876" i="1"/>
  <c r="C3876" i="1"/>
  <c r="G3876" i="1"/>
  <c r="M3876" i="1"/>
  <c r="K3876" i="1"/>
  <c r="N3876" i="1"/>
  <c r="R3875" i="1"/>
  <c r="T3877" i="1"/>
  <c r="B3877" i="1"/>
  <c r="A3878" i="1"/>
  <c r="U3878" i="1" s="1"/>
  <c r="Q3876" i="1" l="1"/>
  <c r="R3876" i="1"/>
  <c r="T3878" i="1"/>
  <c r="B3878" i="1"/>
  <c r="J3877" i="1"/>
  <c r="O3877" i="1"/>
  <c r="I3877" i="1"/>
  <c r="G3877" i="1"/>
  <c r="E3877" i="1"/>
  <c r="M3877" i="1"/>
  <c r="C3877" i="1"/>
  <c r="P3877" i="1"/>
  <c r="H3877" i="1"/>
  <c r="N3877" i="1"/>
  <c r="F3877" i="1"/>
  <c r="L3877" i="1"/>
  <c r="K3877" i="1"/>
  <c r="D3877" i="1"/>
  <c r="A3879" i="1"/>
  <c r="U3879" i="1" s="1"/>
  <c r="K3878" i="1" l="1"/>
  <c r="P3878" i="1"/>
  <c r="N3878" i="1"/>
  <c r="M3878" i="1"/>
  <c r="L3878" i="1"/>
  <c r="I3878" i="1"/>
  <c r="H3878" i="1"/>
  <c r="F3878" i="1"/>
  <c r="D3878" i="1"/>
  <c r="E3878" i="1"/>
  <c r="C3878" i="1"/>
  <c r="G3878" i="1"/>
  <c r="O3878" i="1"/>
  <c r="J3878" i="1"/>
  <c r="T3879" i="1"/>
  <c r="B3879" i="1"/>
  <c r="R3877" i="1"/>
  <c r="Q3877" i="1"/>
  <c r="A3880" i="1"/>
  <c r="U3880" i="1" s="1"/>
  <c r="J3879" i="1" l="1"/>
  <c r="I3879" i="1"/>
  <c r="H3879" i="1"/>
  <c r="P3879" i="1"/>
  <c r="G3879" i="1"/>
  <c r="O3879" i="1"/>
  <c r="F3879" i="1"/>
  <c r="N3879" i="1"/>
  <c r="E3879" i="1"/>
  <c r="D3879" i="1"/>
  <c r="C3879" i="1"/>
  <c r="L3879" i="1"/>
  <c r="K3879" i="1"/>
  <c r="M3879" i="1"/>
  <c r="T3880" i="1"/>
  <c r="B3880" i="1"/>
  <c r="R3878" i="1"/>
  <c r="Q3878" i="1"/>
  <c r="A3881" i="1"/>
  <c r="U3881" i="1" s="1"/>
  <c r="K3880" i="1" l="1"/>
  <c r="N3880" i="1"/>
  <c r="C3880" i="1"/>
  <c r="M3880" i="1"/>
  <c r="H3880" i="1"/>
  <c r="E3880" i="1"/>
  <c r="J3880" i="1"/>
  <c r="D3880" i="1"/>
  <c r="I3880" i="1"/>
  <c r="O3880" i="1"/>
  <c r="P3880" i="1"/>
  <c r="F3880" i="1"/>
  <c r="L3880" i="1"/>
  <c r="G3880" i="1"/>
  <c r="T3881" i="1"/>
  <c r="B3881" i="1"/>
  <c r="Q3879" i="1"/>
  <c r="R3879" i="1"/>
  <c r="A3882" i="1"/>
  <c r="U3882" i="1" s="1"/>
  <c r="I3881" i="1" l="1"/>
  <c r="H3881" i="1"/>
  <c r="G3881" i="1"/>
  <c r="P3881" i="1"/>
  <c r="F3881" i="1"/>
  <c r="O3881" i="1"/>
  <c r="E3881" i="1"/>
  <c r="M3881" i="1"/>
  <c r="J3881" i="1"/>
  <c r="C3881" i="1"/>
  <c r="N3881" i="1"/>
  <c r="L3881" i="1"/>
  <c r="D3881" i="1"/>
  <c r="K3881" i="1"/>
  <c r="T3882" i="1"/>
  <c r="B3882" i="1"/>
  <c r="R3880" i="1"/>
  <c r="Q3880" i="1"/>
  <c r="A3883" i="1"/>
  <c r="U3883" i="1" s="1"/>
  <c r="H3882" i="1" l="1"/>
  <c r="F3882" i="1"/>
  <c r="E3882" i="1"/>
  <c r="P3882" i="1"/>
  <c r="O3882" i="1"/>
  <c r="N3882" i="1"/>
  <c r="J3882" i="1"/>
  <c r="G3882" i="1"/>
  <c r="I3882" i="1"/>
  <c r="C3882" i="1"/>
  <c r="L3882" i="1"/>
  <c r="D3882" i="1"/>
  <c r="M3882" i="1"/>
  <c r="K3882" i="1"/>
  <c r="T3883" i="1"/>
  <c r="B3883" i="1"/>
  <c r="R3881" i="1"/>
  <c r="Q3881" i="1"/>
  <c r="A3884" i="1"/>
  <c r="U3884" i="1" s="1"/>
  <c r="J3883" i="1" l="1"/>
  <c r="L3883" i="1"/>
  <c r="C3883" i="1"/>
  <c r="K3883" i="1"/>
  <c r="I3883" i="1"/>
  <c r="H3883" i="1"/>
  <c r="P3883" i="1"/>
  <c r="G3883" i="1"/>
  <c r="M3883" i="1"/>
  <c r="F3883" i="1"/>
  <c r="E3883" i="1"/>
  <c r="D3883" i="1"/>
  <c r="O3883" i="1"/>
  <c r="N3883" i="1"/>
  <c r="T3884" i="1"/>
  <c r="B3884" i="1"/>
  <c r="Q3882" i="1"/>
  <c r="R3882" i="1"/>
  <c r="A3885" i="1"/>
  <c r="U3885" i="1" s="1"/>
  <c r="K3884" i="1" l="1"/>
  <c r="H3884" i="1"/>
  <c r="F3884" i="1"/>
  <c r="C3884" i="1"/>
  <c r="O3884" i="1"/>
  <c r="L3884" i="1"/>
  <c r="E3884" i="1"/>
  <c r="M3884" i="1"/>
  <c r="D3884" i="1"/>
  <c r="J3884" i="1"/>
  <c r="P3884" i="1"/>
  <c r="G3884" i="1"/>
  <c r="I3884" i="1"/>
  <c r="N3884" i="1"/>
  <c r="T3885" i="1"/>
  <c r="B3885" i="1"/>
  <c r="R3883" i="1"/>
  <c r="Q3883" i="1"/>
  <c r="A3886" i="1"/>
  <c r="U3886" i="1" s="1"/>
  <c r="I3885" i="1" l="1"/>
  <c r="G3885" i="1"/>
  <c r="E3885" i="1"/>
  <c r="D3885" i="1"/>
  <c r="N3885" i="1"/>
  <c r="C3885" i="1"/>
  <c r="M3885" i="1"/>
  <c r="L3885" i="1"/>
  <c r="J3885" i="1"/>
  <c r="P3885" i="1"/>
  <c r="K3885" i="1"/>
  <c r="F3885" i="1"/>
  <c r="O3885" i="1"/>
  <c r="H3885" i="1"/>
  <c r="Q3884" i="1"/>
  <c r="T3886" i="1"/>
  <c r="B3886" i="1"/>
  <c r="R3884" i="1"/>
  <c r="A3887" i="1"/>
  <c r="U3887" i="1" s="1"/>
  <c r="Q3885" i="1" l="1"/>
  <c r="T3887" i="1"/>
  <c r="B3887" i="1"/>
  <c r="R3885" i="1"/>
  <c r="K3886" i="1"/>
  <c r="I3886" i="1"/>
  <c r="E3886" i="1"/>
  <c r="N3886" i="1"/>
  <c r="P3886" i="1"/>
  <c r="D3886" i="1"/>
  <c r="F3886" i="1"/>
  <c r="L3886" i="1"/>
  <c r="C3886" i="1"/>
  <c r="J3886" i="1"/>
  <c r="O3886" i="1"/>
  <c r="H3886" i="1"/>
  <c r="M3886" i="1"/>
  <c r="G3886" i="1"/>
  <c r="A3888" i="1"/>
  <c r="U3888" i="1" s="1"/>
  <c r="Q3886" i="1" l="1"/>
  <c r="R3886" i="1"/>
  <c r="O3887" i="1"/>
  <c r="L3887" i="1"/>
  <c r="J3887" i="1"/>
  <c r="G3887" i="1"/>
  <c r="E3887" i="1"/>
  <c r="P3887" i="1"/>
  <c r="C3887" i="1"/>
  <c r="K3887" i="1"/>
  <c r="D3887" i="1"/>
  <c r="I3887" i="1"/>
  <c r="M3887" i="1"/>
  <c r="H3887" i="1"/>
  <c r="N3887" i="1"/>
  <c r="F3887" i="1"/>
  <c r="T3888" i="1"/>
  <c r="B3888" i="1"/>
  <c r="A3889" i="1"/>
  <c r="U3889" i="1" s="1"/>
  <c r="Q3887" i="1" l="1"/>
  <c r="R3887" i="1"/>
  <c r="T3889" i="1"/>
  <c r="B3889" i="1"/>
  <c r="K3888" i="1"/>
  <c r="H3888" i="1"/>
  <c r="P3888" i="1"/>
  <c r="G3888" i="1"/>
  <c r="I3888" i="1"/>
  <c r="O3888" i="1"/>
  <c r="D3888" i="1"/>
  <c r="F3888" i="1"/>
  <c r="L3888" i="1"/>
  <c r="C3888" i="1"/>
  <c r="M3888" i="1"/>
  <c r="E3888" i="1"/>
  <c r="J3888" i="1"/>
  <c r="N3888" i="1"/>
  <c r="A3890" i="1"/>
  <c r="U3890" i="1" s="1"/>
  <c r="I3889" i="1" l="1"/>
  <c r="H3889" i="1"/>
  <c r="F3889" i="1"/>
  <c r="E3889" i="1"/>
  <c r="P3889" i="1"/>
  <c r="C3889" i="1"/>
  <c r="O3889" i="1"/>
  <c r="N3889" i="1"/>
  <c r="J3889" i="1"/>
  <c r="G3889" i="1"/>
  <c r="M3889" i="1"/>
  <c r="L3889" i="1"/>
  <c r="D3889" i="1"/>
  <c r="K3889" i="1"/>
  <c r="T3890" i="1"/>
  <c r="B3890" i="1"/>
  <c r="R3888" i="1"/>
  <c r="Q3888" i="1"/>
  <c r="A3891" i="1"/>
  <c r="U3891" i="1" s="1"/>
  <c r="Q3889" i="1" l="1"/>
  <c r="H3890" i="1"/>
  <c r="F3890" i="1"/>
  <c r="E3890" i="1"/>
  <c r="G3890" i="1"/>
  <c r="P3890" i="1"/>
  <c r="O3890" i="1"/>
  <c r="N3890" i="1"/>
  <c r="I3890" i="1"/>
  <c r="J3890" i="1"/>
  <c r="K3890" i="1"/>
  <c r="D3890" i="1"/>
  <c r="C3890" i="1"/>
  <c r="M3890" i="1"/>
  <c r="L3890" i="1"/>
  <c r="R3889" i="1"/>
  <c r="T3891" i="1"/>
  <c r="B3891" i="1"/>
  <c r="A3892" i="1"/>
  <c r="U3892" i="1" s="1"/>
  <c r="R3890" i="1" l="1"/>
  <c r="Q3890" i="1"/>
  <c r="T3892" i="1"/>
  <c r="B3892" i="1"/>
  <c r="J3891" i="1"/>
  <c r="L3891" i="1"/>
  <c r="C3891" i="1"/>
  <c r="K3891" i="1"/>
  <c r="F3891" i="1"/>
  <c r="P3891" i="1"/>
  <c r="E3891" i="1"/>
  <c r="O3891" i="1"/>
  <c r="D3891" i="1"/>
  <c r="N3891" i="1"/>
  <c r="M3891" i="1"/>
  <c r="I3891" i="1"/>
  <c r="H3891" i="1"/>
  <c r="G3891" i="1"/>
  <c r="A3893" i="1"/>
  <c r="U3893" i="1" s="1"/>
  <c r="Q3891" i="1" l="1"/>
  <c r="R3891" i="1"/>
  <c r="J3892" i="1"/>
  <c r="C3892" i="1"/>
  <c r="P3892" i="1"/>
  <c r="G3892" i="1"/>
  <c r="I3892" i="1"/>
  <c r="O3892" i="1"/>
  <c r="N3892" i="1"/>
  <c r="L3892" i="1"/>
  <c r="E3892" i="1"/>
  <c r="K3892" i="1"/>
  <c r="H3892" i="1"/>
  <c r="M3892" i="1"/>
  <c r="D3892" i="1"/>
  <c r="F3892" i="1"/>
  <c r="T3893" i="1"/>
  <c r="B3893" i="1"/>
  <c r="A3894" i="1"/>
  <c r="U3894" i="1" s="1"/>
  <c r="Q3892" i="1" l="1"/>
  <c r="R3892" i="1"/>
  <c r="T3894" i="1"/>
  <c r="B3894" i="1"/>
  <c r="D3893" i="1"/>
  <c r="N3893" i="1"/>
  <c r="C3893" i="1"/>
  <c r="Q3893" i="1" s="1"/>
  <c r="M3893" i="1"/>
  <c r="L3893" i="1"/>
  <c r="J3893" i="1"/>
  <c r="I3893" i="1"/>
  <c r="G3893" i="1"/>
  <c r="E3893" i="1"/>
  <c r="P3893" i="1"/>
  <c r="H3893" i="1"/>
  <c r="K3893" i="1"/>
  <c r="O3893" i="1"/>
  <c r="F3893" i="1"/>
  <c r="A3895" i="1"/>
  <c r="U3895" i="1" s="1"/>
  <c r="D3894" i="1" l="1"/>
  <c r="N3894" i="1"/>
  <c r="M3894" i="1"/>
  <c r="I3894" i="1"/>
  <c r="E3894" i="1"/>
  <c r="L3894" i="1"/>
  <c r="K3894" i="1"/>
  <c r="C3894" i="1"/>
  <c r="J3894" i="1"/>
  <c r="O3894" i="1"/>
  <c r="G3894" i="1"/>
  <c r="H3894" i="1"/>
  <c r="F3894" i="1"/>
  <c r="P3894" i="1"/>
  <c r="T3895" i="1"/>
  <c r="B3895" i="1"/>
  <c r="R3893" i="1"/>
  <c r="A3896" i="1"/>
  <c r="U3896" i="1" s="1"/>
  <c r="E3895" i="1" l="1"/>
  <c r="C3895" i="1"/>
  <c r="L3895" i="1"/>
  <c r="J3895" i="1"/>
  <c r="G3895" i="1"/>
  <c r="P3895" i="1"/>
  <c r="O3895" i="1"/>
  <c r="H3895" i="1"/>
  <c r="I3895" i="1"/>
  <c r="N3895" i="1"/>
  <c r="F3895" i="1"/>
  <c r="K3895" i="1"/>
  <c r="D3895" i="1"/>
  <c r="M3895" i="1"/>
  <c r="R3894" i="1"/>
  <c r="Q3894" i="1"/>
  <c r="T3896" i="1"/>
  <c r="B3896" i="1"/>
  <c r="A3897" i="1"/>
  <c r="U3897" i="1" s="1"/>
  <c r="R3895" i="1" l="1"/>
  <c r="T3897" i="1"/>
  <c r="B3897" i="1"/>
  <c r="Q3895" i="1"/>
  <c r="G3896" i="1"/>
  <c r="D3896" i="1"/>
  <c r="P3896" i="1"/>
  <c r="N3896" i="1"/>
  <c r="H3896" i="1"/>
  <c r="F3896" i="1"/>
  <c r="L3896" i="1"/>
  <c r="K3896" i="1"/>
  <c r="C3896" i="1"/>
  <c r="M3896" i="1"/>
  <c r="E3896" i="1"/>
  <c r="J3896" i="1"/>
  <c r="I3896" i="1"/>
  <c r="O3896" i="1"/>
  <c r="A3898" i="1"/>
  <c r="U3898" i="1" s="1"/>
  <c r="R3896" i="1" l="1"/>
  <c r="Q3896" i="1"/>
  <c r="G3897" i="1"/>
  <c r="P3897" i="1"/>
  <c r="F3897" i="1"/>
  <c r="C3897" i="1"/>
  <c r="O3897" i="1"/>
  <c r="N3897" i="1"/>
  <c r="M3897" i="1"/>
  <c r="J3897" i="1"/>
  <c r="H3897" i="1"/>
  <c r="I3897" i="1"/>
  <c r="E3897" i="1"/>
  <c r="L3897" i="1"/>
  <c r="D3897" i="1"/>
  <c r="K3897" i="1"/>
  <c r="T3898" i="1"/>
  <c r="B3898" i="1"/>
  <c r="A3899" i="1"/>
  <c r="U3899" i="1" s="1"/>
  <c r="R3897" i="1" l="1"/>
  <c r="Q3897" i="1"/>
  <c r="T3899" i="1"/>
  <c r="B3899" i="1"/>
  <c r="H3898" i="1"/>
  <c r="P3898" i="1"/>
  <c r="O3898" i="1"/>
  <c r="E3898" i="1"/>
  <c r="N3898" i="1"/>
  <c r="J3898" i="1"/>
  <c r="I3898" i="1"/>
  <c r="G3898" i="1"/>
  <c r="F3898" i="1"/>
  <c r="K3898" i="1"/>
  <c r="C3898" i="1"/>
  <c r="L3898" i="1"/>
  <c r="D3898" i="1"/>
  <c r="M3898" i="1"/>
  <c r="A3900" i="1"/>
  <c r="U3900" i="1" s="1"/>
  <c r="J3899" i="1" l="1"/>
  <c r="I3899" i="1"/>
  <c r="H3899" i="1"/>
  <c r="O3899" i="1"/>
  <c r="D3899" i="1"/>
  <c r="N3899" i="1"/>
  <c r="C3899" i="1"/>
  <c r="M3899" i="1"/>
  <c r="L3899" i="1"/>
  <c r="K3899" i="1"/>
  <c r="F3899" i="1"/>
  <c r="E3899" i="1"/>
  <c r="P3899" i="1"/>
  <c r="G3899" i="1"/>
  <c r="R3898" i="1"/>
  <c r="Q3898" i="1"/>
  <c r="T3900" i="1"/>
  <c r="B3900" i="1"/>
  <c r="A3901" i="1"/>
  <c r="U3901" i="1" s="1"/>
  <c r="Q3899" i="1" l="1"/>
  <c r="R3899" i="1"/>
  <c r="T3901" i="1"/>
  <c r="B3901" i="1"/>
  <c r="K3900" i="1"/>
  <c r="O3900" i="1"/>
  <c r="J3900" i="1"/>
  <c r="I3900" i="1"/>
  <c r="P3900" i="1"/>
  <c r="N3900" i="1"/>
  <c r="G3900" i="1"/>
  <c r="E3900" i="1"/>
  <c r="H3900" i="1"/>
  <c r="M3900" i="1"/>
  <c r="D3900" i="1"/>
  <c r="L3900" i="1"/>
  <c r="F3900" i="1"/>
  <c r="C3900" i="1"/>
  <c r="A3902" i="1"/>
  <c r="U3902" i="1" s="1"/>
  <c r="J3901" i="1" l="1"/>
  <c r="I3901" i="1"/>
  <c r="L3901" i="1"/>
  <c r="G3901" i="1"/>
  <c r="E3901" i="1"/>
  <c r="D3901" i="1"/>
  <c r="C3901" i="1"/>
  <c r="Q3901" i="1" s="1"/>
  <c r="N3901" i="1"/>
  <c r="M3901" i="1"/>
  <c r="H3901" i="1"/>
  <c r="K3901" i="1"/>
  <c r="F3901" i="1"/>
  <c r="P3901" i="1"/>
  <c r="O3901" i="1"/>
  <c r="T3902" i="1"/>
  <c r="B3902" i="1"/>
  <c r="Q3900" i="1"/>
  <c r="R3900" i="1"/>
  <c r="A3903" i="1"/>
  <c r="U3903" i="1" s="1"/>
  <c r="M3902" i="1" l="1"/>
  <c r="K3902" i="1"/>
  <c r="I3902" i="1"/>
  <c r="G3902" i="1"/>
  <c r="J3902" i="1"/>
  <c r="H3902" i="1"/>
  <c r="P3902" i="1"/>
  <c r="F3902" i="1"/>
  <c r="N3902" i="1"/>
  <c r="D3902" i="1"/>
  <c r="E3902" i="1"/>
  <c r="L3902" i="1"/>
  <c r="O3902" i="1"/>
  <c r="C3902" i="1"/>
  <c r="T3903" i="1"/>
  <c r="B3903" i="1"/>
  <c r="R3901" i="1"/>
  <c r="A3904" i="1"/>
  <c r="U3904" i="1" s="1"/>
  <c r="Q3902" i="1" l="1"/>
  <c r="R3902" i="1"/>
  <c r="P3903" i="1"/>
  <c r="G3903" i="1"/>
  <c r="E3903" i="1"/>
  <c r="C3903" i="1"/>
  <c r="J3903" i="1"/>
  <c r="O3903" i="1"/>
  <c r="L3903" i="1"/>
  <c r="I3903" i="1"/>
  <c r="D3903" i="1"/>
  <c r="M3903" i="1"/>
  <c r="N3903" i="1"/>
  <c r="F3903" i="1"/>
  <c r="H3903" i="1"/>
  <c r="K3903" i="1"/>
  <c r="T3904" i="1"/>
  <c r="B3904" i="1"/>
  <c r="A3905" i="1"/>
  <c r="U3905" i="1" s="1"/>
  <c r="T3905" i="1" l="1"/>
  <c r="B3905" i="1"/>
  <c r="R3903" i="1"/>
  <c r="Q3903" i="1"/>
  <c r="J3904" i="1"/>
  <c r="N3904" i="1"/>
  <c r="I3904" i="1"/>
  <c r="K3904" i="1"/>
  <c r="H3904" i="1"/>
  <c r="G3904" i="1"/>
  <c r="O3904" i="1"/>
  <c r="D3904" i="1"/>
  <c r="F3904" i="1"/>
  <c r="L3904" i="1"/>
  <c r="M3904" i="1"/>
  <c r="C3904" i="1"/>
  <c r="E3904" i="1"/>
  <c r="P3904" i="1"/>
  <c r="A3906" i="1"/>
  <c r="U3906" i="1" s="1"/>
  <c r="Q3904" i="1" l="1"/>
  <c r="R3904" i="1"/>
  <c r="J3905" i="1"/>
  <c r="I3905" i="1"/>
  <c r="G3905" i="1"/>
  <c r="F3905" i="1"/>
  <c r="E3905" i="1"/>
  <c r="P3905" i="1"/>
  <c r="C3905" i="1"/>
  <c r="O3905" i="1"/>
  <c r="N3905" i="1"/>
  <c r="M3905" i="1"/>
  <c r="H3905" i="1"/>
  <c r="L3905" i="1"/>
  <c r="D3905" i="1"/>
  <c r="Q3905" i="1" s="1"/>
  <c r="K3905" i="1"/>
  <c r="T3906" i="1"/>
  <c r="B3906" i="1"/>
  <c r="A3907" i="1"/>
  <c r="U3907" i="1" s="1"/>
  <c r="H3906" i="1" l="1"/>
  <c r="G3906" i="1"/>
  <c r="F3906" i="1"/>
  <c r="I3906" i="1"/>
  <c r="E3906" i="1"/>
  <c r="P3906" i="1"/>
  <c r="O3906" i="1"/>
  <c r="N3906" i="1"/>
  <c r="J3906" i="1"/>
  <c r="L3906" i="1"/>
  <c r="D3906" i="1"/>
  <c r="M3906" i="1"/>
  <c r="C3906" i="1"/>
  <c r="K3906" i="1"/>
  <c r="T3907" i="1"/>
  <c r="B3907" i="1"/>
  <c r="R3905" i="1"/>
  <c r="A3908" i="1"/>
  <c r="U3908" i="1" s="1"/>
  <c r="Q3906" i="1" l="1"/>
  <c r="R3906" i="1"/>
  <c r="J3907" i="1"/>
  <c r="M3907" i="1"/>
  <c r="D3907" i="1"/>
  <c r="L3907" i="1"/>
  <c r="C3907" i="1"/>
  <c r="G3907" i="1"/>
  <c r="F3907" i="1"/>
  <c r="P3907" i="1"/>
  <c r="E3907" i="1"/>
  <c r="O3907" i="1"/>
  <c r="N3907" i="1"/>
  <c r="I3907" i="1"/>
  <c r="K3907" i="1"/>
  <c r="H3907" i="1"/>
  <c r="T3908" i="1"/>
  <c r="B3908" i="1"/>
  <c r="A3909" i="1"/>
  <c r="U3909" i="1" s="1"/>
  <c r="R3907" i="1" l="1"/>
  <c r="Q3907" i="1"/>
  <c r="T3909" i="1"/>
  <c r="B3909" i="1"/>
  <c r="K3908" i="1"/>
  <c r="F3908" i="1"/>
  <c r="H3908" i="1"/>
  <c r="M3908" i="1"/>
  <c r="D3908" i="1"/>
  <c r="L3908" i="1"/>
  <c r="O3908" i="1"/>
  <c r="C3908" i="1"/>
  <c r="J3908" i="1"/>
  <c r="I3908" i="1"/>
  <c r="P3908" i="1"/>
  <c r="N3908" i="1"/>
  <c r="E3908" i="1"/>
  <c r="G3908" i="1"/>
  <c r="A3910" i="1"/>
  <c r="U3910" i="1" s="1"/>
  <c r="T3910" i="1" l="1"/>
  <c r="B3910" i="1"/>
  <c r="Q3908" i="1"/>
  <c r="R3908" i="1"/>
  <c r="M3909" i="1"/>
  <c r="L3909" i="1"/>
  <c r="N3909" i="1"/>
  <c r="J3909" i="1"/>
  <c r="I3909" i="1"/>
  <c r="G3909" i="1"/>
  <c r="E3909" i="1"/>
  <c r="D3909" i="1"/>
  <c r="C3909" i="1"/>
  <c r="P3909" i="1"/>
  <c r="H3909" i="1"/>
  <c r="K3909" i="1"/>
  <c r="F3909" i="1"/>
  <c r="O3909" i="1"/>
  <c r="A3911" i="1"/>
  <c r="U3911" i="1" s="1"/>
  <c r="Q3909" i="1" l="1"/>
  <c r="T3911" i="1"/>
  <c r="B3911" i="1"/>
  <c r="M3910" i="1"/>
  <c r="D3910" i="1"/>
  <c r="I3910" i="1"/>
  <c r="N3910" i="1"/>
  <c r="E3910" i="1"/>
  <c r="L3910" i="1"/>
  <c r="O3910" i="1"/>
  <c r="C3910" i="1"/>
  <c r="K3910" i="1"/>
  <c r="G3910" i="1"/>
  <c r="J3910" i="1"/>
  <c r="H3910" i="1"/>
  <c r="P3910" i="1"/>
  <c r="F3910" i="1"/>
  <c r="R3909" i="1"/>
  <c r="A3912" i="1"/>
  <c r="U3912" i="1" s="1"/>
  <c r="R3910" i="1" l="1"/>
  <c r="Q3910" i="1"/>
  <c r="E3911" i="1"/>
  <c r="C3911" i="1"/>
  <c r="L3911" i="1"/>
  <c r="J3911" i="1"/>
  <c r="G3911" i="1"/>
  <c r="O3911" i="1"/>
  <c r="P3911" i="1"/>
  <c r="F3911" i="1"/>
  <c r="M3911" i="1"/>
  <c r="I3911" i="1"/>
  <c r="K3911" i="1"/>
  <c r="H3911" i="1"/>
  <c r="N3911" i="1"/>
  <c r="D3911" i="1"/>
  <c r="T3912" i="1"/>
  <c r="B3912" i="1"/>
  <c r="A3913" i="1"/>
  <c r="U3913" i="1" s="1"/>
  <c r="R3911" i="1" l="1"/>
  <c r="Q3911" i="1"/>
  <c r="T3913" i="1"/>
  <c r="B3913" i="1"/>
  <c r="K3912" i="1"/>
  <c r="G3912" i="1"/>
  <c r="N3912" i="1"/>
  <c r="L3912" i="1"/>
  <c r="D3912" i="1"/>
  <c r="M3912" i="1"/>
  <c r="C3912" i="1"/>
  <c r="E3912" i="1"/>
  <c r="J3912" i="1"/>
  <c r="I3912" i="1"/>
  <c r="P3912" i="1"/>
  <c r="H3912" i="1"/>
  <c r="F3912" i="1"/>
  <c r="O3912" i="1"/>
  <c r="A3914" i="1"/>
  <c r="U3914" i="1" s="1"/>
  <c r="I3913" i="1" l="1"/>
  <c r="H3913" i="1"/>
  <c r="F3913" i="1"/>
  <c r="E3913" i="1"/>
  <c r="P3913" i="1"/>
  <c r="C3913" i="1"/>
  <c r="O3913" i="1"/>
  <c r="N3913" i="1"/>
  <c r="M3913" i="1"/>
  <c r="J3913" i="1"/>
  <c r="G3913" i="1"/>
  <c r="L3913" i="1"/>
  <c r="D3913" i="1"/>
  <c r="K3913" i="1"/>
  <c r="T3914" i="1"/>
  <c r="B3914" i="1"/>
  <c r="R3912" i="1"/>
  <c r="Q3912" i="1"/>
  <c r="A3915" i="1"/>
  <c r="U3915" i="1" s="1"/>
  <c r="Q3913" i="1" l="1"/>
  <c r="H3914" i="1"/>
  <c r="F3914" i="1"/>
  <c r="E3914" i="1"/>
  <c r="G3914" i="1"/>
  <c r="P3914" i="1"/>
  <c r="O3914" i="1"/>
  <c r="I3914" i="1"/>
  <c r="N3914" i="1"/>
  <c r="J3914" i="1"/>
  <c r="K3914" i="1"/>
  <c r="C3914" i="1"/>
  <c r="D3914" i="1"/>
  <c r="L3914" i="1"/>
  <c r="M3914" i="1"/>
  <c r="R3913" i="1"/>
  <c r="T3915" i="1"/>
  <c r="B3915" i="1"/>
  <c r="A3916" i="1"/>
  <c r="U3916" i="1" s="1"/>
  <c r="Q3914" i="1" l="1"/>
  <c r="R3914" i="1"/>
  <c r="T3916" i="1"/>
  <c r="B3916" i="1"/>
  <c r="J3915" i="1"/>
  <c r="L3915" i="1"/>
  <c r="C3915" i="1"/>
  <c r="K3915" i="1"/>
  <c r="F3915" i="1"/>
  <c r="P3915" i="1"/>
  <c r="E3915" i="1"/>
  <c r="O3915" i="1"/>
  <c r="D3915" i="1"/>
  <c r="N3915" i="1"/>
  <c r="M3915" i="1"/>
  <c r="I3915" i="1"/>
  <c r="H3915" i="1"/>
  <c r="G3915" i="1"/>
  <c r="A3917" i="1"/>
  <c r="U3917" i="1" s="1"/>
  <c r="R3915" i="1" l="1"/>
  <c r="J3916" i="1"/>
  <c r="O3916" i="1"/>
  <c r="E3916" i="1"/>
  <c r="N3916" i="1"/>
  <c r="D3916" i="1"/>
  <c r="P3916" i="1"/>
  <c r="M3916" i="1"/>
  <c r="L3916" i="1"/>
  <c r="K3916" i="1"/>
  <c r="H3916" i="1"/>
  <c r="G3916" i="1"/>
  <c r="F3916" i="1"/>
  <c r="C3916" i="1"/>
  <c r="I3916" i="1"/>
  <c r="Q3915" i="1"/>
  <c r="T3917" i="1"/>
  <c r="B3917" i="1"/>
  <c r="A3918" i="1"/>
  <c r="U3918" i="1" s="1"/>
  <c r="R3916" i="1" l="1"/>
  <c r="T3918" i="1"/>
  <c r="B3918" i="1"/>
  <c r="Q3916" i="1"/>
  <c r="O3917" i="1"/>
  <c r="M3917" i="1"/>
  <c r="K3917" i="1"/>
  <c r="F3917" i="1"/>
  <c r="C3917" i="1"/>
  <c r="E3917" i="1"/>
  <c r="D3917" i="1"/>
  <c r="I3917" i="1"/>
  <c r="N3917" i="1"/>
  <c r="P3917" i="1"/>
  <c r="H3917" i="1"/>
  <c r="L3917" i="1"/>
  <c r="J3917" i="1"/>
  <c r="G3917" i="1"/>
  <c r="A3919" i="1"/>
  <c r="U3919" i="1" s="1"/>
  <c r="T3919" i="1" l="1"/>
  <c r="B3919" i="1"/>
  <c r="Q3917" i="1"/>
  <c r="I3918" i="1"/>
  <c r="N3918" i="1"/>
  <c r="E3918" i="1"/>
  <c r="D3918" i="1"/>
  <c r="K3918" i="1"/>
  <c r="J3918" i="1"/>
  <c r="F3918" i="1"/>
  <c r="P3918" i="1"/>
  <c r="M3918" i="1"/>
  <c r="H3918" i="1"/>
  <c r="O3918" i="1"/>
  <c r="G3918" i="1"/>
  <c r="L3918" i="1"/>
  <c r="C3918" i="1"/>
  <c r="R3917" i="1"/>
  <c r="A3920" i="1"/>
  <c r="U3920" i="1" s="1"/>
  <c r="T3920" i="1" l="1"/>
  <c r="B3920" i="1"/>
  <c r="P3919" i="1"/>
  <c r="M3919" i="1"/>
  <c r="J3919" i="1"/>
  <c r="I3919" i="1"/>
  <c r="E3919" i="1"/>
  <c r="D3919" i="1"/>
  <c r="C3919" i="1"/>
  <c r="K3919" i="1"/>
  <c r="H3919" i="1"/>
  <c r="O3919" i="1"/>
  <c r="G3919" i="1"/>
  <c r="N3919" i="1"/>
  <c r="F3919" i="1"/>
  <c r="L3919" i="1"/>
  <c r="Q3918" i="1"/>
  <c r="R3918" i="1"/>
  <c r="A3921" i="1"/>
  <c r="U3921" i="1" s="1"/>
  <c r="R3919" i="1" l="1"/>
  <c r="T3921" i="1"/>
  <c r="B3921" i="1"/>
  <c r="J3920" i="1"/>
  <c r="I3920" i="1"/>
  <c r="H3920" i="1"/>
  <c r="L3920" i="1"/>
  <c r="N3920" i="1"/>
  <c r="G3920" i="1"/>
  <c r="F3920" i="1"/>
  <c r="P3920" i="1"/>
  <c r="M3920" i="1"/>
  <c r="D3920" i="1"/>
  <c r="K3920" i="1"/>
  <c r="O3920" i="1"/>
  <c r="C3920" i="1"/>
  <c r="E3920" i="1"/>
  <c r="Q3919" i="1"/>
  <c r="A3922" i="1"/>
  <c r="U3922" i="1" s="1"/>
  <c r="R3920" i="1" l="1"/>
  <c r="Q3920" i="1"/>
  <c r="T3922" i="1"/>
  <c r="B3922" i="1"/>
  <c r="J3921" i="1"/>
  <c r="K3921" i="1"/>
  <c r="I3921" i="1"/>
  <c r="G3921" i="1"/>
  <c r="M3921" i="1"/>
  <c r="F3921" i="1"/>
  <c r="E3921" i="1"/>
  <c r="P3921" i="1"/>
  <c r="L3921" i="1"/>
  <c r="D3921" i="1"/>
  <c r="C3921" i="1"/>
  <c r="H3921" i="1"/>
  <c r="N3921" i="1"/>
  <c r="O3921" i="1"/>
  <c r="A3923" i="1"/>
  <c r="U3923" i="1" s="1"/>
  <c r="R3921" i="1" l="1"/>
  <c r="Q3921" i="1"/>
  <c r="M3922" i="1"/>
  <c r="J3922" i="1"/>
  <c r="F3922" i="1"/>
  <c r="P3922" i="1"/>
  <c r="E3922" i="1"/>
  <c r="O3922" i="1"/>
  <c r="L3922" i="1"/>
  <c r="D3922" i="1"/>
  <c r="K3922" i="1"/>
  <c r="I3922" i="1"/>
  <c r="C3922" i="1"/>
  <c r="G3922" i="1"/>
  <c r="H3922" i="1"/>
  <c r="N3922" i="1"/>
  <c r="T3923" i="1"/>
  <c r="B3923" i="1"/>
  <c r="A3924" i="1"/>
  <c r="U3924" i="1" s="1"/>
  <c r="J3923" i="1" l="1"/>
  <c r="H3923" i="1"/>
  <c r="P3923" i="1"/>
  <c r="G3923" i="1"/>
  <c r="L3923" i="1"/>
  <c r="K3923" i="1"/>
  <c r="I3923" i="1"/>
  <c r="F3923" i="1"/>
  <c r="E3923" i="1"/>
  <c r="O3923" i="1"/>
  <c r="D3923" i="1"/>
  <c r="M3923" i="1"/>
  <c r="N3923" i="1"/>
  <c r="C3923" i="1"/>
  <c r="R3922" i="1"/>
  <c r="Q3922" i="1"/>
  <c r="T3924" i="1"/>
  <c r="B3924" i="1"/>
  <c r="A3925" i="1"/>
  <c r="U3925" i="1" s="1"/>
  <c r="R3923" i="1" l="1"/>
  <c r="T3925" i="1"/>
  <c r="B3925" i="1"/>
  <c r="J3924" i="1"/>
  <c r="L3924" i="1"/>
  <c r="K3924" i="1"/>
  <c r="G3924" i="1"/>
  <c r="F3924" i="1"/>
  <c r="E3924" i="1"/>
  <c r="P3924" i="1"/>
  <c r="D3924" i="1"/>
  <c r="O3924" i="1"/>
  <c r="C3924" i="1"/>
  <c r="N3924" i="1"/>
  <c r="M3924" i="1"/>
  <c r="H3924" i="1"/>
  <c r="I3924" i="1"/>
  <c r="Q3923" i="1"/>
  <c r="A3926" i="1"/>
  <c r="U3926" i="1" s="1"/>
  <c r="R3924" i="1" l="1"/>
  <c r="Q3924" i="1"/>
  <c r="T3926" i="1"/>
  <c r="B3926" i="1"/>
  <c r="E3925" i="1"/>
  <c r="D3925" i="1"/>
  <c r="G3925" i="1"/>
  <c r="C3925" i="1"/>
  <c r="O3925" i="1"/>
  <c r="N3925" i="1"/>
  <c r="M3925" i="1"/>
  <c r="K3925" i="1"/>
  <c r="J3925" i="1"/>
  <c r="I3925" i="1"/>
  <c r="P3925" i="1"/>
  <c r="H3925" i="1"/>
  <c r="L3925" i="1"/>
  <c r="F3925" i="1"/>
  <c r="A3927" i="1"/>
  <c r="U3927" i="1" s="1"/>
  <c r="R3925" i="1" l="1"/>
  <c r="P3926" i="1"/>
  <c r="E3926" i="1"/>
  <c r="H3926" i="1"/>
  <c r="N3926" i="1"/>
  <c r="O3926" i="1"/>
  <c r="D3926" i="1"/>
  <c r="G3926" i="1"/>
  <c r="M3926" i="1"/>
  <c r="L3926" i="1"/>
  <c r="K3926" i="1"/>
  <c r="C3926" i="1"/>
  <c r="J3926" i="1"/>
  <c r="I3926" i="1"/>
  <c r="F3926" i="1"/>
  <c r="T3927" i="1"/>
  <c r="B3927" i="1"/>
  <c r="Q3925" i="1"/>
  <c r="A3928" i="1"/>
  <c r="U3928" i="1" s="1"/>
  <c r="J3927" i="1" l="1"/>
  <c r="K3927" i="1"/>
  <c r="I3927" i="1"/>
  <c r="E3927" i="1"/>
  <c r="O3927" i="1"/>
  <c r="C3927" i="1"/>
  <c r="P3927" i="1"/>
  <c r="G3927" i="1"/>
  <c r="M3927" i="1"/>
  <c r="N3927" i="1"/>
  <c r="F3927" i="1"/>
  <c r="L3927" i="1"/>
  <c r="D3927" i="1"/>
  <c r="H3927" i="1"/>
  <c r="R3926" i="1"/>
  <c r="Q3926" i="1"/>
  <c r="T3928" i="1"/>
  <c r="B3928" i="1"/>
  <c r="A3929" i="1"/>
  <c r="U3929" i="1" s="1"/>
  <c r="R3927" i="1" l="1"/>
  <c r="Q3927" i="1"/>
  <c r="T3929" i="1"/>
  <c r="B3929" i="1"/>
  <c r="K3928" i="1"/>
  <c r="J3928" i="1"/>
  <c r="F3928" i="1"/>
  <c r="M3928" i="1"/>
  <c r="I3928" i="1"/>
  <c r="E3928" i="1"/>
  <c r="H3928" i="1"/>
  <c r="L3928" i="1"/>
  <c r="D3928" i="1"/>
  <c r="P3928" i="1"/>
  <c r="G3928" i="1"/>
  <c r="N3928" i="1"/>
  <c r="O3928" i="1"/>
  <c r="C3928" i="1"/>
  <c r="A3930" i="1"/>
  <c r="U3930" i="1" s="1"/>
  <c r="R3928" i="1" l="1"/>
  <c r="Q3928" i="1"/>
  <c r="F3929" i="1"/>
  <c r="P3929" i="1"/>
  <c r="C3929" i="1"/>
  <c r="K3929" i="1"/>
  <c r="J3929" i="1"/>
  <c r="I3929" i="1"/>
  <c r="H3929" i="1"/>
  <c r="G3929" i="1"/>
  <c r="O3929" i="1"/>
  <c r="M3929" i="1"/>
  <c r="E3929" i="1"/>
  <c r="L3929" i="1"/>
  <c r="D3929" i="1"/>
  <c r="N3929" i="1"/>
  <c r="T3930" i="1"/>
  <c r="B3930" i="1"/>
  <c r="A3931" i="1"/>
  <c r="U3931" i="1" s="1"/>
  <c r="Q3929" i="1" l="1"/>
  <c r="M3930" i="1"/>
  <c r="H3930" i="1"/>
  <c r="I3930" i="1"/>
  <c r="C3930" i="1"/>
  <c r="N3930" i="1"/>
  <c r="F3930" i="1"/>
  <c r="J3930" i="1"/>
  <c r="P3930" i="1"/>
  <c r="L3930" i="1"/>
  <c r="D3930" i="1"/>
  <c r="G3930" i="1"/>
  <c r="E3930" i="1"/>
  <c r="K3930" i="1"/>
  <c r="O3930" i="1"/>
  <c r="R3929" i="1"/>
  <c r="T3931" i="1"/>
  <c r="B3931" i="1"/>
  <c r="A3932" i="1"/>
  <c r="U3932" i="1" s="1"/>
  <c r="Q3930" i="1" l="1"/>
  <c r="R3930" i="1"/>
  <c r="T3932" i="1"/>
  <c r="B3932" i="1"/>
  <c r="J3931" i="1"/>
  <c r="H3931" i="1"/>
  <c r="P3931" i="1"/>
  <c r="G3931" i="1"/>
  <c r="I3931" i="1"/>
  <c r="F3931" i="1"/>
  <c r="E3931" i="1"/>
  <c r="O3931" i="1"/>
  <c r="D3931" i="1"/>
  <c r="N3931" i="1"/>
  <c r="C3931" i="1"/>
  <c r="M3931" i="1"/>
  <c r="L3931" i="1"/>
  <c r="K3931" i="1"/>
  <c r="A3933" i="1"/>
  <c r="U3933" i="1" s="1"/>
  <c r="R3931" i="1" l="1"/>
  <c r="J3932" i="1"/>
  <c r="L3932" i="1"/>
  <c r="K3932" i="1"/>
  <c r="E3932" i="1"/>
  <c r="P3932" i="1"/>
  <c r="D3932" i="1"/>
  <c r="O3932" i="1"/>
  <c r="C3932" i="1"/>
  <c r="N3932" i="1"/>
  <c r="M3932" i="1"/>
  <c r="H3932" i="1"/>
  <c r="G3932" i="1"/>
  <c r="F3932" i="1"/>
  <c r="I3932" i="1"/>
  <c r="Q3931" i="1"/>
  <c r="T3933" i="1"/>
  <c r="B3933" i="1"/>
  <c r="A3934" i="1"/>
  <c r="U3934" i="1" s="1"/>
  <c r="R3932" i="1" l="1"/>
  <c r="T3934" i="1"/>
  <c r="B3934" i="1"/>
  <c r="Q3932" i="1"/>
  <c r="J3933" i="1"/>
  <c r="K3933" i="1"/>
  <c r="G3933" i="1"/>
  <c r="E3933" i="1"/>
  <c r="O3933" i="1"/>
  <c r="I3933" i="1"/>
  <c r="D3933" i="1"/>
  <c r="P3933" i="1"/>
  <c r="N3933" i="1"/>
  <c r="F3933" i="1"/>
  <c r="H3933" i="1"/>
  <c r="L3933" i="1"/>
  <c r="C3933" i="1"/>
  <c r="M3933" i="1"/>
  <c r="A3935" i="1"/>
  <c r="U3935" i="1" s="1"/>
  <c r="Q3933" i="1" l="1"/>
  <c r="R3933" i="1"/>
  <c r="K3934" i="1"/>
  <c r="N3934" i="1"/>
  <c r="J3934" i="1"/>
  <c r="D3934" i="1"/>
  <c r="O3934" i="1"/>
  <c r="C3934" i="1"/>
  <c r="G3934" i="1"/>
  <c r="M3934" i="1"/>
  <c r="L3934" i="1"/>
  <c r="I3934" i="1"/>
  <c r="E3934" i="1"/>
  <c r="P3934" i="1"/>
  <c r="H3934" i="1"/>
  <c r="F3934" i="1"/>
  <c r="T3935" i="1"/>
  <c r="B3935" i="1"/>
  <c r="A3936" i="1"/>
  <c r="U3936" i="1" s="1"/>
  <c r="R3934" i="1" l="1"/>
  <c r="Q3934" i="1"/>
  <c r="T3936" i="1"/>
  <c r="B3936" i="1"/>
  <c r="D3935" i="1"/>
  <c r="P3935" i="1"/>
  <c r="C3935" i="1"/>
  <c r="E3935" i="1"/>
  <c r="M3935" i="1"/>
  <c r="K3935" i="1"/>
  <c r="J3935" i="1"/>
  <c r="H3935" i="1"/>
  <c r="I3935" i="1"/>
  <c r="O3935" i="1"/>
  <c r="G3935" i="1"/>
  <c r="N3935" i="1"/>
  <c r="F3935" i="1"/>
  <c r="L3935" i="1"/>
  <c r="A3937" i="1"/>
  <c r="U3937" i="1" s="1"/>
  <c r="Q3935" i="1" l="1"/>
  <c r="K3936" i="1"/>
  <c r="H3936" i="1"/>
  <c r="D3936" i="1"/>
  <c r="G3936" i="1"/>
  <c r="P3936" i="1"/>
  <c r="N3936" i="1"/>
  <c r="I3936" i="1"/>
  <c r="J3936" i="1"/>
  <c r="F3936" i="1"/>
  <c r="M3936" i="1"/>
  <c r="E3936" i="1"/>
  <c r="C3936" i="1"/>
  <c r="L3936" i="1"/>
  <c r="O3936" i="1"/>
  <c r="R3935" i="1"/>
  <c r="T3937" i="1"/>
  <c r="B3937" i="1"/>
  <c r="A3938" i="1"/>
  <c r="U3938" i="1" s="1"/>
  <c r="R3936" i="1" l="1"/>
  <c r="Q3936" i="1"/>
  <c r="T3938" i="1"/>
  <c r="B3938" i="1"/>
  <c r="O3937" i="1"/>
  <c r="C3937" i="1"/>
  <c r="K3937" i="1"/>
  <c r="H3937" i="1"/>
  <c r="G3937" i="1"/>
  <c r="N3937" i="1"/>
  <c r="J3937" i="1"/>
  <c r="F3937" i="1"/>
  <c r="I3937" i="1"/>
  <c r="P3937" i="1"/>
  <c r="M3937" i="1"/>
  <c r="E3937" i="1"/>
  <c r="L3937" i="1"/>
  <c r="D3937" i="1"/>
  <c r="A3939" i="1"/>
  <c r="U3939" i="1" s="1"/>
  <c r="Q3937" i="1" l="1"/>
  <c r="I3938" i="1"/>
  <c r="M3938" i="1"/>
  <c r="J3938" i="1"/>
  <c r="H3938" i="1"/>
  <c r="G3938" i="1"/>
  <c r="F3938" i="1"/>
  <c r="P3938" i="1"/>
  <c r="E3938" i="1"/>
  <c r="L3938" i="1"/>
  <c r="O3938" i="1"/>
  <c r="D3938" i="1"/>
  <c r="K3938" i="1"/>
  <c r="N3938" i="1"/>
  <c r="C3938" i="1"/>
  <c r="R3937" i="1"/>
  <c r="T3939" i="1"/>
  <c r="B3939" i="1"/>
  <c r="A3940" i="1"/>
  <c r="U3940" i="1" s="1"/>
  <c r="R3938" i="1" l="1"/>
  <c r="Q3938" i="1"/>
  <c r="T3940" i="1"/>
  <c r="B3940" i="1"/>
  <c r="J3939" i="1"/>
  <c r="L3939" i="1"/>
  <c r="C3939" i="1"/>
  <c r="K3939" i="1"/>
  <c r="M3939" i="1"/>
  <c r="I3939" i="1"/>
  <c r="H3939" i="1"/>
  <c r="G3939" i="1"/>
  <c r="F3939" i="1"/>
  <c r="P3939" i="1"/>
  <c r="E3939" i="1"/>
  <c r="N3939" i="1"/>
  <c r="D3939" i="1"/>
  <c r="O3939" i="1"/>
  <c r="A3941" i="1"/>
  <c r="U3941" i="1" s="1"/>
  <c r="R3939" i="1" l="1"/>
  <c r="J3940" i="1"/>
  <c r="O3940" i="1"/>
  <c r="E3940" i="1"/>
  <c r="N3940" i="1"/>
  <c r="D3940" i="1"/>
  <c r="H3940" i="1"/>
  <c r="G3940" i="1"/>
  <c r="F3940" i="1"/>
  <c r="C3940" i="1"/>
  <c r="P3940" i="1"/>
  <c r="M3940" i="1"/>
  <c r="K3940" i="1"/>
  <c r="L3940" i="1"/>
  <c r="I3940" i="1"/>
  <c r="Q3939" i="1"/>
  <c r="T3941" i="1"/>
  <c r="B3941" i="1"/>
  <c r="A3942" i="1"/>
  <c r="U3942" i="1" s="1"/>
  <c r="R3940" i="1" l="1"/>
  <c r="J3941" i="1"/>
  <c r="G3941" i="1"/>
  <c r="E3941" i="1"/>
  <c r="D3941" i="1"/>
  <c r="C3941" i="1"/>
  <c r="O3941" i="1"/>
  <c r="N3941" i="1"/>
  <c r="M3941" i="1"/>
  <c r="K3941" i="1"/>
  <c r="F3941" i="1"/>
  <c r="I3941" i="1"/>
  <c r="P3941" i="1"/>
  <c r="H3941" i="1"/>
  <c r="L3941" i="1"/>
  <c r="T3942" i="1"/>
  <c r="B3942" i="1"/>
  <c r="Q3940" i="1"/>
  <c r="A3943" i="1"/>
  <c r="U3943" i="1" s="1"/>
  <c r="Q3941" i="1" l="1"/>
  <c r="L3942" i="1"/>
  <c r="I3942" i="1"/>
  <c r="P3942" i="1"/>
  <c r="D3942" i="1"/>
  <c r="F3942" i="1"/>
  <c r="J3942" i="1"/>
  <c r="H3942" i="1"/>
  <c r="O3942" i="1"/>
  <c r="G3942" i="1"/>
  <c r="K3942" i="1"/>
  <c r="M3942" i="1"/>
  <c r="E3942" i="1"/>
  <c r="C3942" i="1"/>
  <c r="N3942" i="1"/>
  <c r="R3941" i="1"/>
  <c r="T3943" i="1"/>
  <c r="B3943" i="1"/>
  <c r="A3944" i="1"/>
  <c r="U3944" i="1" s="1"/>
  <c r="R3942" i="1" l="1"/>
  <c r="Q3942" i="1"/>
  <c r="T3944" i="1"/>
  <c r="B3944" i="1"/>
  <c r="C3943" i="1"/>
  <c r="E3943" i="1"/>
  <c r="M3943" i="1"/>
  <c r="K3943" i="1"/>
  <c r="J3943" i="1"/>
  <c r="I3943" i="1"/>
  <c r="H3943" i="1"/>
  <c r="O3943" i="1"/>
  <c r="G3943" i="1"/>
  <c r="N3943" i="1"/>
  <c r="F3943" i="1"/>
  <c r="L3943" i="1"/>
  <c r="P3943" i="1"/>
  <c r="D3943" i="1"/>
  <c r="A3945" i="1"/>
  <c r="U3945" i="1" s="1"/>
  <c r="R3943" i="1" l="1"/>
  <c r="O3944" i="1"/>
  <c r="G3944" i="1"/>
  <c r="L3944" i="1"/>
  <c r="E3944" i="1"/>
  <c r="H3944" i="1"/>
  <c r="J3944" i="1"/>
  <c r="K3944" i="1"/>
  <c r="I3944" i="1"/>
  <c r="C3944" i="1"/>
  <c r="P3944" i="1"/>
  <c r="N3944" i="1"/>
  <c r="D3944" i="1"/>
  <c r="F3944" i="1"/>
  <c r="M3944" i="1"/>
  <c r="Q3943" i="1"/>
  <c r="T3945" i="1"/>
  <c r="B3945" i="1"/>
  <c r="A3946" i="1"/>
  <c r="U3946" i="1" s="1"/>
  <c r="T3946" i="1" l="1"/>
  <c r="B3946" i="1"/>
  <c r="M3945" i="1"/>
  <c r="K3945" i="1"/>
  <c r="I3945" i="1"/>
  <c r="C3945" i="1"/>
  <c r="P3945" i="1"/>
  <c r="O3945" i="1"/>
  <c r="N3945" i="1"/>
  <c r="H3945" i="1"/>
  <c r="F3945" i="1"/>
  <c r="G3945" i="1"/>
  <c r="D3945" i="1"/>
  <c r="E3945" i="1"/>
  <c r="J3945" i="1"/>
  <c r="L3945" i="1"/>
  <c r="R3944" i="1"/>
  <c r="Q3944" i="1"/>
  <c r="A3947" i="1"/>
  <c r="U3947" i="1" s="1"/>
  <c r="R3945" i="1" l="1"/>
  <c r="Q3945" i="1"/>
  <c r="T3947" i="1"/>
  <c r="B3947" i="1"/>
  <c r="O3946" i="1"/>
  <c r="J3946" i="1"/>
  <c r="L3946" i="1"/>
  <c r="H3946" i="1"/>
  <c r="D3946" i="1"/>
  <c r="G3946" i="1"/>
  <c r="K3946" i="1"/>
  <c r="F3946" i="1"/>
  <c r="C3946" i="1"/>
  <c r="P3946" i="1"/>
  <c r="I3946" i="1"/>
  <c r="E3946" i="1"/>
  <c r="M3946" i="1"/>
  <c r="N3946" i="1"/>
  <c r="A3948" i="1"/>
  <c r="U3948" i="1" s="1"/>
  <c r="Q3946" i="1" l="1"/>
  <c r="R3946" i="1"/>
  <c r="J3947" i="1"/>
  <c r="M3947" i="1"/>
  <c r="D3947" i="1"/>
  <c r="L3947" i="1"/>
  <c r="C3947" i="1"/>
  <c r="N3947" i="1"/>
  <c r="K3947" i="1"/>
  <c r="I3947" i="1"/>
  <c r="H3947" i="1"/>
  <c r="G3947" i="1"/>
  <c r="F3947" i="1"/>
  <c r="P3947" i="1"/>
  <c r="O3947" i="1"/>
  <c r="E3947" i="1"/>
  <c r="T3948" i="1"/>
  <c r="B3948" i="1"/>
  <c r="A3949" i="1"/>
  <c r="U3949" i="1" s="1"/>
  <c r="Q3947" i="1" l="1"/>
  <c r="T3949" i="1"/>
  <c r="B3949" i="1"/>
  <c r="R3947" i="1"/>
  <c r="J3948" i="1"/>
  <c r="P3948" i="1"/>
  <c r="F3948" i="1"/>
  <c r="O3948" i="1"/>
  <c r="E3948" i="1"/>
  <c r="K3948" i="1"/>
  <c r="H3948" i="1"/>
  <c r="G3948" i="1"/>
  <c r="D3948" i="1"/>
  <c r="C3948" i="1"/>
  <c r="Q3948" i="1" s="1"/>
  <c r="N3948" i="1"/>
  <c r="M3948" i="1"/>
  <c r="L3948" i="1"/>
  <c r="I3948" i="1"/>
  <c r="A3950" i="1"/>
  <c r="U3950" i="1" s="1"/>
  <c r="T3950" i="1" l="1"/>
  <c r="B3950" i="1"/>
  <c r="L3949" i="1"/>
  <c r="K3949" i="1"/>
  <c r="G3949" i="1"/>
  <c r="E3949" i="1"/>
  <c r="D3949" i="1"/>
  <c r="C3949" i="1"/>
  <c r="R3949" i="1" s="1"/>
  <c r="J3949" i="1"/>
  <c r="O3949" i="1"/>
  <c r="I3949" i="1"/>
  <c r="P3949" i="1"/>
  <c r="H3949" i="1"/>
  <c r="N3949" i="1"/>
  <c r="F3949" i="1"/>
  <c r="M3949" i="1"/>
  <c r="R3948" i="1"/>
  <c r="A3951" i="1"/>
  <c r="U3951" i="1" s="1"/>
  <c r="Q3949" i="1" l="1"/>
  <c r="T3951" i="1"/>
  <c r="B3951" i="1"/>
  <c r="L3950" i="1"/>
  <c r="K3950" i="1"/>
  <c r="D3950" i="1"/>
  <c r="M3950" i="1"/>
  <c r="E3950" i="1"/>
  <c r="F3950" i="1"/>
  <c r="N3950" i="1"/>
  <c r="I3950" i="1"/>
  <c r="P3950" i="1"/>
  <c r="H3950" i="1"/>
  <c r="O3950" i="1"/>
  <c r="C3950" i="1"/>
  <c r="J3950" i="1"/>
  <c r="G3950" i="1"/>
  <c r="A3952" i="1"/>
  <c r="U3952" i="1" s="1"/>
  <c r="Q3950" i="1" l="1"/>
  <c r="R3950" i="1"/>
  <c r="K3951" i="1"/>
  <c r="M3951" i="1"/>
  <c r="J3951" i="1"/>
  <c r="H3951" i="1"/>
  <c r="P3951" i="1"/>
  <c r="E3951" i="1"/>
  <c r="I3951" i="1"/>
  <c r="O3951" i="1"/>
  <c r="G3951" i="1"/>
  <c r="N3951" i="1"/>
  <c r="C3951" i="1"/>
  <c r="F3951" i="1"/>
  <c r="L3951" i="1"/>
  <c r="D3951" i="1"/>
  <c r="T3952" i="1"/>
  <c r="B3952" i="1"/>
  <c r="A3953" i="1"/>
  <c r="U3953" i="1" s="1"/>
  <c r="Q3951" i="1" l="1"/>
  <c r="R3951" i="1"/>
  <c r="T3953" i="1"/>
  <c r="B3953" i="1"/>
  <c r="K3952" i="1"/>
  <c r="D3952" i="1"/>
  <c r="C3952" i="1"/>
  <c r="P3952" i="1"/>
  <c r="O3952" i="1"/>
  <c r="L3952" i="1"/>
  <c r="N3952" i="1"/>
  <c r="J3952" i="1"/>
  <c r="F3952" i="1"/>
  <c r="I3952" i="1"/>
  <c r="G3952" i="1"/>
  <c r="M3952" i="1"/>
  <c r="E3952" i="1"/>
  <c r="H3952" i="1"/>
  <c r="A3954" i="1"/>
  <c r="U3954" i="1" s="1"/>
  <c r="M3953" i="1" l="1"/>
  <c r="K3953" i="1"/>
  <c r="I3953" i="1"/>
  <c r="P3953" i="1"/>
  <c r="O3953" i="1"/>
  <c r="N3953" i="1"/>
  <c r="H3953" i="1"/>
  <c r="G3953" i="1"/>
  <c r="F3953" i="1"/>
  <c r="C3953" i="1"/>
  <c r="L3953" i="1"/>
  <c r="E3953" i="1"/>
  <c r="D3953" i="1"/>
  <c r="J3953" i="1"/>
  <c r="R3952" i="1"/>
  <c r="Q3952" i="1"/>
  <c r="T3954" i="1"/>
  <c r="B3954" i="1"/>
  <c r="A3955" i="1"/>
  <c r="U3955" i="1" s="1"/>
  <c r="Q3953" i="1" l="1"/>
  <c r="T3955" i="1"/>
  <c r="B3955" i="1"/>
  <c r="J3954" i="1"/>
  <c r="M3954" i="1"/>
  <c r="H3954" i="1"/>
  <c r="N3954" i="1"/>
  <c r="G3954" i="1"/>
  <c r="F3954" i="1"/>
  <c r="C3954" i="1"/>
  <c r="I3954" i="1"/>
  <c r="E3954" i="1"/>
  <c r="O3954" i="1"/>
  <c r="P3954" i="1"/>
  <c r="L3954" i="1"/>
  <c r="D3954" i="1"/>
  <c r="K3954" i="1"/>
  <c r="R3953" i="1"/>
  <c r="A3956" i="1"/>
  <c r="U3956" i="1" s="1"/>
  <c r="T3956" i="1" l="1"/>
  <c r="B3956" i="1"/>
  <c r="J3955" i="1"/>
  <c r="H3955" i="1"/>
  <c r="P3955" i="1"/>
  <c r="G3955" i="1"/>
  <c r="E3955" i="1"/>
  <c r="O3955" i="1"/>
  <c r="D3955" i="1"/>
  <c r="N3955" i="1"/>
  <c r="C3955" i="1"/>
  <c r="M3955" i="1"/>
  <c r="L3955" i="1"/>
  <c r="K3955" i="1"/>
  <c r="I3955" i="1"/>
  <c r="F3955" i="1"/>
  <c r="Q3954" i="1"/>
  <c r="R3954" i="1"/>
  <c r="A3957" i="1"/>
  <c r="U3957" i="1" s="1"/>
  <c r="T3957" i="1" l="1"/>
  <c r="B3957" i="1"/>
  <c r="R3955" i="1"/>
  <c r="J3956" i="1"/>
  <c r="L3956" i="1"/>
  <c r="K3956" i="1"/>
  <c r="O3956" i="1"/>
  <c r="C3956" i="1"/>
  <c r="N3956" i="1"/>
  <c r="M3956" i="1"/>
  <c r="H3956" i="1"/>
  <c r="G3956" i="1"/>
  <c r="F3956" i="1"/>
  <c r="D3956" i="1"/>
  <c r="P3956" i="1"/>
  <c r="E3956" i="1"/>
  <c r="I3956" i="1"/>
  <c r="Q3955" i="1"/>
  <c r="A3958" i="1"/>
  <c r="U3958" i="1" s="1"/>
  <c r="T3958" i="1" l="1"/>
  <c r="B3958" i="1"/>
  <c r="Q3956" i="1"/>
  <c r="K3957" i="1"/>
  <c r="L3957" i="1"/>
  <c r="J3957" i="1"/>
  <c r="E3957" i="1"/>
  <c r="I3957" i="1"/>
  <c r="P3957" i="1"/>
  <c r="H3957" i="1"/>
  <c r="C3957" i="1"/>
  <c r="D3957" i="1"/>
  <c r="G3957" i="1"/>
  <c r="N3957" i="1"/>
  <c r="O3957" i="1"/>
  <c r="F3957" i="1"/>
  <c r="M3957" i="1"/>
  <c r="R3956" i="1"/>
  <c r="A3959" i="1"/>
  <c r="U3959" i="1" s="1"/>
  <c r="T3959" i="1" l="1"/>
  <c r="B3959" i="1"/>
  <c r="Q3957" i="1"/>
  <c r="R3957" i="1"/>
  <c r="N3958" i="1"/>
  <c r="M3958" i="1"/>
  <c r="C3958" i="1"/>
  <c r="E3958" i="1"/>
  <c r="L3958" i="1"/>
  <c r="K3958" i="1"/>
  <c r="P3958" i="1"/>
  <c r="J3958" i="1"/>
  <c r="H3958" i="1"/>
  <c r="I3958" i="1"/>
  <c r="O3958" i="1"/>
  <c r="G3958" i="1"/>
  <c r="F3958" i="1"/>
  <c r="D3958" i="1"/>
  <c r="A3960" i="1"/>
  <c r="U3960" i="1" s="1"/>
  <c r="R3958" i="1" l="1"/>
  <c r="Q3958" i="1"/>
  <c r="T3960" i="1"/>
  <c r="B3960" i="1"/>
  <c r="K3959" i="1"/>
  <c r="J3959" i="1"/>
  <c r="E3959" i="1"/>
  <c r="C3959" i="1"/>
  <c r="M3959" i="1"/>
  <c r="H3959" i="1"/>
  <c r="O3959" i="1"/>
  <c r="G3959" i="1"/>
  <c r="N3959" i="1"/>
  <c r="F3959" i="1"/>
  <c r="L3959" i="1"/>
  <c r="I3959" i="1"/>
  <c r="D3959" i="1"/>
  <c r="P3959" i="1"/>
  <c r="A3961" i="1"/>
  <c r="U3961" i="1" s="1"/>
  <c r="R3959" i="1" l="1"/>
  <c r="J3960" i="1"/>
  <c r="O3960" i="1"/>
  <c r="L3960" i="1"/>
  <c r="I3960" i="1"/>
  <c r="H3960" i="1"/>
  <c r="G3960" i="1"/>
  <c r="E3960" i="1"/>
  <c r="K3960" i="1"/>
  <c r="C3960" i="1"/>
  <c r="P3960" i="1"/>
  <c r="N3960" i="1"/>
  <c r="D3960" i="1"/>
  <c r="F3960" i="1"/>
  <c r="M3960" i="1"/>
  <c r="T3961" i="1"/>
  <c r="B3961" i="1"/>
  <c r="Q3959" i="1"/>
  <c r="A3962" i="1"/>
  <c r="U3962" i="1" s="1"/>
  <c r="M3961" i="1" l="1"/>
  <c r="O3961" i="1"/>
  <c r="N3961" i="1"/>
  <c r="C3961" i="1"/>
  <c r="P3961" i="1"/>
  <c r="K3961" i="1"/>
  <c r="I3961" i="1"/>
  <c r="H3961" i="1"/>
  <c r="G3961" i="1"/>
  <c r="F3961" i="1"/>
  <c r="D3961" i="1"/>
  <c r="L3961" i="1"/>
  <c r="E3961" i="1"/>
  <c r="J3961" i="1"/>
  <c r="T3962" i="1"/>
  <c r="B3962" i="1"/>
  <c r="Q3960" i="1"/>
  <c r="R3960" i="1"/>
  <c r="A3963" i="1"/>
  <c r="U3963" i="1" s="1"/>
  <c r="N3962" i="1" l="1"/>
  <c r="H3962" i="1"/>
  <c r="P3962" i="1"/>
  <c r="L3962" i="1"/>
  <c r="D3962" i="1"/>
  <c r="K3962" i="1"/>
  <c r="M3962" i="1"/>
  <c r="C3962" i="1"/>
  <c r="F3962" i="1"/>
  <c r="J3962" i="1"/>
  <c r="I3962" i="1"/>
  <c r="O3962" i="1"/>
  <c r="G3962" i="1"/>
  <c r="E3962" i="1"/>
  <c r="R3961" i="1"/>
  <c r="Q3961" i="1"/>
  <c r="T3963" i="1"/>
  <c r="B3963" i="1"/>
  <c r="A3964" i="1"/>
  <c r="U3964" i="1" s="1"/>
  <c r="Q3962" i="1" l="1"/>
  <c r="R3962" i="1"/>
  <c r="T3964" i="1"/>
  <c r="B3964" i="1"/>
  <c r="J3963" i="1"/>
  <c r="O3963" i="1"/>
  <c r="F3963" i="1"/>
  <c r="N3963" i="1"/>
  <c r="E3963" i="1"/>
  <c r="L3963" i="1"/>
  <c r="K3963" i="1"/>
  <c r="I3963" i="1"/>
  <c r="H3963" i="1"/>
  <c r="G3963" i="1"/>
  <c r="D3963" i="1"/>
  <c r="M3963" i="1"/>
  <c r="C3963" i="1"/>
  <c r="P3963" i="1"/>
  <c r="A3965" i="1"/>
  <c r="U3965" i="1" s="1"/>
  <c r="R3963" i="1" l="1"/>
  <c r="J3964" i="1"/>
  <c r="H3964" i="1"/>
  <c r="G3964" i="1"/>
  <c r="K3964" i="1"/>
  <c r="F3964" i="1"/>
  <c r="E3964" i="1"/>
  <c r="P3964" i="1"/>
  <c r="D3964" i="1"/>
  <c r="O3964" i="1"/>
  <c r="C3964" i="1"/>
  <c r="N3964" i="1"/>
  <c r="M3964" i="1"/>
  <c r="L3964" i="1"/>
  <c r="I3964" i="1"/>
  <c r="T3965" i="1"/>
  <c r="B3965" i="1"/>
  <c r="Q3963" i="1"/>
  <c r="A3966" i="1"/>
  <c r="U3966" i="1" s="1"/>
  <c r="R3964" i="1" l="1"/>
  <c r="C3965" i="1"/>
  <c r="J3965" i="1"/>
  <c r="E3965" i="1"/>
  <c r="D3965" i="1"/>
  <c r="O3965" i="1"/>
  <c r="L3965" i="1"/>
  <c r="K3965" i="1"/>
  <c r="P3965" i="1"/>
  <c r="G3965" i="1"/>
  <c r="H3965" i="1"/>
  <c r="N3965" i="1"/>
  <c r="F3965" i="1"/>
  <c r="M3965" i="1"/>
  <c r="I3965" i="1"/>
  <c r="Q3964" i="1"/>
  <c r="T3966" i="1"/>
  <c r="B3966" i="1"/>
  <c r="A3967" i="1"/>
  <c r="U3967" i="1" s="1"/>
  <c r="R3965" i="1" l="1"/>
  <c r="P3966" i="1"/>
  <c r="C3966" i="1"/>
  <c r="L3966" i="1"/>
  <c r="K3966" i="1"/>
  <c r="I3966" i="1"/>
  <c r="F3966" i="1"/>
  <c r="D3966" i="1"/>
  <c r="N3966" i="1"/>
  <c r="E3966" i="1"/>
  <c r="M3966" i="1"/>
  <c r="J3966" i="1"/>
  <c r="G3966" i="1"/>
  <c r="H3966" i="1"/>
  <c r="O3966" i="1"/>
  <c r="Q3965" i="1"/>
  <c r="T3967" i="1"/>
  <c r="B3967" i="1"/>
  <c r="A3968" i="1"/>
  <c r="U3968" i="1" s="1"/>
  <c r="T3968" i="1" l="1"/>
  <c r="B3968" i="1"/>
  <c r="C3967" i="1"/>
  <c r="P3967" i="1"/>
  <c r="M3967" i="1"/>
  <c r="K3967" i="1"/>
  <c r="J3967" i="1"/>
  <c r="H3967" i="1"/>
  <c r="E3967" i="1"/>
  <c r="O3967" i="1"/>
  <c r="G3967" i="1"/>
  <c r="N3967" i="1"/>
  <c r="F3967" i="1"/>
  <c r="L3967" i="1"/>
  <c r="D3967" i="1"/>
  <c r="Q3967" i="1" s="1"/>
  <c r="I3967" i="1"/>
  <c r="R3966" i="1"/>
  <c r="Q3966" i="1"/>
  <c r="A3969" i="1"/>
  <c r="U3969" i="1" s="1"/>
  <c r="T3969" i="1" l="1"/>
  <c r="B3969" i="1"/>
  <c r="R3967" i="1"/>
  <c r="M3968" i="1"/>
  <c r="J3968" i="1"/>
  <c r="E3968" i="1"/>
  <c r="I3968" i="1"/>
  <c r="K3968" i="1"/>
  <c r="G3968" i="1"/>
  <c r="C3968" i="1"/>
  <c r="D3968" i="1"/>
  <c r="P3968" i="1"/>
  <c r="H3968" i="1"/>
  <c r="L3968" i="1"/>
  <c r="N3968" i="1"/>
  <c r="F3968" i="1"/>
  <c r="O3968" i="1"/>
  <c r="A3970" i="1"/>
  <c r="U3970" i="1" s="1"/>
  <c r="M3969" i="1" l="1"/>
  <c r="O3969" i="1"/>
  <c r="N3969" i="1"/>
  <c r="C3969" i="1"/>
  <c r="P3969" i="1"/>
  <c r="K3969" i="1"/>
  <c r="I3969" i="1"/>
  <c r="H3969" i="1"/>
  <c r="F3969" i="1"/>
  <c r="G3969" i="1"/>
  <c r="L3969" i="1"/>
  <c r="E3969" i="1"/>
  <c r="J3969" i="1"/>
  <c r="D3969" i="1"/>
  <c r="T3970" i="1"/>
  <c r="B3970" i="1"/>
  <c r="Q3968" i="1"/>
  <c r="R3968" i="1"/>
  <c r="A3971" i="1"/>
  <c r="U3971" i="1" s="1"/>
  <c r="O3970" i="1" l="1"/>
  <c r="K3970" i="1"/>
  <c r="E3970" i="1"/>
  <c r="I3970" i="1"/>
  <c r="N3970" i="1"/>
  <c r="F3970" i="1"/>
  <c r="D3970" i="1"/>
  <c r="L3970" i="1"/>
  <c r="C3970" i="1"/>
  <c r="J3970" i="1"/>
  <c r="H3970" i="1"/>
  <c r="P3970" i="1"/>
  <c r="M3970" i="1"/>
  <c r="G3970" i="1"/>
  <c r="Q3969" i="1"/>
  <c r="T3971" i="1"/>
  <c r="B3971" i="1"/>
  <c r="R3969" i="1"/>
  <c r="A3972" i="1"/>
  <c r="U3972" i="1" s="1"/>
  <c r="T3972" i="1" l="1"/>
  <c r="B3972" i="1"/>
  <c r="I3971" i="1"/>
  <c r="H3971" i="1"/>
  <c r="P3971" i="1"/>
  <c r="M3971" i="1"/>
  <c r="J3971" i="1"/>
  <c r="G3971" i="1"/>
  <c r="C3971" i="1"/>
  <c r="E3971" i="1"/>
  <c r="F3971" i="1"/>
  <c r="N3971" i="1"/>
  <c r="O3971" i="1"/>
  <c r="L3971" i="1"/>
  <c r="D3971" i="1"/>
  <c r="K3971" i="1"/>
  <c r="R3970" i="1"/>
  <c r="Q3970" i="1"/>
  <c r="A3973" i="1"/>
  <c r="U3973" i="1" s="1"/>
  <c r="T3973" i="1" l="1"/>
  <c r="B3973" i="1"/>
  <c r="L3972" i="1"/>
  <c r="J3972" i="1"/>
  <c r="N3972" i="1"/>
  <c r="M3972" i="1"/>
  <c r="D3972" i="1"/>
  <c r="H3972" i="1"/>
  <c r="K3972" i="1"/>
  <c r="I3972" i="1"/>
  <c r="C3972" i="1"/>
  <c r="P3972" i="1"/>
  <c r="G3972" i="1"/>
  <c r="O3972" i="1"/>
  <c r="E3972" i="1"/>
  <c r="F3972" i="1"/>
  <c r="Q3971" i="1"/>
  <c r="R3971" i="1"/>
  <c r="A3974" i="1"/>
  <c r="U3974" i="1" s="1"/>
  <c r="T3974" i="1" l="1"/>
  <c r="B3974" i="1"/>
  <c r="R3972" i="1"/>
  <c r="Q3972" i="1"/>
  <c r="J3973" i="1"/>
  <c r="L3973" i="1"/>
  <c r="C3973" i="1"/>
  <c r="K3973" i="1"/>
  <c r="M3973" i="1"/>
  <c r="I3973" i="1"/>
  <c r="H3973" i="1"/>
  <c r="G3973" i="1"/>
  <c r="F3973" i="1"/>
  <c r="P3973" i="1"/>
  <c r="E3973" i="1"/>
  <c r="N3973" i="1"/>
  <c r="D3973" i="1"/>
  <c r="O3973" i="1"/>
  <c r="A3975" i="1"/>
  <c r="U3975" i="1" s="1"/>
  <c r="Q3973" i="1" l="1"/>
  <c r="R3973" i="1"/>
  <c r="T3975" i="1"/>
  <c r="B3975" i="1"/>
  <c r="I3974" i="1"/>
  <c r="D3974" i="1"/>
  <c r="C3974" i="1"/>
  <c r="L3974" i="1"/>
  <c r="J3974" i="1"/>
  <c r="F3974" i="1"/>
  <c r="M3974" i="1"/>
  <c r="O3974" i="1"/>
  <c r="K3974" i="1"/>
  <c r="G3974" i="1"/>
  <c r="H3974" i="1"/>
  <c r="P3974" i="1"/>
  <c r="N3974" i="1"/>
  <c r="E3974" i="1"/>
  <c r="A3976" i="1"/>
  <c r="U3976" i="1" s="1"/>
  <c r="E3975" i="1" l="1"/>
  <c r="D3975" i="1"/>
  <c r="N3975" i="1"/>
  <c r="M3975" i="1"/>
  <c r="G3975" i="1"/>
  <c r="I3975" i="1"/>
  <c r="O3975" i="1"/>
  <c r="F3975" i="1"/>
  <c r="K3975" i="1"/>
  <c r="L3975" i="1"/>
  <c r="C3975" i="1"/>
  <c r="P3975" i="1"/>
  <c r="H3975" i="1"/>
  <c r="J3975" i="1"/>
  <c r="R3974" i="1"/>
  <c r="T3976" i="1"/>
  <c r="B3976" i="1"/>
  <c r="Q3974" i="1"/>
  <c r="A3977" i="1"/>
  <c r="U3977" i="1" s="1"/>
  <c r="T3977" i="1" l="1"/>
  <c r="B3977" i="1"/>
  <c r="R3975" i="1"/>
  <c r="Q3975" i="1"/>
  <c r="J3976" i="1"/>
  <c r="F3976" i="1"/>
  <c r="E3976" i="1"/>
  <c r="C3976" i="1"/>
  <c r="P3976" i="1"/>
  <c r="N3976" i="1"/>
  <c r="M3976" i="1"/>
  <c r="L3976" i="1"/>
  <c r="I3976" i="1"/>
  <c r="H3976" i="1"/>
  <c r="D3976" i="1"/>
  <c r="O3976" i="1"/>
  <c r="G3976" i="1"/>
  <c r="K3976" i="1"/>
  <c r="A3978" i="1"/>
  <c r="U3978" i="1" s="1"/>
  <c r="Q3976" i="1" l="1"/>
  <c r="T3978" i="1"/>
  <c r="B3978" i="1"/>
  <c r="M3977" i="1"/>
  <c r="C3977" i="1"/>
  <c r="L3977" i="1"/>
  <c r="D3977" i="1"/>
  <c r="P3977" i="1"/>
  <c r="O3977" i="1"/>
  <c r="J3977" i="1"/>
  <c r="I3977" i="1"/>
  <c r="H3977" i="1"/>
  <c r="G3977" i="1"/>
  <c r="E3977" i="1"/>
  <c r="N3977" i="1"/>
  <c r="F3977" i="1"/>
  <c r="K3977" i="1"/>
  <c r="R3976" i="1"/>
  <c r="A3979" i="1"/>
  <c r="U3979" i="1" s="1"/>
  <c r="R3977" i="1" l="1"/>
  <c r="Q3977" i="1"/>
  <c r="T3979" i="1"/>
  <c r="B3979" i="1"/>
  <c r="O3978" i="1"/>
  <c r="K3978" i="1"/>
  <c r="P3978" i="1"/>
  <c r="M3978" i="1"/>
  <c r="G3978" i="1"/>
  <c r="E3978" i="1"/>
  <c r="N3978" i="1"/>
  <c r="I3978" i="1"/>
  <c r="D3978" i="1"/>
  <c r="F3978" i="1"/>
  <c r="L3978" i="1"/>
  <c r="J3978" i="1"/>
  <c r="H3978" i="1"/>
  <c r="C3978" i="1"/>
  <c r="A3980" i="1"/>
  <c r="U3980" i="1" s="1"/>
  <c r="H3979" i="1" l="1"/>
  <c r="G3979" i="1"/>
  <c r="P3979" i="1"/>
  <c r="M3979" i="1"/>
  <c r="J3979" i="1"/>
  <c r="I3979" i="1"/>
  <c r="C3979" i="1"/>
  <c r="L3979" i="1"/>
  <c r="E3979" i="1"/>
  <c r="O3979" i="1"/>
  <c r="D3979" i="1"/>
  <c r="N3979" i="1"/>
  <c r="K3979" i="1"/>
  <c r="F3979" i="1"/>
  <c r="T3980" i="1"/>
  <c r="B3980" i="1"/>
  <c r="Q3978" i="1"/>
  <c r="R3978" i="1"/>
  <c r="A3981" i="1"/>
  <c r="U3981" i="1" s="1"/>
  <c r="Q3979" i="1" l="1"/>
  <c r="R3979" i="1"/>
  <c r="L3980" i="1"/>
  <c r="N3980" i="1"/>
  <c r="J3980" i="1"/>
  <c r="G3980" i="1"/>
  <c r="E3980" i="1"/>
  <c r="O3980" i="1"/>
  <c r="F3980" i="1"/>
  <c r="M3980" i="1"/>
  <c r="D3980" i="1"/>
  <c r="H3980" i="1"/>
  <c r="K3980" i="1"/>
  <c r="I3980" i="1"/>
  <c r="P3980" i="1"/>
  <c r="C3980" i="1"/>
  <c r="T3981" i="1"/>
  <c r="B3981" i="1"/>
  <c r="A3982" i="1"/>
  <c r="U3982" i="1" s="1"/>
  <c r="R3980" i="1" l="1"/>
  <c r="Q3980" i="1"/>
  <c r="T3982" i="1"/>
  <c r="B3982" i="1"/>
  <c r="J3981" i="1"/>
  <c r="K3981" i="1"/>
  <c r="I3981" i="1"/>
  <c r="L3981" i="1"/>
  <c r="H3981" i="1"/>
  <c r="G3981" i="1"/>
  <c r="F3981" i="1"/>
  <c r="P3981" i="1"/>
  <c r="E3981" i="1"/>
  <c r="O3981" i="1"/>
  <c r="D3981" i="1"/>
  <c r="N3981" i="1"/>
  <c r="M3981" i="1"/>
  <c r="C3981" i="1"/>
  <c r="A3983" i="1"/>
  <c r="U3983" i="1" s="1"/>
  <c r="I3982" i="1" l="1"/>
  <c r="C3982" i="1"/>
  <c r="J3982" i="1"/>
  <c r="F3982" i="1"/>
  <c r="D3982" i="1"/>
  <c r="O3982" i="1"/>
  <c r="M3982" i="1"/>
  <c r="L3982" i="1"/>
  <c r="H3982" i="1"/>
  <c r="G3982" i="1"/>
  <c r="E3982" i="1"/>
  <c r="P3982" i="1"/>
  <c r="K3982" i="1"/>
  <c r="N3982" i="1"/>
  <c r="T3983" i="1"/>
  <c r="B3983" i="1"/>
  <c r="Q3981" i="1"/>
  <c r="R3981" i="1"/>
  <c r="A3984" i="1"/>
  <c r="U3984" i="1" s="1"/>
  <c r="D3983" i="1" l="1"/>
  <c r="N3983" i="1"/>
  <c r="M3983" i="1"/>
  <c r="G3983" i="1"/>
  <c r="E3983" i="1"/>
  <c r="I3983" i="1"/>
  <c r="O3983" i="1"/>
  <c r="F3983" i="1"/>
  <c r="L3983" i="1"/>
  <c r="C3983" i="1"/>
  <c r="P3983" i="1"/>
  <c r="K3983" i="1"/>
  <c r="J3983" i="1"/>
  <c r="H3983" i="1"/>
  <c r="T3984" i="1"/>
  <c r="B3984" i="1"/>
  <c r="R3982" i="1"/>
  <c r="Q3982" i="1"/>
  <c r="A3985" i="1"/>
  <c r="U3985" i="1" s="1"/>
  <c r="J3984" i="1" l="1"/>
  <c r="E3984" i="1"/>
  <c r="P3984" i="1"/>
  <c r="D3984" i="1"/>
  <c r="N3984" i="1"/>
  <c r="M3984" i="1"/>
  <c r="L3984" i="1"/>
  <c r="I3984" i="1"/>
  <c r="H3984" i="1"/>
  <c r="C3984" i="1"/>
  <c r="F3984" i="1"/>
  <c r="O3984" i="1"/>
  <c r="G3984" i="1"/>
  <c r="K3984" i="1"/>
  <c r="T3985" i="1"/>
  <c r="B3985" i="1"/>
  <c r="Q3983" i="1"/>
  <c r="R3983" i="1"/>
  <c r="A3986" i="1"/>
  <c r="U3986" i="1" s="1"/>
  <c r="L3985" i="1" l="1"/>
  <c r="J3985" i="1"/>
  <c r="P3985" i="1"/>
  <c r="C3985" i="1"/>
  <c r="O3985" i="1"/>
  <c r="M3985" i="1"/>
  <c r="I3985" i="1"/>
  <c r="H3985" i="1"/>
  <c r="G3985" i="1"/>
  <c r="D3985" i="1"/>
  <c r="E3985" i="1"/>
  <c r="N3985" i="1"/>
  <c r="F3985" i="1"/>
  <c r="K3985" i="1"/>
  <c r="T3986" i="1"/>
  <c r="B3986" i="1"/>
  <c r="Q3984" i="1"/>
  <c r="R3984" i="1"/>
  <c r="A3987" i="1"/>
  <c r="U3987" i="1" s="1"/>
  <c r="R3985" i="1" l="1"/>
  <c r="O3986" i="1"/>
  <c r="K3986" i="1"/>
  <c r="J3986" i="1"/>
  <c r="P3986" i="1"/>
  <c r="M3986" i="1"/>
  <c r="G3986" i="1"/>
  <c r="H3986" i="1"/>
  <c r="E3986" i="1"/>
  <c r="N3986" i="1"/>
  <c r="D3986" i="1"/>
  <c r="L3986" i="1"/>
  <c r="C3986" i="1"/>
  <c r="F3986" i="1"/>
  <c r="I3986" i="1"/>
  <c r="Q3985" i="1"/>
  <c r="T3987" i="1"/>
  <c r="B3987" i="1"/>
  <c r="A3988" i="1"/>
  <c r="U3988" i="1" s="1"/>
  <c r="R3986" i="1" l="1"/>
  <c r="Q3986" i="1"/>
  <c r="T3988" i="1"/>
  <c r="B3988" i="1"/>
  <c r="G3987" i="1"/>
  <c r="C3987" i="1"/>
  <c r="P3987" i="1"/>
  <c r="M3987" i="1"/>
  <c r="J3987" i="1"/>
  <c r="I3987" i="1"/>
  <c r="H3987" i="1"/>
  <c r="N3987" i="1"/>
  <c r="L3987" i="1"/>
  <c r="F3987" i="1"/>
  <c r="E3987" i="1"/>
  <c r="O3987" i="1"/>
  <c r="D3987" i="1"/>
  <c r="K3987" i="1"/>
  <c r="A3989" i="1"/>
  <c r="U3989" i="1" s="1"/>
  <c r="Q3987" i="1" l="1"/>
  <c r="R3987" i="1"/>
  <c r="L3988" i="1"/>
  <c r="N3988" i="1"/>
  <c r="J3988" i="1"/>
  <c r="K3988" i="1"/>
  <c r="I3988" i="1"/>
  <c r="C3988" i="1"/>
  <c r="P3988" i="1"/>
  <c r="G3988" i="1"/>
  <c r="E3988" i="1"/>
  <c r="O3988" i="1"/>
  <c r="F3988" i="1"/>
  <c r="H3988" i="1"/>
  <c r="M3988" i="1"/>
  <c r="D3988" i="1"/>
  <c r="T3989" i="1"/>
  <c r="B3989" i="1"/>
  <c r="A3990" i="1"/>
  <c r="U3990" i="1" s="1"/>
  <c r="Q3988" i="1" l="1"/>
  <c r="R3988" i="1"/>
  <c r="J3989" i="1"/>
  <c r="I3989" i="1"/>
  <c r="H3989" i="1"/>
  <c r="K3989" i="1"/>
  <c r="G3989" i="1"/>
  <c r="F3989" i="1"/>
  <c r="P3989" i="1"/>
  <c r="E3989" i="1"/>
  <c r="O3989" i="1"/>
  <c r="D3989" i="1"/>
  <c r="N3989" i="1"/>
  <c r="C3989" i="1"/>
  <c r="L3989" i="1"/>
  <c r="M3989" i="1"/>
  <c r="T3990" i="1"/>
  <c r="B3990" i="1"/>
  <c r="A3991" i="1"/>
  <c r="U3991" i="1" s="1"/>
  <c r="Q3989" i="1" l="1"/>
  <c r="R3989" i="1"/>
  <c r="T3991" i="1"/>
  <c r="B3991" i="1"/>
  <c r="I3990" i="1"/>
  <c r="D3990" i="1"/>
  <c r="O3990" i="1"/>
  <c r="J3990" i="1"/>
  <c r="F3990" i="1"/>
  <c r="C3990" i="1"/>
  <c r="L3990" i="1"/>
  <c r="M3990" i="1"/>
  <c r="E3990" i="1"/>
  <c r="N3990" i="1"/>
  <c r="G3990" i="1"/>
  <c r="P3990" i="1"/>
  <c r="K3990" i="1"/>
  <c r="H3990" i="1"/>
  <c r="A3992" i="1"/>
  <c r="U3992" i="1" s="1"/>
  <c r="E3991" i="1" l="1"/>
  <c r="D3991" i="1"/>
  <c r="N3991" i="1"/>
  <c r="M3991" i="1"/>
  <c r="G3991" i="1"/>
  <c r="I3991" i="1"/>
  <c r="K3991" i="1"/>
  <c r="O3991" i="1"/>
  <c r="F3991" i="1"/>
  <c r="L3991" i="1"/>
  <c r="C3991" i="1"/>
  <c r="P3991" i="1"/>
  <c r="H3991" i="1"/>
  <c r="J3991" i="1"/>
  <c r="Q3990" i="1"/>
  <c r="T3992" i="1"/>
  <c r="B3992" i="1"/>
  <c r="R3990" i="1"/>
  <c r="A3993" i="1"/>
  <c r="U3993" i="1" s="1"/>
  <c r="T3993" i="1" l="1"/>
  <c r="B3993" i="1"/>
  <c r="R3991" i="1"/>
  <c r="Q3991" i="1"/>
  <c r="J3992" i="1"/>
  <c r="F3992" i="1"/>
  <c r="E3992" i="1"/>
  <c r="P3992" i="1"/>
  <c r="D3992" i="1"/>
  <c r="N3992" i="1"/>
  <c r="C3992" i="1"/>
  <c r="I3992" i="1"/>
  <c r="H3992" i="1"/>
  <c r="M3992" i="1"/>
  <c r="L3992" i="1"/>
  <c r="O3992" i="1"/>
  <c r="G3992" i="1"/>
  <c r="K3992" i="1"/>
  <c r="A3994" i="1"/>
  <c r="U3994" i="1" s="1"/>
  <c r="Q3992" i="1" l="1"/>
  <c r="M3993" i="1"/>
  <c r="C3993" i="1"/>
  <c r="L3993" i="1"/>
  <c r="J3993" i="1"/>
  <c r="I3993" i="1"/>
  <c r="P3993" i="1"/>
  <c r="O3993" i="1"/>
  <c r="H3993" i="1"/>
  <c r="G3993" i="1"/>
  <c r="E3993" i="1"/>
  <c r="D3993" i="1"/>
  <c r="N3993" i="1"/>
  <c r="F3993" i="1"/>
  <c r="K3993" i="1"/>
  <c r="T3994" i="1"/>
  <c r="B3994" i="1"/>
  <c r="R3992" i="1"/>
  <c r="A3995" i="1"/>
  <c r="U3995" i="1" s="1"/>
  <c r="R3993" i="1" l="1"/>
  <c r="Q3993" i="1"/>
  <c r="T3995" i="1"/>
  <c r="B3995" i="1"/>
  <c r="O3994" i="1"/>
  <c r="K3994" i="1"/>
  <c r="C3994" i="1"/>
  <c r="J3994" i="1"/>
  <c r="I3994" i="1"/>
  <c r="P3994" i="1"/>
  <c r="F3994" i="1"/>
  <c r="M3994" i="1"/>
  <c r="G3994" i="1"/>
  <c r="E3994" i="1"/>
  <c r="H3994" i="1"/>
  <c r="N3994" i="1"/>
  <c r="D3994" i="1"/>
  <c r="L3994" i="1"/>
  <c r="A3996" i="1"/>
  <c r="U3996" i="1" s="1"/>
  <c r="R3994" i="1" l="1"/>
  <c r="Q3994" i="1"/>
  <c r="H3995" i="1"/>
  <c r="G3995" i="1"/>
  <c r="C3995" i="1"/>
  <c r="P3995" i="1"/>
  <c r="M3995" i="1"/>
  <c r="J3995" i="1"/>
  <c r="I3995" i="1"/>
  <c r="L3995" i="1"/>
  <c r="D3995" i="1"/>
  <c r="F3995" i="1"/>
  <c r="K3995" i="1"/>
  <c r="O3995" i="1"/>
  <c r="E3995" i="1"/>
  <c r="N3995" i="1"/>
  <c r="T3996" i="1"/>
  <c r="B3996" i="1"/>
  <c r="A3997" i="1"/>
  <c r="U3997" i="1" s="1"/>
  <c r="L3996" i="1" l="1"/>
  <c r="N3996" i="1"/>
  <c r="J3996" i="1"/>
  <c r="F3996" i="1"/>
  <c r="M3996" i="1"/>
  <c r="D3996" i="1"/>
  <c r="H3996" i="1"/>
  <c r="K3996" i="1"/>
  <c r="I3996" i="1"/>
  <c r="C3996" i="1"/>
  <c r="P3996" i="1"/>
  <c r="E3996" i="1"/>
  <c r="G3996" i="1"/>
  <c r="O3996" i="1"/>
  <c r="R3995" i="1"/>
  <c r="Q3995" i="1"/>
  <c r="T3997" i="1"/>
  <c r="B3997" i="1"/>
  <c r="A3998" i="1"/>
  <c r="U3998" i="1" s="1"/>
  <c r="T3998" i="1" l="1"/>
  <c r="B3998" i="1"/>
  <c r="J3997" i="1"/>
  <c r="K3997" i="1"/>
  <c r="I3997" i="1"/>
  <c r="H3997" i="1"/>
  <c r="P3997" i="1"/>
  <c r="G3997" i="1"/>
  <c r="D3997" i="1"/>
  <c r="C3997" i="1"/>
  <c r="O3997" i="1"/>
  <c r="N3997" i="1"/>
  <c r="M3997" i="1"/>
  <c r="L3997" i="1"/>
  <c r="E3997" i="1"/>
  <c r="F3997" i="1"/>
  <c r="R3996" i="1"/>
  <c r="Q3996" i="1"/>
  <c r="A3999" i="1"/>
  <c r="U3999" i="1" s="1"/>
  <c r="T3999" i="1" l="1"/>
  <c r="B3999" i="1"/>
  <c r="Q3997" i="1"/>
  <c r="R3997" i="1"/>
  <c r="I3998" i="1"/>
  <c r="C3998" i="1"/>
  <c r="O3998" i="1"/>
  <c r="M3998" i="1"/>
  <c r="F3998" i="1"/>
  <c r="D3998" i="1"/>
  <c r="J3998" i="1"/>
  <c r="L3998" i="1"/>
  <c r="G3998" i="1"/>
  <c r="P3998" i="1"/>
  <c r="E3998" i="1"/>
  <c r="H3998" i="1"/>
  <c r="K3998" i="1"/>
  <c r="N3998" i="1"/>
  <c r="A4000" i="1"/>
  <c r="U4000" i="1" s="1"/>
  <c r="R3998" i="1" l="1"/>
  <c r="Q3998" i="1"/>
  <c r="T4000" i="1"/>
  <c r="B4000" i="1"/>
  <c r="D3999" i="1"/>
  <c r="O3999" i="1"/>
  <c r="N3999" i="1"/>
  <c r="G3999" i="1"/>
  <c r="E3999" i="1"/>
  <c r="K3999" i="1"/>
  <c r="J3999" i="1"/>
  <c r="F3999" i="1"/>
  <c r="M3999" i="1"/>
  <c r="L3999" i="1"/>
  <c r="C3999" i="1"/>
  <c r="I3999" i="1"/>
  <c r="P3999" i="1"/>
  <c r="H3999" i="1"/>
  <c r="A4001" i="1"/>
  <c r="U4001" i="1" s="1"/>
  <c r="I4000" i="1" l="1"/>
  <c r="G4000" i="1"/>
  <c r="N4000" i="1"/>
  <c r="D4000" i="1"/>
  <c r="M4000" i="1"/>
  <c r="C4000" i="1"/>
  <c r="P4000" i="1"/>
  <c r="K4000" i="1"/>
  <c r="E4000" i="1"/>
  <c r="J4000" i="1"/>
  <c r="O4000" i="1"/>
  <c r="F4000" i="1"/>
  <c r="H4000" i="1"/>
  <c r="L4000" i="1"/>
  <c r="Q3999" i="1"/>
  <c r="R3999" i="1"/>
  <c r="T4001" i="1"/>
  <c r="B4001" i="1"/>
  <c r="A4002" i="1"/>
  <c r="U4002" i="1" s="1"/>
  <c r="T4002" i="1" l="1"/>
  <c r="B4002" i="1"/>
  <c r="N4001" i="1"/>
  <c r="L4001" i="1"/>
  <c r="F4001" i="1"/>
  <c r="J4001" i="1"/>
  <c r="I4001" i="1"/>
  <c r="E4001" i="1"/>
  <c r="H4001" i="1"/>
  <c r="C4001" i="1"/>
  <c r="P4001" i="1"/>
  <c r="D4001" i="1"/>
  <c r="O4001" i="1"/>
  <c r="G4001" i="1"/>
  <c r="K4001" i="1"/>
  <c r="M4001" i="1"/>
  <c r="R4000" i="1"/>
  <c r="Q4000" i="1"/>
  <c r="A4003" i="1"/>
  <c r="U4003" i="1" s="1"/>
  <c r="T4003" i="1" l="1"/>
  <c r="B4003" i="1"/>
  <c r="R4001" i="1"/>
  <c r="Q4001" i="1"/>
  <c r="K4002" i="1"/>
  <c r="P4002" i="1"/>
  <c r="O4002" i="1"/>
  <c r="J4002" i="1"/>
  <c r="I4002" i="1"/>
  <c r="D4002" i="1"/>
  <c r="C4002" i="1"/>
  <c r="H4002" i="1"/>
  <c r="G4002" i="1"/>
  <c r="M4002" i="1"/>
  <c r="E4002" i="1"/>
  <c r="L4002" i="1"/>
  <c r="F4002" i="1"/>
  <c r="N4002" i="1"/>
  <c r="A4004" i="1"/>
  <c r="U4004" i="1" s="1"/>
  <c r="R4002" i="1" l="1"/>
  <c r="T4004" i="1"/>
  <c r="B4004" i="1"/>
  <c r="O4003" i="1"/>
  <c r="K4003" i="1"/>
  <c r="J4003" i="1"/>
  <c r="I4003" i="1"/>
  <c r="H4003" i="1"/>
  <c r="C4003" i="1"/>
  <c r="E4003" i="1"/>
  <c r="L4003" i="1"/>
  <c r="D4003" i="1"/>
  <c r="F4003" i="1"/>
  <c r="N4003" i="1"/>
  <c r="P4003" i="1"/>
  <c r="G4003" i="1"/>
  <c r="M4003" i="1"/>
  <c r="Q4002" i="1"/>
  <c r="A4005" i="1"/>
  <c r="U4005" i="1" s="1"/>
  <c r="R4003" i="1" l="1"/>
  <c r="Q4003" i="1"/>
  <c r="T4005" i="1"/>
  <c r="B4005" i="1"/>
  <c r="P4004" i="1"/>
  <c r="O4004" i="1"/>
  <c r="F4004" i="1"/>
  <c r="E4004" i="1"/>
  <c r="M4004" i="1"/>
  <c r="H4004" i="1"/>
  <c r="D4004" i="1"/>
  <c r="K4004" i="1"/>
  <c r="C4004" i="1"/>
  <c r="N4004" i="1"/>
  <c r="G4004" i="1"/>
  <c r="I4004" i="1"/>
  <c r="J4004" i="1"/>
  <c r="L4004" i="1"/>
  <c r="A4006" i="1"/>
  <c r="U4006" i="1" s="1"/>
  <c r="J4005" i="1" l="1"/>
  <c r="L4005" i="1"/>
  <c r="C4005" i="1"/>
  <c r="K4005" i="1"/>
  <c r="I4005" i="1"/>
  <c r="H4005" i="1"/>
  <c r="N4005" i="1"/>
  <c r="M4005" i="1"/>
  <c r="G4005" i="1"/>
  <c r="F4005" i="1"/>
  <c r="E4005" i="1"/>
  <c r="D4005" i="1"/>
  <c r="Q4005" i="1" s="1"/>
  <c r="O4005" i="1"/>
  <c r="P4005" i="1"/>
  <c r="R4004" i="1"/>
  <c r="Q4004" i="1"/>
  <c r="T4006" i="1"/>
  <c r="B4006" i="1"/>
  <c r="A4007" i="1"/>
  <c r="U4007" i="1" s="1"/>
  <c r="R4005" i="1" l="1"/>
  <c r="J4006" i="1"/>
  <c r="O4006" i="1"/>
  <c r="E4006" i="1"/>
  <c r="N4006" i="1"/>
  <c r="D4006" i="1"/>
  <c r="M4006" i="1"/>
  <c r="C4006" i="1"/>
  <c r="Q4006" i="1" s="1"/>
  <c r="L4006" i="1"/>
  <c r="P4006" i="1"/>
  <c r="K4006" i="1"/>
  <c r="H4006" i="1"/>
  <c r="G4006" i="1"/>
  <c r="F4006" i="1"/>
  <c r="I4006" i="1"/>
  <c r="T4007" i="1"/>
  <c r="B4007" i="1"/>
  <c r="A4008" i="1"/>
  <c r="U4008" i="1" s="1"/>
  <c r="R4006" i="1" l="1"/>
  <c r="O4007" i="1"/>
  <c r="J4007" i="1"/>
  <c r="M4007" i="1"/>
  <c r="H4007" i="1"/>
  <c r="G4007" i="1"/>
  <c r="F4007" i="1"/>
  <c r="N4007" i="1"/>
  <c r="D4007" i="1"/>
  <c r="E4007" i="1"/>
  <c r="K4007" i="1"/>
  <c r="P4007" i="1"/>
  <c r="C4007" i="1"/>
  <c r="L4007" i="1"/>
  <c r="I4007" i="1"/>
  <c r="T4008" i="1"/>
  <c r="B4008" i="1"/>
  <c r="A4009" i="1"/>
  <c r="U4009" i="1" s="1"/>
  <c r="Q4007" i="1" l="1"/>
  <c r="R4007" i="1"/>
  <c r="K4008" i="1"/>
  <c r="E4008" i="1"/>
  <c r="D4008" i="1"/>
  <c r="C4008" i="1"/>
  <c r="N4008" i="1"/>
  <c r="M4008" i="1"/>
  <c r="J4008" i="1"/>
  <c r="I4008" i="1"/>
  <c r="F4008" i="1"/>
  <c r="O4008" i="1"/>
  <c r="G4008" i="1"/>
  <c r="L4008" i="1"/>
  <c r="P4008" i="1"/>
  <c r="H4008" i="1"/>
  <c r="T4009" i="1"/>
  <c r="B4009" i="1"/>
  <c r="A4010" i="1"/>
  <c r="U4010" i="1" s="1"/>
  <c r="Q4008" i="1" l="1"/>
  <c r="R4008" i="1"/>
  <c r="H4009" i="1"/>
  <c r="C4009" i="1"/>
  <c r="J4009" i="1"/>
  <c r="I4009" i="1"/>
  <c r="M4009" i="1"/>
  <c r="K4009" i="1"/>
  <c r="F4009" i="1"/>
  <c r="L4009" i="1"/>
  <c r="E4009" i="1"/>
  <c r="O4009" i="1"/>
  <c r="G4009" i="1"/>
  <c r="D4009" i="1"/>
  <c r="P4009" i="1"/>
  <c r="N4009" i="1"/>
  <c r="T4010" i="1"/>
  <c r="B4010" i="1"/>
  <c r="A4011" i="1"/>
  <c r="U4011" i="1" s="1"/>
  <c r="H4010" i="1" l="1"/>
  <c r="D4010" i="1"/>
  <c r="C4010" i="1"/>
  <c r="P4010" i="1"/>
  <c r="O4010" i="1"/>
  <c r="K4010" i="1"/>
  <c r="L4010" i="1"/>
  <c r="I4010" i="1"/>
  <c r="G4010" i="1"/>
  <c r="N4010" i="1"/>
  <c r="J4010" i="1"/>
  <c r="F4010" i="1"/>
  <c r="M4010" i="1"/>
  <c r="E4010" i="1"/>
  <c r="R4009" i="1"/>
  <c r="Q4009" i="1"/>
  <c r="T4011" i="1"/>
  <c r="B4011" i="1"/>
  <c r="A4012" i="1"/>
  <c r="U4012" i="1" s="1"/>
  <c r="Q4010" i="1" l="1"/>
  <c r="H4011" i="1"/>
  <c r="G4011" i="1"/>
  <c r="F4011" i="1"/>
  <c r="P4011" i="1"/>
  <c r="C4011" i="1"/>
  <c r="J4011" i="1"/>
  <c r="I4011" i="1"/>
  <c r="O4011" i="1"/>
  <c r="K4011" i="1"/>
  <c r="M4011" i="1"/>
  <c r="E4011" i="1"/>
  <c r="L4011" i="1"/>
  <c r="D4011" i="1"/>
  <c r="N4011" i="1"/>
  <c r="R4010" i="1"/>
  <c r="T4012" i="1"/>
  <c r="B4012" i="1"/>
  <c r="A4013" i="1"/>
  <c r="U4013" i="1" s="1"/>
  <c r="Q4011" i="1" l="1"/>
  <c r="R4011" i="1"/>
  <c r="T4013" i="1"/>
  <c r="B4013" i="1"/>
  <c r="D4012" i="1"/>
  <c r="N4012" i="1"/>
  <c r="K4012" i="1"/>
  <c r="C4012" i="1"/>
  <c r="H4012" i="1"/>
  <c r="G4012" i="1"/>
  <c r="O4012" i="1"/>
  <c r="I4012" i="1"/>
  <c r="P4012" i="1"/>
  <c r="L4012" i="1"/>
  <c r="M4012" i="1"/>
  <c r="E4012" i="1"/>
  <c r="J4012" i="1"/>
  <c r="F4012" i="1"/>
  <c r="A4014" i="1"/>
  <c r="U4014" i="1" s="1"/>
  <c r="R4012" i="1" l="1"/>
  <c r="Q4012" i="1"/>
  <c r="J4013" i="1"/>
  <c r="L4013" i="1"/>
  <c r="C4013" i="1"/>
  <c r="K4013" i="1"/>
  <c r="I4013" i="1"/>
  <c r="H4013" i="1"/>
  <c r="N4013" i="1"/>
  <c r="M4013" i="1"/>
  <c r="G4013" i="1"/>
  <c r="F4013" i="1"/>
  <c r="E4013" i="1"/>
  <c r="D4013" i="1"/>
  <c r="Q4013" i="1" s="1"/>
  <c r="O4013" i="1"/>
  <c r="P4013" i="1"/>
  <c r="T4014" i="1"/>
  <c r="B4014" i="1"/>
  <c r="A4015" i="1"/>
  <c r="U4015" i="1" s="1"/>
  <c r="R4013" i="1" l="1"/>
  <c r="T4015" i="1"/>
  <c r="B4015" i="1"/>
  <c r="J4014" i="1"/>
  <c r="O4014" i="1"/>
  <c r="E4014" i="1"/>
  <c r="N4014" i="1"/>
  <c r="D4014" i="1"/>
  <c r="M4014" i="1"/>
  <c r="C4014" i="1"/>
  <c r="L4014" i="1"/>
  <c r="P4014" i="1"/>
  <c r="K4014" i="1"/>
  <c r="H4014" i="1"/>
  <c r="G4014" i="1"/>
  <c r="F4014" i="1"/>
  <c r="I4014" i="1"/>
  <c r="A4016" i="1"/>
  <c r="U4016" i="1" s="1"/>
  <c r="R4014" i="1" l="1"/>
  <c r="T4016" i="1"/>
  <c r="B4016" i="1"/>
  <c r="M4015" i="1"/>
  <c r="K4015" i="1"/>
  <c r="J4015" i="1"/>
  <c r="G4015" i="1"/>
  <c r="C4015" i="1"/>
  <c r="Q4015" i="1" s="1"/>
  <c r="F4015" i="1"/>
  <c r="I4015" i="1"/>
  <c r="P4015" i="1"/>
  <c r="H4015" i="1"/>
  <c r="E4015" i="1"/>
  <c r="D4015" i="1"/>
  <c r="O4015" i="1"/>
  <c r="N4015" i="1"/>
  <c r="L4015" i="1"/>
  <c r="Q4014" i="1"/>
  <c r="A4017" i="1"/>
  <c r="U4017" i="1" s="1"/>
  <c r="R4015" i="1" l="1"/>
  <c r="T4017" i="1"/>
  <c r="B4017" i="1"/>
  <c r="N4016" i="1"/>
  <c r="M4016" i="1"/>
  <c r="K4016" i="1"/>
  <c r="F4016" i="1"/>
  <c r="D4016" i="1"/>
  <c r="C4016" i="1"/>
  <c r="I4016" i="1"/>
  <c r="P4016" i="1"/>
  <c r="H4016" i="1"/>
  <c r="O4016" i="1"/>
  <c r="G4016" i="1"/>
  <c r="E4016" i="1"/>
  <c r="L4016" i="1"/>
  <c r="J4016" i="1"/>
  <c r="A4018" i="1"/>
  <c r="U4018" i="1" s="1"/>
  <c r="R4016" i="1" l="1"/>
  <c r="Q4016" i="1"/>
  <c r="M4017" i="1"/>
  <c r="K4017" i="1"/>
  <c r="J4017" i="1"/>
  <c r="I4017" i="1"/>
  <c r="D4017" i="1"/>
  <c r="C4017" i="1"/>
  <c r="P4017" i="1"/>
  <c r="H4017" i="1"/>
  <c r="E4017" i="1"/>
  <c r="O4017" i="1"/>
  <c r="G4017" i="1"/>
  <c r="N4017" i="1"/>
  <c r="F4017" i="1"/>
  <c r="L4017" i="1"/>
  <c r="T4018" i="1"/>
  <c r="B4018" i="1"/>
  <c r="A4019" i="1"/>
  <c r="U4019" i="1" s="1"/>
  <c r="Q4017" i="1" l="1"/>
  <c r="R4017" i="1"/>
  <c r="T4019" i="1"/>
  <c r="B4019" i="1"/>
  <c r="P4018" i="1"/>
  <c r="L4018" i="1"/>
  <c r="K4018" i="1"/>
  <c r="I4018" i="1"/>
  <c r="D4018" i="1"/>
  <c r="C4018" i="1"/>
  <c r="N4018" i="1"/>
  <c r="J4018" i="1"/>
  <c r="F4018" i="1"/>
  <c r="M4018" i="1"/>
  <c r="E4018" i="1"/>
  <c r="H4018" i="1"/>
  <c r="G4018" i="1"/>
  <c r="O4018" i="1"/>
  <c r="A4020" i="1"/>
  <c r="U4020" i="1" s="1"/>
  <c r="R4018" i="1" l="1"/>
  <c r="Q4018" i="1"/>
  <c r="P4019" i="1"/>
  <c r="N4019" i="1"/>
  <c r="L4019" i="1"/>
  <c r="F4019" i="1"/>
  <c r="D4019" i="1"/>
  <c r="K4019" i="1"/>
  <c r="G4019" i="1"/>
  <c r="J4019" i="1"/>
  <c r="H4019" i="1"/>
  <c r="O4019" i="1"/>
  <c r="I4019" i="1"/>
  <c r="M4019" i="1"/>
  <c r="E4019" i="1"/>
  <c r="C4019" i="1"/>
  <c r="T4020" i="1"/>
  <c r="B4020" i="1"/>
  <c r="A4021" i="1"/>
  <c r="U4021" i="1" s="1"/>
  <c r="R4019" i="1" l="1"/>
  <c r="Q4019" i="1"/>
  <c r="G4020" i="1"/>
  <c r="N4020" i="1"/>
  <c r="I4020" i="1"/>
  <c r="D4020" i="1"/>
  <c r="H4020" i="1"/>
  <c r="K4020" i="1"/>
  <c r="C4020" i="1"/>
  <c r="P4020" i="1"/>
  <c r="J4020" i="1"/>
  <c r="F4020" i="1"/>
  <c r="O4020" i="1"/>
  <c r="M4020" i="1"/>
  <c r="L4020" i="1"/>
  <c r="E4020" i="1"/>
  <c r="T4021" i="1"/>
  <c r="B4021" i="1"/>
  <c r="A4022" i="1"/>
  <c r="U4022" i="1" s="1"/>
  <c r="T4022" i="1" l="1"/>
  <c r="B4022" i="1"/>
  <c r="Q4020" i="1"/>
  <c r="R4020" i="1"/>
  <c r="J4021" i="1"/>
  <c r="N4021" i="1"/>
  <c r="E4021" i="1"/>
  <c r="Q4021" i="1" s="1"/>
  <c r="M4021" i="1"/>
  <c r="D4021" i="1"/>
  <c r="L4021" i="1"/>
  <c r="C4021" i="1"/>
  <c r="K4021" i="1"/>
  <c r="P4021" i="1"/>
  <c r="O4021" i="1"/>
  <c r="I4021" i="1"/>
  <c r="H4021" i="1"/>
  <c r="G4021" i="1"/>
  <c r="F4021" i="1"/>
  <c r="A4023" i="1"/>
  <c r="U4023" i="1" s="1"/>
  <c r="T4023" i="1" l="1"/>
  <c r="B4023" i="1"/>
  <c r="J4022" i="1"/>
  <c r="G4022" i="1"/>
  <c r="P4022" i="1"/>
  <c r="F4022" i="1"/>
  <c r="O4022" i="1"/>
  <c r="E4022" i="1"/>
  <c r="N4022" i="1"/>
  <c r="D4022" i="1"/>
  <c r="M4022" i="1"/>
  <c r="L4022" i="1"/>
  <c r="K4022" i="1"/>
  <c r="H4022" i="1"/>
  <c r="C4022" i="1"/>
  <c r="Q4022" i="1" s="1"/>
  <c r="I4022" i="1"/>
  <c r="R4021" i="1"/>
  <c r="A4024" i="1"/>
  <c r="U4024" i="1" s="1"/>
  <c r="R4022" i="1" l="1"/>
  <c r="T4024" i="1"/>
  <c r="B4024" i="1"/>
  <c r="M4023" i="1"/>
  <c r="K4023" i="1"/>
  <c r="J4023" i="1"/>
  <c r="G4023" i="1"/>
  <c r="D4023" i="1"/>
  <c r="C4023" i="1"/>
  <c r="O4023" i="1"/>
  <c r="N4023" i="1"/>
  <c r="E4023" i="1"/>
  <c r="F4023" i="1"/>
  <c r="H4023" i="1"/>
  <c r="L4023" i="1"/>
  <c r="P4023" i="1"/>
  <c r="I4023" i="1"/>
  <c r="A4025" i="1"/>
  <c r="U4025" i="1" s="1"/>
  <c r="Q4023" i="1" l="1"/>
  <c r="R4023" i="1"/>
  <c r="L4024" i="1"/>
  <c r="K4024" i="1"/>
  <c r="D4024" i="1"/>
  <c r="P4024" i="1"/>
  <c r="J4024" i="1"/>
  <c r="H4024" i="1"/>
  <c r="I4024" i="1"/>
  <c r="O4024" i="1"/>
  <c r="G4024" i="1"/>
  <c r="F4024" i="1"/>
  <c r="N4024" i="1"/>
  <c r="E4024" i="1"/>
  <c r="C4024" i="1"/>
  <c r="M4024" i="1"/>
  <c r="T4025" i="1"/>
  <c r="B4025" i="1"/>
  <c r="A4026" i="1"/>
  <c r="U4026" i="1" s="1"/>
  <c r="D4025" i="1" l="1"/>
  <c r="I4025" i="1"/>
  <c r="E4025" i="1"/>
  <c r="P4025" i="1"/>
  <c r="L4025" i="1"/>
  <c r="O4025" i="1"/>
  <c r="C4025" i="1"/>
  <c r="G4025" i="1"/>
  <c r="N4025" i="1"/>
  <c r="F4025" i="1"/>
  <c r="K4025" i="1"/>
  <c r="J4025" i="1"/>
  <c r="H4025" i="1"/>
  <c r="M4025" i="1"/>
  <c r="R4024" i="1"/>
  <c r="Q4024" i="1"/>
  <c r="T4026" i="1"/>
  <c r="B4026" i="1"/>
  <c r="A4027" i="1"/>
  <c r="U4027" i="1" s="1"/>
  <c r="L4026" i="1" l="1"/>
  <c r="J4026" i="1"/>
  <c r="I4026" i="1"/>
  <c r="E4026" i="1"/>
  <c r="P4026" i="1"/>
  <c r="G4026" i="1"/>
  <c r="D4026" i="1"/>
  <c r="O4026" i="1"/>
  <c r="C4026" i="1"/>
  <c r="N4026" i="1"/>
  <c r="K4026" i="1"/>
  <c r="H4026" i="1"/>
  <c r="F4026" i="1"/>
  <c r="M4026" i="1"/>
  <c r="Q4025" i="1"/>
  <c r="R4025" i="1"/>
  <c r="T4027" i="1"/>
  <c r="B4027" i="1"/>
  <c r="A4028" i="1"/>
  <c r="U4028" i="1" s="1"/>
  <c r="T4028" i="1" l="1"/>
  <c r="B4028" i="1"/>
  <c r="O4027" i="1"/>
  <c r="N4027" i="1"/>
  <c r="E4027" i="1"/>
  <c r="L4027" i="1"/>
  <c r="C4027" i="1"/>
  <c r="D4027" i="1"/>
  <c r="J4027" i="1"/>
  <c r="I4027" i="1"/>
  <c r="H4027" i="1"/>
  <c r="P4027" i="1"/>
  <c r="M4027" i="1"/>
  <c r="F4027" i="1"/>
  <c r="K4027" i="1"/>
  <c r="G4027" i="1"/>
  <c r="Q4026" i="1"/>
  <c r="R4026" i="1"/>
  <c r="A4029" i="1"/>
  <c r="U4029" i="1" s="1"/>
  <c r="R4027" i="1" l="1"/>
  <c r="Q4027" i="1"/>
  <c r="T4029" i="1"/>
  <c r="B4029" i="1"/>
  <c r="M4028" i="1"/>
  <c r="I4028" i="1"/>
  <c r="H4028" i="1"/>
  <c r="G4028" i="1"/>
  <c r="F4028" i="1"/>
  <c r="O4028" i="1"/>
  <c r="J4028" i="1"/>
  <c r="E4028" i="1"/>
  <c r="P4028" i="1"/>
  <c r="L4028" i="1"/>
  <c r="D4028" i="1"/>
  <c r="K4028" i="1"/>
  <c r="C4028" i="1"/>
  <c r="N4028" i="1"/>
  <c r="A4030" i="1"/>
  <c r="U4030" i="1" s="1"/>
  <c r="R4028" i="1" l="1"/>
  <c r="Q4028" i="1"/>
  <c r="J4029" i="1"/>
  <c r="O4029" i="1"/>
  <c r="F4029" i="1"/>
  <c r="N4029" i="1"/>
  <c r="E4029" i="1"/>
  <c r="M4029" i="1"/>
  <c r="D4029" i="1"/>
  <c r="L4029" i="1"/>
  <c r="C4029" i="1"/>
  <c r="P4029" i="1"/>
  <c r="K4029" i="1"/>
  <c r="I4029" i="1"/>
  <c r="H4029" i="1"/>
  <c r="G4029" i="1"/>
  <c r="T4030" i="1"/>
  <c r="B4030" i="1"/>
  <c r="A4031" i="1"/>
  <c r="U4031" i="1" s="1"/>
  <c r="Q4029" i="1" l="1"/>
  <c r="R4029" i="1"/>
  <c r="T4031" i="1"/>
  <c r="B4031" i="1"/>
  <c r="J4030" i="1"/>
  <c r="H4030" i="1"/>
  <c r="G4030" i="1"/>
  <c r="P4030" i="1"/>
  <c r="F4030" i="1"/>
  <c r="O4030" i="1"/>
  <c r="E4030" i="1"/>
  <c r="N4030" i="1"/>
  <c r="M4030" i="1"/>
  <c r="L4030" i="1"/>
  <c r="K4030" i="1"/>
  <c r="C4030" i="1"/>
  <c r="Q4030" i="1" s="1"/>
  <c r="D4030" i="1"/>
  <c r="I4030" i="1"/>
  <c r="A4032" i="1"/>
  <c r="U4032" i="1" s="1"/>
  <c r="E4031" i="1" l="1"/>
  <c r="O4031" i="1"/>
  <c r="L4031" i="1"/>
  <c r="D4031" i="1"/>
  <c r="I4031" i="1"/>
  <c r="M4031" i="1"/>
  <c r="P4031" i="1"/>
  <c r="C4031" i="1"/>
  <c r="G4031" i="1"/>
  <c r="H4031" i="1"/>
  <c r="K4031" i="1"/>
  <c r="J4031" i="1"/>
  <c r="F4031" i="1"/>
  <c r="N4031" i="1"/>
  <c r="T4032" i="1"/>
  <c r="B4032" i="1"/>
  <c r="R4030" i="1"/>
  <c r="A4033" i="1"/>
  <c r="U4033" i="1" s="1"/>
  <c r="L4032" i="1" l="1"/>
  <c r="J4032" i="1"/>
  <c r="P4032" i="1"/>
  <c r="K4032" i="1"/>
  <c r="H4032" i="1"/>
  <c r="I4032" i="1"/>
  <c r="O4032" i="1"/>
  <c r="F4032" i="1"/>
  <c r="G4032" i="1"/>
  <c r="N4032" i="1"/>
  <c r="E4032" i="1"/>
  <c r="D4032" i="1"/>
  <c r="C4032" i="1"/>
  <c r="M4032" i="1"/>
  <c r="Q4031" i="1"/>
  <c r="R4031" i="1"/>
  <c r="T4033" i="1"/>
  <c r="B4033" i="1"/>
  <c r="A4034" i="1"/>
  <c r="U4034" i="1" s="1"/>
  <c r="R4032" i="1" l="1"/>
  <c r="Q4032" i="1"/>
  <c r="T4034" i="1"/>
  <c r="B4034" i="1"/>
  <c r="K4033" i="1"/>
  <c r="E4033" i="1"/>
  <c r="C4033" i="1"/>
  <c r="M4033" i="1"/>
  <c r="J4033" i="1"/>
  <c r="L4033" i="1"/>
  <c r="D4033" i="1"/>
  <c r="P4033" i="1"/>
  <c r="H4033" i="1"/>
  <c r="O4033" i="1"/>
  <c r="G4033" i="1"/>
  <c r="N4033" i="1"/>
  <c r="F4033" i="1"/>
  <c r="I4033" i="1"/>
  <c r="A4035" i="1"/>
  <c r="U4035" i="1" s="1"/>
  <c r="R4033" i="1" l="1"/>
  <c r="K4034" i="1"/>
  <c r="I4034" i="1"/>
  <c r="H4034" i="1"/>
  <c r="G4034" i="1"/>
  <c r="D4034" i="1"/>
  <c r="O4034" i="1"/>
  <c r="J4034" i="1"/>
  <c r="C4034" i="1"/>
  <c r="R4034" i="1" s="1"/>
  <c r="P4034" i="1"/>
  <c r="F4034" i="1"/>
  <c r="M4034" i="1"/>
  <c r="E4034" i="1"/>
  <c r="L4034" i="1"/>
  <c r="N4034" i="1"/>
  <c r="Q4033" i="1"/>
  <c r="T4035" i="1"/>
  <c r="B4035" i="1"/>
  <c r="A4036" i="1"/>
  <c r="U4036" i="1" s="1"/>
  <c r="Q4034" i="1" l="1"/>
  <c r="T4036" i="1"/>
  <c r="B4036" i="1"/>
  <c r="J4035" i="1"/>
  <c r="I4035" i="1"/>
  <c r="H4035" i="1"/>
  <c r="C4035" i="1"/>
  <c r="O4035" i="1"/>
  <c r="K4035" i="1"/>
  <c r="M4035" i="1"/>
  <c r="F4035" i="1"/>
  <c r="E4035" i="1"/>
  <c r="P4035" i="1"/>
  <c r="G4035" i="1"/>
  <c r="L4035" i="1"/>
  <c r="D4035" i="1"/>
  <c r="N4035" i="1"/>
  <c r="A4037" i="1"/>
  <c r="U4037" i="1" s="1"/>
  <c r="R4035" i="1" l="1"/>
  <c r="O4036" i="1"/>
  <c r="M4036" i="1"/>
  <c r="H4036" i="1"/>
  <c r="F4036" i="1"/>
  <c r="P4036" i="1"/>
  <c r="E4036" i="1"/>
  <c r="D4036" i="1"/>
  <c r="G4036" i="1"/>
  <c r="K4036" i="1"/>
  <c r="C4036" i="1"/>
  <c r="N4036" i="1"/>
  <c r="I4036" i="1"/>
  <c r="J4036" i="1"/>
  <c r="L4036" i="1"/>
  <c r="Q4035" i="1"/>
  <c r="T4037" i="1"/>
  <c r="B4037" i="1"/>
  <c r="A4038" i="1"/>
  <c r="U4038" i="1" s="1"/>
  <c r="T4038" i="1" l="1"/>
  <c r="B4038" i="1"/>
  <c r="Q4036" i="1"/>
  <c r="R4036" i="1"/>
  <c r="J4037" i="1"/>
  <c r="H4037" i="1"/>
  <c r="P4037" i="1"/>
  <c r="G4037" i="1"/>
  <c r="O4037" i="1"/>
  <c r="F4037" i="1"/>
  <c r="N4037" i="1"/>
  <c r="E4037" i="1"/>
  <c r="M4037" i="1"/>
  <c r="L4037" i="1"/>
  <c r="K4037" i="1"/>
  <c r="I4037" i="1"/>
  <c r="D4037" i="1"/>
  <c r="C4037" i="1"/>
  <c r="A4039" i="1"/>
  <c r="U4039" i="1" s="1"/>
  <c r="T4039" i="1" l="1"/>
  <c r="B4039" i="1"/>
  <c r="R4037" i="1"/>
  <c r="J4038" i="1"/>
  <c r="L4038" i="1"/>
  <c r="K4038" i="1"/>
  <c r="H4038" i="1"/>
  <c r="G4038" i="1"/>
  <c r="D4038" i="1"/>
  <c r="C4038" i="1"/>
  <c r="P4038" i="1"/>
  <c r="O4038" i="1"/>
  <c r="N4038" i="1"/>
  <c r="M4038" i="1"/>
  <c r="E4038" i="1"/>
  <c r="F4038" i="1"/>
  <c r="I4038" i="1"/>
  <c r="Q4037" i="1"/>
  <c r="A4040" i="1"/>
  <c r="U4040" i="1" s="1"/>
  <c r="T4040" i="1" l="1"/>
  <c r="B4040" i="1"/>
  <c r="Q4038" i="1"/>
  <c r="K4039" i="1"/>
  <c r="J4039" i="1"/>
  <c r="E4039" i="1"/>
  <c r="C4039" i="1"/>
  <c r="O4039" i="1"/>
  <c r="M4039" i="1"/>
  <c r="I4039" i="1"/>
  <c r="D4039" i="1"/>
  <c r="P4039" i="1"/>
  <c r="N4039" i="1"/>
  <c r="H4039" i="1"/>
  <c r="L4039" i="1"/>
  <c r="G4039" i="1"/>
  <c r="F4039" i="1"/>
  <c r="R4038" i="1"/>
  <c r="A4041" i="1"/>
  <c r="U4041" i="1" s="1"/>
  <c r="Q4039" i="1" l="1"/>
  <c r="R4039" i="1"/>
  <c r="T4041" i="1"/>
  <c r="B4041" i="1"/>
  <c r="I4040" i="1"/>
  <c r="F4040" i="1"/>
  <c r="E4040" i="1"/>
  <c r="D4040" i="1"/>
  <c r="N4040" i="1"/>
  <c r="M4040" i="1"/>
  <c r="K4040" i="1"/>
  <c r="J4040" i="1"/>
  <c r="C4040" i="1"/>
  <c r="P4040" i="1"/>
  <c r="H4040" i="1"/>
  <c r="O4040" i="1"/>
  <c r="G4040" i="1"/>
  <c r="L4040" i="1"/>
  <c r="A4042" i="1"/>
  <c r="U4042" i="1" s="1"/>
  <c r="I4041" i="1" l="1"/>
  <c r="H4041" i="1"/>
  <c r="C4041" i="1"/>
  <c r="K4041" i="1"/>
  <c r="J4041" i="1"/>
  <c r="M4041" i="1"/>
  <c r="D4041" i="1"/>
  <c r="Q4041" i="1" s="1"/>
  <c r="P4041" i="1"/>
  <c r="O4041" i="1"/>
  <c r="G4041" i="1"/>
  <c r="N4041" i="1"/>
  <c r="E4041" i="1"/>
  <c r="F4041" i="1"/>
  <c r="L4041" i="1"/>
  <c r="Q4040" i="1"/>
  <c r="T4042" i="1"/>
  <c r="B4042" i="1"/>
  <c r="R4040" i="1"/>
  <c r="A4043" i="1"/>
  <c r="U4043" i="1" s="1"/>
  <c r="R4041" i="1" l="1"/>
  <c r="T4043" i="1"/>
  <c r="B4043" i="1"/>
  <c r="K4042" i="1"/>
  <c r="H4042" i="1"/>
  <c r="D4042" i="1"/>
  <c r="C4042" i="1"/>
  <c r="P4042" i="1"/>
  <c r="O4042" i="1"/>
  <c r="L4042" i="1"/>
  <c r="G4042" i="1"/>
  <c r="I4042" i="1"/>
  <c r="N4042" i="1"/>
  <c r="F4042" i="1"/>
  <c r="E4042" i="1"/>
  <c r="J4042" i="1"/>
  <c r="M4042" i="1"/>
  <c r="A4044" i="1"/>
  <c r="U4044" i="1" s="1"/>
  <c r="Q4042" i="1" l="1"/>
  <c r="R4042" i="1"/>
  <c r="J4043" i="1"/>
  <c r="I4043" i="1"/>
  <c r="H4043" i="1"/>
  <c r="G4043" i="1"/>
  <c r="P4043" i="1"/>
  <c r="K4043" i="1"/>
  <c r="F4043" i="1"/>
  <c r="N4043" i="1"/>
  <c r="O4043" i="1"/>
  <c r="M4043" i="1"/>
  <c r="E4043" i="1"/>
  <c r="C4043" i="1"/>
  <c r="L4043" i="1"/>
  <c r="D4043" i="1"/>
  <c r="T4044" i="1"/>
  <c r="B4044" i="1"/>
  <c r="A4045" i="1"/>
  <c r="U4045" i="1" s="1"/>
  <c r="M4044" i="1" l="1"/>
  <c r="P4044" i="1"/>
  <c r="I4044" i="1"/>
  <c r="F4044" i="1"/>
  <c r="K4044" i="1"/>
  <c r="J4044" i="1"/>
  <c r="C4044" i="1"/>
  <c r="E4044" i="1"/>
  <c r="G4044" i="1"/>
  <c r="H4044" i="1"/>
  <c r="N4044" i="1"/>
  <c r="O4044" i="1"/>
  <c r="L4044" i="1"/>
  <c r="D4044" i="1"/>
  <c r="T4045" i="1"/>
  <c r="B4045" i="1"/>
  <c r="R4043" i="1"/>
  <c r="Q4043" i="1"/>
  <c r="A4046" i="1"/>
  <c r="U4046" i="1" s="1"/>
  <c r="R4044" i="1" l="1"/>
  <c r="Q4044" i="1"/>
  <c r="T4046" i="1"/>
  <c r="B4046" i="1"/>
  <c r="J4045" i="1"/>
  <c r="L4045" i="1"/>
  <c r="C4045" i="1"/>
  <c r="K4045" i="1"/>
  <c r="I4045" i="1"/>
  <c r="H4045" i="1"/>
  <c r="N4045" i="1"/>
  <c r="M4045" i="1"/>
  <c r="G4045" i="1"/>
  <c r="F4045" i="1"/>
  <c r="E4045" i="1"/>
  <c r="D4045" i="1"/>
  <c r="Q4045" i="1" s="1"/>
  <c r="O4045" i="1"/>
  <c r="P4045" i="1"/>
  <c r="A4047" i="1"/>
  <c r="U4047" i="1" s="1"/>
  <c r="J4046" i="1" l="1"/>
  <c r="O4046" i="1"/>
  <c r="E4046" i="1"/>
  <c r="N4046" i="1"/>
  <c r="D4046" i="1"/>
  <c r="M4046" i="1"/>
  <c r="C4046" i="1"/>
  <c r="L4046" i="1"/>
  <c r="P4046" i="1"/>
  <c r="K4046" i="1"/>
  <c r="H4046" i="1"/>
  <c r="G4046" i="1"/>
  <c r="F4046" i="1"/>
  <c r="I4046" i="1"/>
  <c r="R4045" i="1"/>
  <c r="T4047" i="1"/>
  <c r="B4047" i="1"/>
  <c r="A4048" i="1"/>
  <c r="U4048" i="1" s="1"/>
  <c r="Q4046" i="1" l="1"/>
  <c r="R4046" i="1"/>
  <c r="T4048" i="1"/>
  <c r="B4048" i="1"/>
  <c r="M4047" i="1"/>
  <c r="K4047" i="1"/>
  <c r="J4047" i="1"/>
  <c r="G4047" i="1"/>
  <c r="C4047" i="1"/>
  <c r="F4047" i="1"/>
  <c r="D4047" i="1"/>
  <c r="E4047" i="1"/>
  <c r="I4047" i="1"/>
  <c r="N4047" i="1"/>
  <c r="O4047" i="1"/>
  <c r="P4047" i="1"/>
  <c r="H4047" i="1"/>
  <c r="L4047" i="1"/>
  <c r="A4049" i="1"/>
  <c r="U4049" i="1" s="1"/>
  <c r="N4048" i="1" l="1"/>
  <c r="M4048" i="1"/>
  <c r="K4048" i="1"/>
  <c r="F4048" i="1"/>
  <c r="D4048" i="1"/>
  <c r="C4048" i="1"/>
  <c r="P4048" i="1"/>
  <c r="H4048" i="1"/>
  <c r="I4048" i="1"/>
  <c r="J4048" i="1"/>
  <c r="O4048" i="1"/>
  <c r="G4048" i="1"/>
  <c r="L4048" i="1"/>
  <c r="E4048" i="1"/>
  <c r="Q4047" i="1"/>
  <c r="R4047" i="1"/>
  <c r="T4049" i="1"/>
  <c r="B4049" i="1"/>
  <c r="A4050" i="1"/>
  <c r="U4050" i="1" s="1"/>
  <c r="Q4048" i="1" l="1"/>
  <c r="R4048" i="1"/>
  <c r="T4050" i="1"/>
  <c r="B4050" i="1"/>
  <c r="M4049" i="1"/>
  <c r="K4049" i="1"/>
  <c r="J4049" i="1"/>
  <c r="I4049" i="1"/>
  <c r="D4049" i="1"/>
  <c r="C4049" i="1"/>
  <c r="P4049" i="1"/>
  <c r="H4049" i="1"/>
  <c r="E4049" i="1"/>
  <c r="F4049" i="1"/>
  <c r="L4049" i="1"/>
  <c r="O4049" i="1"/>
  <c r="G4049" i="1"/>
  <c r="N4049" i="1"/>
  <c r="A4051" i="1"/>
  <c r="U4051" i="1" s="1"/>
  <c r="R4049" i="1" l="1"/>
  <c r="K4050" i="1"/>
  <c r="P4050" i="1"/>
  <c r="I4050" i="1"/>
  <c r="D4050" i="1"/>
  <c r="J4050" i="1"/>
  <c r="C4050" i="1"/>
  <c r="O4050" i="1"/>
  <c r="G4050" i="1"/>
  <c r="N4050" i="1"/>
  <c r="F4050" i="1"/>
  <c r="M4050" i="1"/>
  <c r="H4050" i="1"/>
  <c r="E4050" i="1"/>
  <c r="L4050" i="1"/>
  <c r="T4051" i="1"/>
  <c r="B4051" i="1"/>
  <c r="Q4049" i="1"/>
  <c r="A4052" i="1"/>
  <c r="U4052" i="1" s="1"/>
  <c r="I4051" i="1" l="1"/>
  <c r="H4051" i="1"/>
  <c r="M4051" i="1"/>
  <c r="G4051" i="1"/>
  <c r="E4051" i="1"/>
  <c r="P4051" i="1"/>
  <c r="N4051" i="1"/>
  <c r="L4051" i="1"/>
  <c r="F4051" i="1"/>
  <c r="D4051" i="1"/>
  <c r="O4051" i="1"/>
  <c r="K4051" i="1"/>
  <c r="J4051" i="1"/>
  <c r="C4051" i="1"/>
  <c r="R4050" i="1"/>
  <c r="Q4050" i="1"/>
  <c r="T4052" i="1"/>
  <c r="B4052" i="1"/>
  <c r="A4053" i="1"/>
  <c r="U4053" i="1" s="1"/>
  <c r="M4052" i="1" l="1"/>
  <c r="G4052" i="1"/>
  <c r="J4052" i="1"/>
  <c r="D4052" i="1"/>
  <c r="H4052" i="1"/>
  <c r="K4052" i="1"/>
  <c r="C4052" i="1"/>
  <c r="N4052" i="1"/>
  <c r="E4052" i="1"/>
  <c r="O4052" i="1"/>
  <c r="I4052" i="1"/>
  <c r="L4052" i="1"/>
  <c r="F4052" i="1"/>
  <c r="P4052" i="1"/>
  <c r="R4051" i="1"/>
  <c r="Q4051" i="1"/>
  <c r="T4053" i="1"/>
  <c r="B4053" i="1"/>
  <c r="A4054" i="1"/>
  <c r="U4054" i="1" s="1"/>
  <c r="R4052" i="1" l="1"/>
  <c r="Q4052" i="1"/>
  <c r="T4054" i="1"/>
  <c r="B4054" i="1"/>
  <c r="J4053" i="1"/>
  <c r="N4053" i="1"/>
  <c r="K4053" i="1"/>
  <c r="I4053" i="1"/>
  <c r="H4053" i="1"/>
  <c r="G4053" i="1"/>
  <c r="F4053" i="1"/>
  <c r="C4053" i="1"/>
  <c r="P4053" i="1"/>
  <c r="O4053" i="1"/>
  <c r="M4053" i="1"/>
  <c r="L4053" i="1"/>
  <c r="E4053" i="1"/>
  <c r="D4053" i="1"/>
  <c r="A4055" i="1"/>
  <c r="U4055" i="1" s="1"/>
  <c r="J4054" i="1" l="1"/>
  <c r="G4054" i="1"/>
  <c r="N4054" i="1"/>
  <c r="D4054" i="1"/>
  <c r="F4054" i="1"/>
  <c r="E4054" i="1"/>
  <c r="P4054" i="1"/>
  <c r="C4054" i="1"/>
  <c r="Q4054" i="1" s="1"/>
  <c r="O4054" i="1"/>
  <c r="K4054" i="1"/>
  <c r="H4054" i="1"/>
  <c r="L4054" i="1"/>
  <c r="M4054" i="1"/>
  <c r="I4054" i="1"/>
  <c r="Q4053" i="1"/>
  <c r="R4053" i="1"/>
  <c r="T4055" i="1"/>
  <c r="B4055" i="1"/>
  <c r="A4056" i="1"/>
  <c r="U4056" i="1" s="1"/>
  <c r="R4054" i="1" l="1"/>
  <c r="T4056" i="1"/>
  <c r="B4056" i="1"/>
  <c r="L4055" i="1"/>
  <c r="F4055" i="1"/>
  <c r="C4055" i="1"/>
  <c r="N4055" i="1"/>
  <c r="K4055" i="1"/>
  <c r="J4055" i="1"/>
  <c r="E4055" i="1"/>
  <c r="I4055" i="1"/>
  <c r="P4055" i="1"/>
  <c r="H4055" i="1"/>
  <c r="O4055" i="1"/>
  <c r="D4055" i="1"/>
  <c r="M4055" i="1"/>
  <c r="G4055" i="1"/>
  <c r="A4057" i="1"/>
  <c r="U4057" i="1" s="1"/>
  <c r="L4056" i="1" l="1"/>
  <c r="C4056" i="1"/>
  <c r="K4056" i="1"/>
  <c r="J4056" i="1"/>
  <c r="I4056" i="1"/>
  <c r="E4056" i="1"/>
  <c r="D4056" i="1"/>
  <c r="P4056" i="1"/>
  <c r="H4056" i="1"/>
  <c r="O4056" i="1"/>
  <c r="G4056" i="1"/>
  <c r="N4056" i="1"/>
  <c r="F4056" i="1"/>
  <c r="M4056" i="1"/>
  <c r="Q4055" i="1"/>
  <c r="R4055" i="1"/>
  <c r="T4057" i="1"/>
  <c r="B4057" i="1"/>
  <c r="A4058" i="1"/>
  <c r="U4058" i="1" s="1"/>
  <c r="T4058" i="1" l="1"/>
  <c r="B4058" i="1"/>
  <c r="R4056" i="1"/>
  <c r="Q4056" i="1"/>
  <c r="L4057" i="1"/>
  <c r="H4057" i="1"/>
  <c r="C4057" i="1"/>
  <c r="K4057" i="1"/>
  <c r="G4057" i="1"/>
  <c r="D4057" i="1"/>
  <c r="J4057" i="1"/>
  <c r="N4057" i="1"/>
  <c r="F4057" i="1"/>
  <c r="M4057" i="1"/>
  <c r="E4057" i="1"/>
  <c r="P4057" i="1"/>
  <c r="I4057" i="1"/>
  <c r="O4057" i="1"/>
  <c r="A4059" i="1"/>
  <c r="U4059" i="1" s="1"/>
  <c r="Q4057" i="1" l="1"/>
  <c r="T4059" i="1"/>
  <c r="B4059" i="1"/>
  <c r="O4058" i="1"/>
  <c r="H4058" i="1"/>
  <c r="E4058" i="1"/>
  <c r="C4058" i="1"/>
  <c r="L4058" i="1"/>
  <c r="G4058" i="1"/>
  <c r="I4058" i="1"/>
  <c r="K4058" i="1"/>
  <c r="D4058" i="1"/>
  <c r="P4058" i="1"/>
  <c r="N4058" i="1"/>
  <c r="F4058" i="1"/>
  <c r="M4058" i="1"/>
  <c r="J4058" i="1"/>
  <c r="R4057" i="1"/>
  <c r="A4060" i="1"/>
  <c r="U4060" i="1" s="1"/>
  <c r="R4058" i="1" l="1"/>
  <c r="Q4058" i="1"/>
  <c r="P4059" i="1"/>
  <c r="D4059" i="1"/>
  <c r="G4059" i="1"/>
  <c r="K4059" i="1"/>
  <c r="F4059" i="1"/>
  <c r="C4059" i="1"/>
  <c r="O4059" i="1"/>
  <c r="N4059" i="1"/>
  <c r="M4059" i="1"/>
  <c r="J4059" i="1"/>
  <c r="H4059" i="1"/>
  <c r="E4059" i="1"/>
  <c r="L4059" i="1"/>
  <c r="I4059" i="1"/>
  <c r="T4060" i="1"/>
  <c r="B4060" i="1"/>
  <c r="A4061" i="1"/>
  <c r="U4061" i="1" s="1"/>
  <c r="R4059" i="1" l="1"/>
  <c r="Q4059" i="1"/>
  <c r="T4061" i="1"/>
  <c r="B4061" i="1"/>
  <c r="L4060" i="1"/>
  <c r="F4060" i="1"/>
  <c r="N4060" i="1"/>
  <c r="E4060" i="1"/>
  <c r="P4060" i="1"/>
  <c r="O4060" i="1"/>
  <c r="M4060" i="1"/>
  <c r="I4060" i="1"/>
  <c r="H4060" i="1"/>
  <c r="G4060" i="1"/>
  <c r="D4060" i="1"/>
  <c r="C4060" i="1"/>
  <c r="K4060" i="1"/>
  <c r="J4060" i="1"/>
  <c r="A4062" i="1"/>
  <c r="U4062" i="1" s="1"/>
  <c r="J4061" i="1" l="1"/>
  <c r="K4061" i="1"/>
  <c r="P4061" i="1"/>
  <c r="G4061" i="1"/>
  <c r="O4061" i="1"/>
  <c r="D4061" i="1"/>
  <c r="N4061" i="1"/>
  <c r="C4061" i="1"/>
  <c r="M4061" i="1"/>
  <c r="L4061" i="1"/>
  <c r="F4061" i="1"/>
  <c r="E4061" i="1"/>
  <c r="I4061" i="1"/>
  <c r="H4061" i="1"/>
  <c r="T4062" i="1"/>
  <c r="B4062" i="1"/>
  <c r="R4060" i="1"/>
  <c r="Q4060" i="1"/>
  <c r="A4063" i="1"/>
  <c r="U4063" i="1" s="1"/>
  <c r="R4061" i="1" l="1"/>
  <c r="Q4061" i="1"/>
  <c r="J4062" i="1"/>
  <c r="N4062" i="1"/>
  <c r="D4062" i="1"/>
  <c r="K4062" i="1"/>
  <c r="M4062" i="1"/>
  <c r="L4062" i="1"/>
  <c r="H4062" i="1"/>
  <c r="G4062" i="1"/>
  <c r="P4062" i="1"/>
  <c r="O4062" i="1"/>
  <c r="F4062" i="1"/>
  <c r="E4062" i="1"/>
  <c r="C4062" i="1"/>
  <c r="I4062" i="1"/>
  <c r="T4063" i="1"/>
  <c r="B4063" i="1"/>
  <c r="A4064" i="1"/>
  <c r="U4064" i="1" s="1"/>
  <c r="R4062" i="1" l="1"/>
  <c r="Q4062" i="1"/>
  <c r="T4064" i="1"/>
  <c r="B4064" i="1"/>
  <c r="D4063" i="1"/>
  <c r="N4063" i="1"/>
  <c r="J4063" i="1"/>
  <c r="C4063" i="1"/>
  <c r="O4063" i="1"/>
  <c r="G4063" i="1"/>
  <c r="F4063" i="1"/>
  <c r="K4063" i="1"/>
  <c r="M4063" i="1"/>
  <c r="L4063" i="1"/>
  <c r="E4063" i="1"/>
  <c r="I4063" i="1"/>
  <c r="P4063" i="1"/>
  <c r="H4063" i="1"/>
  <c r="A4065" i="1"/>
  <c r="U4065" i="1" s="1"/>
  <c r="R4063" i="1" l="1"/>
  <c r="I4064" i="1"/>
  <c r="C4064" i="1"/>
  <c r="M4064" i="1"/>
  <c r="D4064" i="1"/>
  <c r="P4064" i="1"/>
  <c r="H4064" i="1"/>
  <c r="E4064" i="1"/>
  <c r="J4064" i="1"/>
  <c r="O4064" i="1"/>
  <c r="G4064" i="1"/>
  <c r="K4064" i="1"/>
  <c r="N4064" i="1"/>
  <c r="L4064" i="1"/>
  <c r="F4064" i="1"/>
  <c r="Q4063" i="1"/>
  <c r="T4065" i="1"/>
  <c r="B4065" i="1"/>
  <c r="A4066" i="1"/>
  <c r="U4066" i="1" s="1"/>
  <c r="R4064" i="1" l="1"/>
  <c r="Q4064" i="1"/>
  <c r="T4066" i="1"/>
  <c r="B4066" i="1"/>
  <c r="P4065" i="1"/>
  <c r="H4065" i="1"/>
  <c r="L4065" i="1"/>
  <c r="F4065" i="1"/>
  <c r="M4065" i="1"/>
  <c r="E4065" i="1"/>
  <c r="K4065" i="1"/>
  <c r="D4065" i="1"/>
  <c r="I4065" i="1"/>
  <c r="C4065" i="1"/>
  <c r="O4065" i="1"/>
  <c r="J4065" i="1"/>
  <c r="G4065" i="1"/>
  <c r="N4065" i="1"/>
  <c r="A4067" i="1"/>
  <c r="U4067" i="1" s="1"/>
  <c r="R4065" i="1" l="1"/>
  <c r="Q4065" i="1"/>
  <c r="J4066" i="1"/>
  <c r="C4066" i="1"/>
  <c r="O4066" i="1"/>
  <c r="K4066" i="1"/>
  <c r="I4066" i="1"/>
  <c r="H4066" i="1"/>
  <c r="G4066" i="1"/>
  <c r="P4066" i="1"/>
  <c r="F4066" i="1"/>
  <c r="N4066" i="1"/>
  <c r="D4066" i="1"/>
  <c r="E4066" i="1"/>
  <c r="L4066" i="1"/>
  <c r="M4066" i="1"/>
  <c r="T4067" i="1"/>
  <c r="B4067" i="1"/>
  <c r="A4068" i="1"/>
  <c r="U4068" i="1" s="1"/>
  <c r="R4066" i="1" l="1"/>
  <c r="Q4066" i="1"/>
  <c r="T4068" i="1"/>
  <c r="B4068" i="1"/>
  <c r="P4067" i="1"/>
  <c r="H4067" i="1"/>
  <c r="E4067" i="1"/>
  <c r="L4067" i="1"/>
  <c r="J4067" i="1"/>
  <c r="D4067" i="1"/>
  <c r="O4067" i="1"/>
  <c r="K4067" i="1"/>
  <c r="C4067" i="1"/>
  <c r="F4067" i="1"/>
  <c r="N4067" i="1"/>
  <c r="I4067" i="1"/>
  <c r="M4067" i="1"/>
  <c r="G4067" i="1"/>
  <c r="A4069" i="1"/>
  <c r="U4069" i="1" s="1"/>
  <c r="Q4067" i="1" l="1"/>
  <c r="R4067" i="1"/>
  <c r="L4068" i="1"/>
  <c r="N4068" i="1"/>
  <c r="H4068" i="1"/>
  <c r="M4068" i="1"/>
  <c r="I4068" i="1"/>
  <c r="G4068" i="1"/>
  <c r="F4068" i="1"/>
  <c r="P4068" i="1"/>
  <c r="O4068" i="1"/>
  <c r="E4068" i="1"/>
  <c r="D4068" i="1"/>
  <c r="J4068" i="1"/>
  <c r="C4068" i="1"/>
  <c r="K4068" i="1"/>
  <c r="T4069" i="1"/>
  <c r="B4069" i="1"/>
  <c r="A4070" i="1"/>
  <c r="U4070" i="1" s="1"/>
  <c r="T4070" i="1" l="1"/>
  <c r="B4070" i="1"/>
  <c r="R4068" i="1"/>
  <c r="Q4068" i="1"/>
  <c r="J4069" i="1"/>
  <c r="P4069" i="1"/>
  <c r="G4069" i="1"/>
  <c r="M4069" i="1"/>
  <c r="D4069" i="1"/>
  <c r="I4069" i="1"/>
  <c r="H4069" i="1"/>
  <c r="F4069" i="1"/>
  <c r="E4069" i="1"/>
  <c r="L4069" i="1"/>
  <c r="K4069" i="1"/>
  <c r="C4069" i="1"/>
  <c r="N4069" i="1"/>
  <c r="O4069" i="1"/>
  <c r="A4071" i="1"/>
  <c r="U4071" i="1" s="1"/>
  <c r="R4069" i="1" l="1"/>
  <c r="Q4069" i="1"/>
  <c r="J4070" i="1"/>
  <c r="K4070" i="1"/>
  <c r="P4070" i="1"/>
  <c r="F4070" i="1"/>
  <c r="E4070" i="1"/>
  <c r="D4070" i="1"/>
  <c r="O4070" i="1"/>
  <c r="C4070" i="1"/>
  <c r="N4070" i="1"/>
  <c r="M4070" i="1"/>
  <c r="L4070" i="1"/>
  <c r="H4070" i="1"/>
  <c r="G4070" i="1"/>
  <c r="I4070" i="1"/>
  <c r="T4071" i="1"/>
  <c r="B4071" i="1"/>
  <c r="A4072" i="1"/>
  <c r="U4072" i="1" s="1"/>
  <c r="R4070" i="1" l="1"/>
  <c r="J4071" i="1"/>
  <c r="C4071" i="1"/>
  <c r="L4071" i="1"/>
  <c r="K4071" i="1"/>
  <c r="N4071" i="1"/>
  <c r="H4071" i="1"/>
  <c r="O4071" i="1"/>
  <c r="G4071" i="1"/>
  <c r="M4071" i="1"/>
  <c r="E4071" i="1"/>
  <c r="D4071" i="1"/>
  <c r="F4071" i="1"/>
  <c r="I4071" i="1"/>
  <c r="P4071" i="1"/>
  <c r="T4072" i="1"/>
  <c r="B4072" i="1"/>
  <c r="Q4070" i="1"/>
  <c r="A4073" i="1"/>
  <c r="U4073" i="1" s="1"/>
  <c r="R4071" i="1" l="1"/>
  <c r="Q4071" i="1"/>
  <c r="T4073" i="1"/>
  <c r="B4073" i="1"/>
  <c r="M4072" i="1"/>
  <c r="I4072" i="1"/>
  <c r="H4072" i="1"/>
  <c r="E4072" i="1"/>
  <c r="K4072" i="1"/>
  <c r="O4072" i="1"/>
  <c r="G4072" i="1"/>
  <c r="J4072" i="1"/>
  <c r="N4072" i="1"/>
  <c r="F4072" i="1"/>
  <c r="L4072" i="1"/>
  <c r="C4072" i="1"/>
  <c r="D4072" i="1"/>
  <c r="P4072" i="1"/>
  <c r="A4074" i="1"/>
  <c r="U4074" i="1" s="1"/>
  <c r="R4072" i="1" l="1"/>
  <c r="Q4072" i="1"/>
  <c r="I4073" i="1"/>
  <c r="L4073" i="1"/>
  <c r="J4073" i="1"/>
  <c r="H4073" i="1"/>
  <c r="K4073" i="1"/>
  <c r="C4073" i="1"/>
  <c r="D4073" i="1"/>
  <c r="P4073" i="1"/>
  <c r="G4073" i="1"/>
  <c r="O4073" i="1"/>
  <c r="F4073" i="1"/>
  <c r="M4073" i="1"/>
  <c r="N4073" i="1"/>
  <c r="E4073" i="1"/>
  <c r="T4074" i="1"/>
  <c r="B4074" i="1"/>
  <c r="A4075" i="1"/>
  <c r="U4075" i="1" s="1"/>
  <c r="R4073" i="1" l="1"/>
  <c r="Q4073" i="1"/>
  <c r="T4075" i="1"/>
  <c r="B4075" i="1"/>
  <c r="J4074" i="1"/>
  <c r="N4074" i="1"/>
  <c r="K4074" i="1"/>
  <c r="I4074" i="1"/>
  <c r="L4074" i="1"/>
  <c r="F4074" i="1"/>
  <c r="D4074" i="1"/>
  <c r="M4074" i="1"/>
  <c r="E4074" i="1"/>
  <c r="C4074" i="1"/>
  <c r="H4074" i="1"/>
  <c r="P4074" i="1"/>
  <c r="G4074" i="1"/>
  <c r="O4074" i="1"/>
  <c r="A4076" i="1"/>
  <c r="U4076" i="1" s="1"/>
  <c r="O4075" i="1" l="1"/>
  <c r="J4075" i="1"/>
  <c r="E4075" i="1"/>
  <c r="I4075" i="1"/>
  <c r="D4075" i="1"/>
  <c r="M4075" i="1"/>
  <c r="H4075" i="1"/>
  <c r="P4075" i="1"/>
  <c r="F4075" i="1"/>
  <c r="L4075" i="1"/>
  <c r="G4075" i="1"/>
  <c r="K4075" i="1"/>
  <c r="N4075" i="1"/>
  <c r="C4075" i="1"/>
  <c r="R4074" i="1"/>
  <c r="Q4074" i="1"/>
  <c r="T4076" i="1"/>
  <c r="B4076" i="1"/>
  <c r="A4077" i="1"/>
  <c r="U4077" i="1" s="1"/>
  <c r="Q4075" i="1" l="1"/>
  <c r="R4075" i="1"/>
  <c r="J4076" i="1"/>
  <c r="H4076" i="1"/>
  <c r="N4076" i="1"/>
  <c r="E4076" i="1"/>
  <c r="P4076" i="1"/>
  <c r="D4076" i="1"/>
  <c r="O4076" i="1"/>
  <c r="C4076" i="1"/>
  <c r="M4076" i="1"/>
  <c r="L4076" i="1"/>
  <c r="G4076" i="1"/>
  <c r="F4076" i="1"/>
  <c r="K4076" i="1"/>
  <c r="I4076" i="1"/>
  <c r="T4077" i="1"/>
  <c r="B4077" i="1"/>
  <c r="A4078" i="1"/>
  <c r="U4078" i="1" s="1"/>
  <c r="T4078" i="1" l="1"/>
  <c r="B4078" i="1"/>
  <c r="I4077" i="1"/>
  <c r="M4077" i="1"/>
  <c r="G4077" i="1"/>
  <c r="O4077" i="1"/>
  <c r="N4077" i="1"/>
  <c r="L4077" i="1"/>
  <c r="H4077" i="1"/>
  <c r="P4077" i="1"/>
  <c r="F4077" i="1"/>
  <c r="E4077" i="1"/>
  <c r="D4077" i="1"/>
  <c r="C4077" i="1"/>
  <c r="J4077" i="1"/>
  <c r="K4077" i="1"/>
  <c r="R4076" i="1"/>
  <c r="Q4076" i="1"/>
  <c r="A4079" i="1"/>
  <c r="U4079" i="1" s="1"/>
  <c r="R4077" i="1" l="1"/>
  <c r="Q4077" i="1"/>
  <c r="T4079" i="1"/>
  <c r="B4079" i="1"/>
  <c r="F4078" i="1"/>
  <c r="M4078" i="1"/>
  <c r="C4078" i="1"/>
  <c r="L4078" i="1"/>
  <c r="J4078" i="1"/>
  <c r="I4078" i="1"/>
  <c r="G4078" i="1"/>
  <c r="O4078" i="1"/>
  <c r="N4078" i="1"/>
  <c r="D4078" i="1"/>
  <c r="E4078" i="1"/>
  <c r="P4078" i="1"/>
  <c r="H4078" i="1"/>
  <c r="K4078" i="1"/>
  <c r="A4080" i="1"/>
  <c r="U4080" i="1" s="1"/>
  <c r="Q4078" i="1" l="1"/>
  <c r="J4079" i="1"/>
  <c r="P4079" i="1"/>
  <c r="N4079" i="1"/>
  <c r="I4079" i="1"/>
  <c r="H4079" i="1"/>
  <c r="F4079" i="1"/>
  <c r="E4079" i="1"/>
  <c r="G4079" i="1"/>
  <c r="K4079" i="1"/>
  <c r="C4079" i="1"/>
  <c r="D4079" i="1"/>
  <c r="M4079" i="1"/>
  <c r="O4079" i="1"/>
  <c r="L4079" i="1"/>
  <c r="R4078" i="1"/>
  <c r="T4080" i="1"/>
  <c r="B4080" i="1"/>
  <c r="A4081" i="1"/>
  <c r="U4081" i="1" s="1"/>
  <c r="T4081" i="1" l="1"/>
  <c r="B4081" i="1"/>
  <c r="R4079" i="1"/>
  <c r="Q4079" i="1"/>
  <c r="K4080" i="1"/>
  <c r="G4080" i="1"/>
  <c r="P4080" i="1"/>
  <c r="M4080" i="1"/>
  <c r="D4080" i="1"/>
  <c r="L4080" i="1"/>
  <c r="H4080" i="1"/>
  <c r="N4080" i="1"/>
  <c r="C4080" i="1"/>
  <c r="F4080" i="1"/>
  <c r="I4080" i="1"/>
  <c r="J4080" i="1"/>
  <c r="O4080" i="1"/>
  <c r="E4080" i="1"/>
  <c r="A4082" i="1"/>
  <c r="U4082" i="1" s="1"/>
  <c r="P4081" i="1" l="1"/>
  <c r="J4081" i="1"/>
  <c r="C4081" i="1"/>
  <c r="L4081" i="1"/>
  <c r="I4081" i="1"/>
  <c r="H4081" i="1"/>
  <c r="O4081" i="1"/>
  <c r="M4081" i="1"/>
  <c r="E4081" i="1"/>
  <c r="D4081" i="1"/>
  <c r="K4081" i="1"/>
  <c r="N4081" i="1"/>
  <c r="F4081" i="1"/>
  <c r="G4081" i="1"/>
  <c r="R4080" i="1"/>
  <c r="Q4080" i="1"/>
  <c r="T4082" i="1"/>
  <c r="B4082" i="1"/>
  <c r="A4083" i="1"/>
  <c r="U4083" i="1" s="1"/>
  <c r="R4081" i="1" l="1"/>
  <c r="T4083" i="1"/>
  <c r="B4083" i="1"/>
  <c r="J4082" i="1"/>
  <c r="M4082" i="1"/>
  <c r="C4082" i="1"/>
  <c r="I4082" i="1"/>
  <c r="H4082" i="1"/>
  <c r="K4082" i="1"/>
  <c r="P4082" i="1"/>
  <c r="E4082" i="1"/>
  <c r="G4082" i="1"/>
  <c r="N4082" i="1"/>
  <c r="D4082" i="1"/>
  <c r="O4082" i="1"/>
  <c r="F4082" i="1"/>
  <c r="L4082" i="1"/>
  <c r="Q4081" i="1"/>
  <c r="A4084" i="1"/>
  <c r="U4084" i="1" s="1"/>
  <c r="R4082" i="1" l="1"/>
  <c r="Q4082" i="1"/>
  <c r="T4084" i="1"/>
  <c r="B4084" i="1"/>
  <c r="P4083" i="1"/>
  <c r="K4083" i="1"/>
  <c r="G4083" i="1"/>
  <c r="C4083" i="1"/>
  <c r="O4083" i="1"/>
  <c r="N4083" i="1"/>
  <c r="M4083" i="1"/>
  <c r="E4083" i="1"/>
  <c r="L4083" i="1"/>
  <c r="J4083" i="1"/>
  <c r="F4083" i="1"/>
  <c r="I4083" i="1"/>
  <c r="H4083" i="1"/>
  <c r="D4083" i="1"/>
  <c r="A4085" i="1"/>
  <c r="U4085" i="1" s="1"/>
  <c r="Q4083" i="1" l="1"/>
  <c r="R4083" i="1"/>
  <c r="J4084" i="1"/>
  <c r="N4084" i="1"/>
  <c r="E4084" i="1"/>
  <c r="K4084" i="1"/>
  <c r="I4084" i="1"/>
  <c r="H4084" i="1"/>
  <c r="G4084" i="1"/>
  <c r="F4084" i="1"/>
  <c r="M4084" i="1"/>
  <c r="L4084" i="1"/>
  <c r="D4084" i="1"/>
  <c r="C4084" i="1"/>
  <c r="P4084" i="1"/>
  <c r="O4084" i="1"/>
  <c r="T4085" i="1"/>
  <c r="B4085" i="1"/>
  <c r="A4086" i="1"/>
  <c r="U4086" i="1" s="1"/>
  <c r="R4084" i="1" l="1"/>
  <c r="Q4084" i="1"/>
  <c r="T4086" i="1"/>
  <c r="B4086" i="1"/>
  <c r="I4085" i="1"/>
  <c r="G4085" i="1"/>
  <c r="O4085" i="1"/>
  <c r="D4085" i="1"/>
  <c r="F4085" i="1"/>
  <c r="E4085" i="1"/>
  <c r="C4085" i="1"/>
  <c r="P4085" i="1"/>
  <c r="N4085" i="1"/>
  <c r="M4085" i="1"/>
  <c r="L4085" i="1"/>
  <c r="H4085" i="1"/>
  <c r="K4085" i="1"/>
  <c r="J4085" i="1"/>
  <c r="A4087" i="1"/>
  <c r="U4087" i="1" s="1"/>
  <c r="T4087" i="1" l="1"/>
  <c r="B4087" i="1"/>
  <c r="M4086" i="1"/>
  <c r="C4086" i="1"/>
  <c r="I4086" i="1"/>
  <c r="E4086" i="1"/>
  <c r="D4086" i="1"/>
  <c r="O4086" i="1"/>
  <c r="N4086" i="1"/>
  <c r="G4086" i="1"/>
  <c r="F4086" i="1"/>
  <c r="L4086" i="1"/>
  <c r="J4086" i="1"/>
  <c r="P4086" i="1"/>
  <c r="H4086" i="1"/>
  <c r="K4086" i="1"/>
  <c r="Q4085" i="1"/>
  <c r="R4085" i="1"/>
  <c r="A4088" i="1"/>
  <c r="U4088" i="1" s="1"/>
  <c r="Q4086" i="1" l="1"/>
  <c r="J4087" i="1"/>
  <c r="F4087" i="1"/>
  <c r="E4087" i="1"/>
  <c r="P4087" i="1"/>
  <c r="N4087" i="1"/>
  <c r="I4087" i="1"/>
  <c r="H4087" i="1"/>
  <c r="D4087" i="1"/>
  <c r="M4087" i="1"/>
  <c r="O4087" i="1"/>
  <c r="G4087" i="1"/>
  <c r="C4087" i="1"/>
  <c r="L4087" i="1"/>
  <c r="K4087" i="1"/>
  <c r="R4086" i="1"/>
  <c r="T4088" i="1"/>
  <c r="B4088" i="1"/>
  <c r="A4089" i="1"/>
  <c r="U4089" i="1" s="1"/>
  <c r="R4087" i="1" l="1"/>
  <c r="Q4087" i="1"/>
  <c r="T4089" i="1"/>
  <c r="B4089" i="1"/>
  <c r="K4088" i="1"/>
  <c r="I4088" i="1"/>
  <c r="G4088" i="1"/>
  <c r="H4088" i="1"/>
  <c r="O4088" i="1"/>
  <c r="E4088" i="1"/>
  <c r="M4088" i="1"/>
  <c r="N4088" i="1"/>
  <c r="D4088" i="1"/>
  <c r="F4088" i="1"/>
  <c r="L4088" i="1"/>
  <c r="P4088" i="1"/>
  <c r="J4088" i="1"/>
  <c r="C4088" i="1"/>
  <c r="A4090" i="1"/>
  <c r="U4090" i="1" s="1"/>
  <c r="P4089" i="1" l="1"/>
  <c r="H4089" i="1"/>
  <c r="C4089" i="1"/>
  <c r="J4089" i="1"/>
  <c r="I4089" i="1"/>
  <c r="L4089" i="1"/>
  <c r="N4089" i="1"/>
  <c r="O4089" i="1"/>
  <c r="G4089" i="1"/>
  <c r="M4089" i="1"/>
  <c r="E4089" i="1"/>
  <c r="K4089" i="1"/>
  <c r="D4089" i="1"/>
  <c r="F4089" i="1"/>
  <c r="T4090" i="1"/>
  <c r="B4090" i="1"/>
  <c r="R4088" i="1"/>
  <c r="Q4088" i="1"/>
  <c r="A4091" i="1"/>
  <c r="U4091" i="1" s="1"/>
  <c r="J4090" i="1" l="1"/>
  <c r="L4090" i="1"/>
  <c r="O4090" i="1"/>
  <c r="D4090" i="1"/>
  <c r="F4090" i="1"/>
  <c r="N4090" i="1"/>
  <c r="M4090" i="1"/>
  <c r="C4090" i="1"/>
  <c r="I4090" i="1"/>
  <c r="H4090" i="1"/>
  <c r="E4090" i="1"/>
  <c r="K4090" i="1"/>
  <c r="P4090" i="1"/>
  <c r="G4090" i="1"/>
  <c r="Q4089" i="1"/>
  <c r="R4089" i="1"/>
  <c r="T4091" i="1"/>
  <c r="B4091" i="1"/>
  <c r="A4092" i="1"/>
  <c r="U4092" i="1" s="1"/>
  <c r="Q4090" i="1" l="1"/>
  <c r="R4090" i="1"/>
  <c r="T4092" i="1"/>
  <c r="B4092" i="1"/>
  <c r="K4091" i="1"/>
  <c r="G4091" i="1"/>
  <c r="C4091" i="1"/>
  <c r="O4091" i="1"/>
  <c r="N4091" i="1"/>
  <c r="M4091" i="1"/>
  <c r="E4091" i="1"/>
  <c r="L4091" i="1"/>
  <c r="J4091" i="1"/>
  <c r="F4091" i="1"/>
  <c r="I4091" i="1"/>
  <c r="D4091" i="1"/>
  <c r="H4091" i="1"/>
  <c r="P4091" i="1"/>
  <c r="A4093" i="1"/>
  <c r="U4093" i="1" s="1"/>
  <c r="J4092" i="1" l="1"/>
  <c r="L4092" i="1"/>
  <c r="C4092" i="1"/>
  <c r="H4092" i="1"/>
  <c r="P4092" i="1"/>
  <c r="E4092" i="1"/>
  <c r="O4092" i="1"/>
  <c r="D4092" i="1"/>
  <c r="N4092" i="1"/>
  <c r="M4092" i="1"/>
  <c r="K4092" i="1"/>
  <c r="I4092" i="1"/>
  <c r="G4092" i="1"/>
  <c r="F4092" i="1"/>
  <c r="T4093" i="1"/>
  <c r="B4093" i="1"/>
  <c r="R4091" i="1"/>
  <c r="Q4091" i="1"/>
  <c r="A4094" i="1"/>
  <c r="U4094" i="1" s="1"/>
  <c r="I4093" i="1" l="1"/>
  <c r="P4093" i="1"/>
  <c r="E4093" i="1"/>
  <c r="M4093" i="1"/>
  <c r="O4093" i="1"/>
  <c r="N4093" i="1"/>
  <c r="L4093" i="1"/>
  <c r="H4093" i="1"/>
  <c r="D4093" i="1"/>
  <c r="C4093" i="1"/>
  <c r="F4093" i="1"/>
  <c r="G4093" i="1"/>
  <c r="J4093" i="1"/>
  <c r="K4093" i="1"/>
  <c r="T4094" i="1"/>
  <c r="B4094" i="1"/>
  <c r="R4092" i="1"/>
  <c r="Q4092" i="1"/>
  <c r="A4095" i="1"/>
  <c r="U4095" i="1" s="1"/>
  <c r="R4093" i="1" l="1"/>
  <c r="J4094" i="1"/>
  <c r="F4094" i="1"/>
  <c r="M4094" i="1"/>
  <c r="L4094" i="1"/>
  <c r="I4094" i="1"/>
  <c r="G4094" i="1"/>
  <c r="O4094" i="1"/>
  <c r="N4094" i="1"/>
  <c r="E4094" i="1"/>
  <c r="D4094" i="1"/>
  <c r="C4094" i="1"/>
  <c r="Q4094" i="1" s="1"/>
  <c r="P4094" i="1"/>
  <c r="H4094" i="1"/>
  <c r="K4094" i="1"/>
  <c r="T4095" i="1"/>
  <c r="B4095" i="1"/>
  <c r="Q4093" i="1"/>
  <c r="I4095" i="1" l="1"/>
  <c r="H4095" i="1"/>
  <c r="P4095" i="1"/>
  <c r="N4095" i="1"/>
  <c r="J4095" i="1"/>
  <c r="F4095" i="1"/>
  <c r="E4095" i="1"/>
  <c r="O4095" i="1"/>
  <c r="G4095" i="1"/>
  <c r="K4095" i="1"/>
  <c r="C4095" i="1"/>
  <c r="D4095" i="1"/>
  <c r="L4095" i="1"/>
  <c r="M4095" i="1"/>
  <c r="R4094" i="1"/>
  <c r="R4095" i="1" l="1"/>
  <c r="Q4095" i="1"/>
</calcChain>
</file>

<file path=xl/sharedStrings.xml><?xml version="1.0" encoding="utf-8"?>
<sst xmlns="http://schemas.openxmlformats.org/spreadsheetml/2006/main" count="8" uniqueCount="8">
  <si>
    <t>cbhbmmqnmmqvqfqgqcqmmtvvvdsvscvssmfmhfmhhgdgcclhlnnvmnvmnnwngnqggqlqhhbqbfbvffcpfcfpcpmcppsgssvcvmmdwmwsmwswnwvnvvtgvgfgqqnlltgllpplhpllrnrwrtrzrlrzllpnlpnplnlwnnzfztzcchczctcbbpwpbbfhhqllgrllnnghnnlnznzzlqqmggqbgbjjlnlnjllwlnwnjnbjnnhhcddgmdmqmllfjllddmgmpggtvvqqwmmhcmmjpjdpdqqnhhqbhhscstsvttbwtwdtwwjffvccrwrvvnqqtwwhgwhwthwthhvshsfsjstshthqqdfdhdqhqrqggfffvhffhbbwtbtvtwvvwgvvjjjvtjvvlmlmtmztmthmhttjwwmqqjffhvhqvvrddbsbfbgffmcfffqqfzzgmggzvggbjjmccftcftfnttqqjzjdzdrrgvgsgvvlqvlqqlplnnjccjqcjcgjgfjgjlgjjzhhjbbbfdbfddgccncppsbbjjsttcqtqgqpqllqggtsthhtvvtrttbthtnhhddvnnbggmtggcsgcscmmvmllttjbjggbzbttrfttgsstwtftdthdththbttcggdldtdlttbvvpgpjpwpwvwcwjwsjsttznztzftzzjpzzrtzrztrrtsrrdtrdtdbdhhdgdwwnjnnvjvsjjrwjjvrrzvrvllrgghgbbgbsssslqlrllbjbttzfztzpzzvtvccszsddtqttjllqgqgpqphptpwttwtmtltljjfnnzwzmzlzssghssqhhphbhfftwwqmwmzzqtzqzqrrndrrmrqrzrszzrcrbccglgcgwgrgdggtvtpptgtfgflglgrrnvrvhrrhlrhhfchfhdhzzwggvbbgfgrrpdrdccfllqflfmlfmlmbbhnbbsblbzbgbqqjppcddcvvsddjfjjlnnwbbflfzzmlmddjssjffcqffwdfdqqphpnhppbttjfjzzdvdjvvddnfffmjfmfmpfmmmdlmlrrhqqcpcmclmmbmppzczjjmlltqlqzzqgqcggdmdzznnnnsjjvbjjwbwhbhfhvvtmmsfmmcgmcmwcwhwnhhpccmbmdbmbgbjbggqqccfllfqqmqwwzbblffthhdnncqnccqppldlpldpllzmmsqqdffnggqlqtllwlglnlnhlhflfssvzzrllbtbnbgnnfvfllwslszswsnnpwwppvspsmmnfnpffrmrhmmctttrjrbjrjpjtpjpssdwdtwtmmtgtsgttlwttfrfvvpjpcjccmtthhldhllzslshhnrnvvfddnllltclcrrhnnjwwwpfpddmtmsmfflslrlmlmwmllgfgmfgmmjttpcpspslsjspsqstqsqqpsprphrrpqqfzqqwcwcddsjjpvvfnfvnnnrncnwcwczzcwzwnwmwffbdfbdfdjjhrhvhhvwvsvhshnhwwzlwlnnphhtjjmljjqzjjsjgsjshhwjjmttvgvsgstggrcrmmrqrhrqrzrmzmggqvqtqgtqqqqltqqwggmmzggjccgmgwgqqmnqnrnprptrrvfrvffnmnfmmnnnwzzldlvlgvlvqqpnphpgglhlshlhzzpcptpssblqvdbpbbcrngctqgptccwpdcpbcjwdmcrzmhwffgzqmmqwpqvplwzmjlzmvmzmbtqjnhzrpppnpntvmjbzmvhjvbgflmmjnwssvqvbnbddfcwqdtvpvddctmpptcjmvwszhbsttcbjlfjvwlljhlqlvvsnzphdjhfswltdhzprltzcszrgcmnmfznmbccstjvjngwpbsfqssfwvpdhhmlmzttzlszsgpvvbcfvzrlsttlqpnqhwtbqfjnbztnwfnhlhfltgdtsrrwrfhlssvsgzpffnnrhgcvclqnjgfhhzswllvcjffpngcmtjphwnbdfrrgjfrfqbnvbwgccsjvvmjgcvqvtggnvgvgnnchbblqnvvdgjtvdmfrzvhvhzcbqzdslphjjqtcwjqptstvvpqgdbgbcmmchjpvjhvbwtlmlnqpldfcbmwvrmpqcsfdhmmwnbvmpglcfbnsgjmljcwpzpwffcqfrbdrztzhqzhzpcrjfdmrctttdrzlmzcqwjftngwjmgqscftnpbjwqrcvqwbwbdhbhvrdcvgrvctjgwjtmdgzwgvdbmsrjpsbhwcqlqzjnzmgpctlwqhfnbmgsprjcqtfjjvzljqpfqgnvrgnjjlmpqgnzpmpsvzjmtvnfgslldjtjdwlzrvqrbvcpspzpcdnpdjmhcdhsbmthmgjqchqwwsnfjnwgpctlwcdpqpmzqcrptscngqnmhzwjdcqwvdmlzntsfbstbtmmnlsspjbjjdspnslgcnlbfnbhjlzjhrrmdbbwtswqpbpwtzhcnldbsfrvndzvcgzjprcrclhfwbvzgthcglfzqrshgtvbflvnznhmlzdtfnrsltnnppqgrtndbsfqmftdnzmqfwdpcrmssldmrrnzchnqpflgbqzqjjrzlfnptqdwzdhmctfbztmfcmbqcwjmgnwgqzqjctphrrthgvpvppztvpzgzhdszfhlzlcnwmfrlsnvftfrlfvbnlwzctphhpfvszntqcvnfmvmwwhsjlnpfhcpjvrncgmsbprwwllvnsbjfhtbtmcvvpzcvqrrqdvgzvllvcvnvvbftngqcqcvvbsqfshmnhwptcsbsnjzltqzmflftrhblqszrzsbfcpgzncvwhlqlcbmgjdpfcmlgdfphsfcgqccthmlzjbdwpsbddwwrtwmsvqwbzwhzmghhrspvbptznqsqvhgnhlwqjnhgnzprrtjddwtqfsshjrvlglhdlstghftmllvzmmfglnscnrtgcwwwzjphzhvqlctdwjlqvbsvlgzrdpvjhhcthgjhlwsgfzlschhfprfcrzfrzmnlwvqsnqlllczwfhswchrlggqszwrvpldrffnzrffbhtfbslgcdrqpjcrbqsrgfrhttcptncfndcbsdbjsqjvgbmnmhlnbltdcgbmllpgjmgljvglrwmrvgthhhzrsmzvgwcfgvcsbzpjcqnhrzhznzjcjghhwqvllrmsvlpzlssrdsqwvzvqwsvfsjqvbgrfbmfzlchqsjgncbljtvzsfdnvmfzcbrlnnvvmjbmgjmqzjtdzpljdwqtvwsrlbslwfvlgbtnmlpcwmngncnmdhqctshmjmnhpqcqzhvlbvgptctrvggdgnpnrlnngrfhsqdfthvcnpwjfjnslcqlfrfvhnctmsqgnqmgpwtlzhtdqhqqrcllzjccnszsqvrzhcffvnfnstgdmljdrqrndljdnfbbjvmpqdnqhtdlnzcvnfjlvzmfzrndhtglvngmbrdbpbnhvfmrbcwqzttnjplgrhchjtfjwfbjfbmzlrnllhzccpfhfhnjpfvzlpbqnhwmpssvwtzhdbtnbtllhpfdcqjjnzgbdrfjjbcltnzdrmtmsmvpjtmdnqszgbqncsvhjbgwswhmghpvstrqbglgrtgbchttbznvvdhppzwnttpgcbdjdhlsqhhtlphjjrjncrmfdtjhdwmjgmpngnbptzwgwdztmhtpglnftwpnnmrmcwfhwnhlsbwsrjnlmdlmffbzsnhsvnbldwtrrhdhfsjdrsnzlgtfzcwwqrfhtrmjhmphqndwtbpczvmfgczmdlqjqdlwmvjjzwmqnpvwzmtjwtprlnbvjdhpjgndrwzcfthnwhnhqpwtcjlhrhdplzsncfmszmhjmgljhnlsrrfwplclcvjjqmtpnwbtsbwdnjdlqntvdnfgwbpwspssprbffjdlcvbwcqlttnwnhwdspfsjhppbhspnrvrsfmzvbwwtjfzmnzwgqddbmcjzzqhqlgrglsvgsjdwlnsbtmqgsnfwwqrjsbcgdlmbgqwvgpqllqwbcplfjrgnzsdtdtvqnrbcrqjhdtqqplvszvtlflgbpwnpzczbvhzfjrslcwcswsgfvvsswzzwhtfjfpsrvcfnrs</t>
  </si>
  <si>
    <t>Start</t>
  </si>
  <si>
    <t>Unique 4 test</t>
  </si>
  <si>
    <t>Unique 14 test</t>
  </si>
  <si>
    <t>Char count 4</t>
  </si>
  <si>
    <t>Char count 14</t>
  </si>
  <si>
    <t>Total length</t>
  </si>
  <si>
    <t>Test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</si>
</sst>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Rubic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5595-D51D-4422-A63C-2AB3E3954E38}">
  <dimension ref="A1:U4095"/>
  <sheetViews>
    <sheetView tabSelected="1" workbookViewId="0">
      <selection activeCell="B4" sqref="B4"/>
    </sheetView>
  </sheetViews>
  <sheetFormatPr defaultRowHeight="14"/>
  <cols>
    <col min="20" max="20" width="11.33203125" bestFit="1" customWidth="1"/>
  </cols>
  <sheetData>
    <row r="1" spans="1:21">
      <c r="A1" s="1" t="s">
        <v>0</v>
      </c>
    </row>
    <row r="2" spans="1:21">
      <c r="A2" t="s">
        <v>6</v>
      </c>
      <c r="B2">
        <f>LEN(A1)</f>
        <v>4095</v>
      </c>
    </row>
    <row r="3" spans="1:21">
      <c r="A3" t="s">
        <v>1</v>
      </c>
      <c r="B3" s="2" t="s">
        <v>7</v>
      </c>
      <c r="C3" s="2">
        <v>1</v>
      </c>
      <c r="D3" s="2">
        <v>2</v>
      </c>
      <c r="E3" s="2">
        <v>3</v>
      </c>
      <c r="F3" s="2">
        <v>4</v>
      </c>
      <c r="G3" s="2">
        <f>F3+1</f>
        <v>5</v>
      </c>
      <c r="H3" s="2">
        <f t="shared" ref="H3:P3" si="0">G3+1</f>
        <v>6</v>
      </c>
      <c r="I3" s="2">
        <f t="shared" si="0"/>
        <v>7</v>
      </c>
      <c r="J3" s="2">
        <f t="shared" si="0"/>
        <v>8</v>
      </c>
      <c r="K3" s="2">
        <f t="shared" si="0"/>
        <v>9</v>
      </c>
      <c r="L3" s="2">
        <f t="shared" si="0"/>
        <v>10</v>
      </c>
      <c r="M3" s="2">
        <f t="shared" si="0"/>
        <v>11</v>
      </c>
      <c r="N3" s="2">
        <f t="shared" si="0"/>
        <v>12</v>
      </c>
      <c r="O3" s="2">
        <f t="shared" si="0"/>
        <v>13</v>
      </c>
      <c r="P3" s="2">
        <f t="shared" si="0"/>
        <v>14</v>
      </c>
      <c r="Q3" t="s">
        <v>2</v>
      </c>
      <c r="R3" t="s">
        <v>3</v>
      </c>
      <c r="T3" t="s">
        <v>4</v>
      </c>
      <c r="U3" t="s">
        <v>5</v>
      </c>
    </row>
    <row r="4" spans="1:21">
      <c r="A4">
        <v>1</v>
      </c>
      <c r="B4" t="str">
        <f>MID($A$1,A4,14)</f>
        <v>cbhbmmqnmmqvqf</v>
      </c>
      <c r="C4" t="str">
        <f>MID($B4,C$3,1)</f>
        <v>c</v>
      </c>
      <c r="D4" t="str">
        <f>MID($B4,D$3,1)</f>
        <v>b</v>
      </c>
      <c r="E4" t="str">
        <f>MID($B4,E$3,1)</f>
        <v>h</v>
      </c>
      <c r="F4" t="str">
        <f>MID($B4,F$3,1)</f>
        <v>b</v>
      </c>
      <c r="G4" t="str">
        <f t="shared" ref="G4:P19" si="1">MID($B4,G$3,1)</f>
        <v>m</v>
      </c>
      <c r="H4" t="str">
        <f t="shared" si="1"/>
        <v>m</v>
      </c>
      <c r="I4" t="str">
        <f t="shared" si="1"/>
        <v>q</v>
      </c>
      <c r="J4" t="str">
        <f t="shared" si="1"/>
        <v>n</v>
      </c>
      <c r="K4" t="str">
        <f t="shared" si="1"/>
        <v>m</v>
      </c>
      <c r="L4" t="str">
        <f t="shared" si="1"/>
        <v>m</v>
      </c>
      <c r="M4" t="str">
        <f t="shared" si="1"/>
        <v>q</v>
      </c>
      <c r="N4" t="str">
        <f t="shared" si="1"/>
        <v>v</v>
      </c>
      <c r="O4" t="str">
        <f t="shared" si="1"/>
        <v>q</v>
      </c>
      <c r="P4" t="str">
        <f t="shared" si="1"/>
        <v>f</v>
      </c>
      <c r="Q4" t="b">
        <f>COUNTA(_xlfn.UNIQUE(C4:F4,1,TRUE))=4</f>
        <v>0</v>
      </c>
      <c r="R4" t="b">
        <f>COUNTA(_xlfn.UNIQUE(C4:P4,1,TRUE))=14</f>
        <v>0</v>
      </c>
      <c r="T4">
        <f>A4+3</f>
        <v>4</v>
      </c>
      <c r="U4">
        <f t="shared" ref="U4:U67" si="2">A4+13</f>
        <v>14</v>
      </c>
    </row>
    <row r="5" spans="1:21">
      <c r="A5">
        <f>A4+1</f>
        <v>2</v>
      </c>
      <c r="B5" t="str">
        <f t="shared" ref="B5:B68" si="3">MID($A$1,A5,14)</f>
        <v>bhbmmqnmmqvqfq</v>
      </c>
      <c r="C5" t="str">
        <f t="shared" ref="C5:P68" si="4">MID($B5,C$3,1)</f>
        <v>b</v>
      </c>
      <c r="D5" t="str">
        <f t="shared" si="4"/>
        <v>h</v>
      </c>
      <c r="E5" t="str">
        <f t="shared" si="4"/>
        <v>b</v>
      </c>
      <c r="F5" t="str">
        <f t="shared" si="4"/>
        <v>m</v>
      </c>
      <c r="G5" t="str">
        <f t="shared" si="1"/>
        <v>m</v>
      </c>
      <c r="H5" t="str">
        <f t="shared" si="1"/>
        <v>q</v>
      </c>
      <c r="I5" t="str">
        <f t="shared" si="1"/>
        <v>n</v>
      </c>
      <c r="J5" t="str">
        <f t="shared" si="1"/>
        <v>m</v>
      </c>
      <c r="K5" t="str">
        <f t="shared" si="1"/>
        <v>m</v>
      </c>
      <c r="L5" t="str">
        <f t="shared" si="1"/>
        <v>q</v>
      </c>
      <c r="M5" t="str">
        <f t="shared" si="1"/>
        <v>v</v>
      </c>
      <c r="N5" t="str">
        <f t="shared" si="1"/>
        <v>q</v>
      </c>
      <c r="O5" t="str">
        <f t="shared" si="1"/>
        <v>f</v>
      </c>
      <c r="P5" t="str">
        <f t="shared" si="1"/>
        <v>q</v>
      </c>
      <c r="Q5" t="b">
        <f t="shared" ref="Q5:Q68" si="5">COUNTA(_xlfn.UNIQUE(C5:F5,1,TRUE))=4</f>
        <v>0</v>
      </c>
      <c r="R5" t="b">
        <f t="shared" ref="R5:R68" si="6">COUNTA(_xlfn.UNIQUE(C5:P5,1,TRUE))=14</f>
        <v>0</v>
      </c>
      <c r="T5">
        <f t="shared" ref="T5:T68" si="7">A5+3</f>
        <v>5</v>
      </c>
      <c r="U5">
        <f t="shared" si="2"/>
        <v>15</v>
      </c>
    </row>
    <row r="6" spans="1:21">
      <c r="A6">
        <f t="shared" ref="A6:A69" si="8">A5+1</f>
        <v>3</v>
      </c>
      <c r="B6" t="str">
        <f t="shared" si="3"/>
        <v>hbmmqnmmqvqfqg</v>
      </c>
      <c r="C6" t="str">
        <f t="shared" si="4"/>
        <v>h</v>
      </c>
      <c r="D6" t="str">
        <f t="shared" si="4"/>
        <v>b</v>
      </c>
      <c r="E6" t="str">
        <f t="shared" si="4"/>
        <v>m</v>
      </c>
      <c r="F6" t="str">
        <f t="shared" si="4"/>
        <v>m</v>
      </c>
      <c r="G6" t="str">
        <f t="shared" si="1"/>
        <v>q</v>
      </c>
      <c r="H6" t="str">
        <f t="shared" si="1"/>
        <v>n</v>
      </c>
      <c r="I6" t="str">
        <f t="shared" si="1"/>
        <v>m</v>
      </c>
      <c r="J6" t="str">
        <f t="shared" si="1"/>
        <v>m</v>
      </c>
      <c r="K6" t="str">
        <f t="shared" si="1"/>
        <v>q</v>
      </c>
      <c r="L6" t="str">
        <f t="shared" si="1"/>
        <v>v</v>
      </c>
      <c r="M6" t="str">
        <f t="shared" si="1"/>
        <v>q</v>
      </c>
      <c r="N6" t="str">
        <f t="shared" si="1"/>
        <v>f</v>
      </c>
      <c r="O6" t="str">
        <f t="shared" si="1"/>
        <v>q</v>
      </c>
      <c r="P6" t="str">
        <f t="shared" si="1"/>
        <v>g</v>
      </c>
      <c r="Q6" t="b">
        <f t="shared" si="5"/>
        <v>0</v>
      </c>
      <c r="R6" t="b">
        <f t="shared" si="6"/>
        <v>0</v>
      </c>
      <c r="T6">
        <f t="shared" si="7"/>
        <v>6</v>
      </c>
      <c r="U6">
        <f t="shared" si="2"/>
        <v>16</v>
      </c>
    </row>
    <row r="7" spans="1:21">
      <c r="A7">
        <f t="shared" si="8"/>
        <v>4</v>
      </c>
      <c r="B7" t="str">
        <f t="shared" si="3"/>
        <v>bmmqnmmqvqfqgq</v>
      </c>
      <c r="C7" t="str">
        <f t="shared" si="4"/>
        <v>b</v>
      </c>
      <c r="D7" t="str">
        <f t="shared" si="4"/>
        <v>m</v>
      </c>
      <c r="E7" t="str">
        <f t="shared" si="4"/>
        <v>m</v>
      </c>
      <c r="F7" t="str">
        <f t="shared" si="4"/>
        <v>q</v>
      </c>
      <c r="G7" t="str">
        <f t="shared" si="1"/>
        <v>n</v>
      </c>
      <c r="H7" t="str">
        <f t="shared" si="1"/>
        <v>m</v>
      </c>
      <c r="I7" t="str">
        <f t="shared" si="1"/>
        <v>m</v>
      </c>
      <c r="J7" t="str">
        <f t="shared" si="1"/>
        <v>q</v>
      </c>
      <c r="K7" t="str">
        <f t="shared" si="1"/>
        <v>v</v>
      </c>
      <c r="L7" t="str">
        <f t="shared" si="1"/>
        <v>q</v>
      </c>
      <c r="M7" t="str">
        <f t="shared" si="1"/>
        <v>f</v>
      </c>
      <c r="N7" t="str">
        <f t="shared" si="1"/>
        <v>q</v>
      </c>
      <c r="O7" t="str">
        <f t="shared" si="1"/>
        <v>g</v>
      </c>
      <c r="P7" t="str">
        <f t="shared" si="1"/>
        <v>q</v>
      </c>
      <c r="Q7" t="b">
        <f t="shared" si="5"/>
        <v>0</v>
      </c>
      <c r="R7" t="b">
        <f t="shared" si="6"/>
        <v>0</v>
      </c>
      <c r="T7">
        <f t="shared" si="7"/>
        <v>7</v>
      </c>
      <c r="U7">
        <f t="shared" si="2"/>
        <v>17</v>
      </c>
    </row>
    <row r="8" spans="1:21">
      <c r="A8">
        <f t="shared" si="8"/>
        <v>5</v>
      </c>
      <c r="B8" t="str">
        <f t="shared" si="3"/>
        <v>mmqnmmqvqfqgqc</v>
      </c>
      <c r="C8" t="str">
        <f t="shared" si="4"/>
        <v>m</v>
      </c>
      <c r="D8" t="str">
        <f t="shared" si="4"/>
        <v>m</v>
      </c>
      <c r="E8" t="str">
        <f t="shared" si="4"/>
        <v>q</v>
      </c>
      <c r="F8" t="str">
        <f t="shared" si="4"/>
        <v>n</v>
      </c>
      <c r="G8" t="str">
        <f t="shared" si="1"/>
        <v>m</v>
      </c>
      <c r="H8" t="str">
        <f t="shared" si="1"/>
        <v>m</v>
      </c>
      <c r="I8" t="str">
        <f t="shared" si="1"/>
        <v>q</v>
      </c>
      <c r="J8" t="str">
        <f t="shared" si="1"/>
        <v>v</v>
      </c>
      <c r="K8" t="str">
        <f t="shared" si="1"/>
        <v>q</v>
      </c>
      <c r="L8" t="str">
        <f t="shared" si="1"/>
        <v>f</v>
      </c>
      <c r="M8" t="str">
        <f t="shared" si="1"/>
        <v>q</v>
      </c>
      <c r="N8" t="str">
        <f t="shared" si="1"/>
        <v>g</v>
      </c>
      <c r="O8" t="str">
        <f t="shared" si="1"/>
        <v>q</v>
      </c>
      <c r="P8" t="str">
        <f t="shared" si="1"/>
        <v>c</v>
      </c>
      <c r="Q8" t="b">
        <f t="shared" si="5"/>
        <v>0</v>
      </c>
      <c r="R8" t="b">
        <f t="shared" si="6"/>
        <v>0</v>
      </c>
      <c r="T8">
        <f t="shared" si="7"/>
        <v>8</v>
      </c>
      <c r="U8">
        <f t="shared" si="2"/>
        <v>18</v>
      </c>
    </row>
    <row r="9" spans="1:21">
      <c r="A9">
        <f t="shared" si="8"/>
        <v>6</v>
      </c>
      <c r="B9" t="str">
        <f t="shared" si="3"/>
        <v>mqnmmqvqfqgqcq</v>
      </c>
      <c r="C9" t="str">
        <f t="shared" si="4"/>
        <v>m</v>
      </c>
      <c r="D9" t="str">
        <f t="shared" si="4"/>
        <v>q</v>
      </c>
      <c r="E9" t="str">
        <f t="shared" si="4"/>
        <v>n</v>
      </c>
      <c r="F9" t="str">
        <f t="shared" si="4"/>
        <v>m</v>
      </c>
      <c r="G9" t="str">
        <f t="shared" si="1"/>
        <v>m</v>
      </c>
      <c r="H9" t="str">
        <f t="shared" si="1"/>
        <v>q</v>
      </c>
      <c r="I9" t="str">
        <f t="shared" si="1"/>
        <v>v</v>
      </c>
      <c r="J9" t="str">
        <f t="shared" si="1"/>
        <v>q</v>
      </c>
      <c r="K9" t="str">
        <f t="shared" si="1"/>
        <v>f</v>
      </c>
      <c r="L9" t="str">
        <f t="shared" si="1"/>
        <v>q</v>
      </c>
      <c r="M9" t="str">
        <f t="shared" si="1"/>
        <v>g</v>
      </c>
      <c r="N9" t="str">
        <f t="shared" si="1"/>
        <v>q</v>
      </c>
      <c r="O9" t="str">
        <f t="shared" si="1"/>
        <v>c</v>
      </c>
      <c r="P9" t="str">
        <f t="shared" si="1"/>
        <v>q</v>
      </c>
      <c r="Q9" t="b">
        <f t="shared" si="5"/>
        <v>0</v>
      </c>
      <c r="R9" t="b">
        <f t="shared" si="6"/>
        <v>0</v>
      </c>
      <c r="T9">
        <f t="shared" si="7"/>
        <v>9</v>
      </c>
      <c r="U9">
        <f t="shared" si="2"/>
        <v>19</v>
      </c>
    </row>
    <row r="10" spans="1:21">
      <c r="A10">
        <f t="shared" si="8"/>
        <v>7</v>
      </c>
      <c r="B10" t="str">
        <f t="shared" si="3"/>
        <v>qnmmqvqfqgqcqm</v>
      </c>
      <c r="C10" t="str">
        <f t="shared" si="4"/>
        <v>q</v>
      </c>
      <c r="D10" t="str">
        <f t="shared" si="4"/>
        <v>n</v>
      </c>
      <c r="E10" t="str">
        <f t="shared" si="4"/>
        <v>m</v>
      </c>
      <c r="F10" t="str">
        <f t="shared" si="4"/>
        <v>m</v>
      </c>
      <c r="G10" t="str">
        <f t="shared" si="1"/>
        <v>q</v>
      </c>
      <c r="H10" t="str">
        <f t="shared" si="1"/>
        <v>v</v>
      </c>
      <c r="I10" t="str">
        <f t="shared" si="1"/>
        <v>q</v>
      </c>
      <c r="J10" t="str">
        <f t="shared" si="1"/>
        <v>f</v>
      </c>
      <c r="K10" t="str">
        <f t="shared" si="1"/>
        <v>q</v>
      </c>
      <c r="L10" t="str">
        <f t="shared" si="1"/>
        <v>g</v>
      </c>
      <c r="M10" t="str">
        <f t="shared" si="1"/>
        <v>q</v>
      </c>
      <c r="N10" t="str">
        <f t="shared" si="1"/>
        <v>c</v>
      </c>
      <c r="O10" t="str">
        <f t="shared" si="1"/>
        <v>q</v>
      </c>
      <c r="P10" t="str">
        <f t="shared" si="1"/>
        <v>m</v>
      </c>
      <c r="Q10" t="b">
        <f t="shared" si="5"/>
        <v>0</v>
      </c>
      <c r="R10" t="b">
        <f t="shared" si="6"/>
        <v>0</v>
      </c>
      <c r="T10">
        <f t="shared" si="7"/>
        <v>10</v>
      </c>
      <c r="U10">
        <f t="shared" si="2"/>
        <v>20</v>
      </c>
    </row>
    <row r="11" spans="1:21">
      <c r="A11">
        <f t="shared" si="8"/>
        <v>8</v>
      </c>
      <c r="B11" t="str">
        <f t="shared" si="3"/>
        <v>nmmqvqfqgqcqmm</v>
      </c>
      <c r="C11" t="str">
        <f t="shared" si="4"/>
        <v>n</v>
      </c>
      <c r="D11" t="str">
        <f t="shared" si="4"/>
        <v>m</v>
      </c>
      <c r="E11" t="str">
        <f t="shared" si="4"/>
        <v>m</v>
      </c>
      <c r="F11" t="str">
        <f t="shared" si="4"/>
        <v>q</v>
      </c>
      <c r="G11" t="str">
        <f t="shared" si="1"/>
        <v>v</v>
      </c>
      <c r="H11" t="str">
        <f t="shared" si="1"/>
        <v>q</v>
      </c>
      <c r="I11" t="str">
        <f t="shared" si="1"/>
        <v>f</v>
      </c>
      <c r="J11" t="str">
        <f t="shared" si="1"/>
        <v>q</v>
      </c>
      <c r="K11" t="str">
        <f t="shared" si="1"/>
        <v>g</v>
      </c>
      <c r="L11" t="str">
        <f t="shared" si="1"/>
        <v>q</v>
      </c>
      <c r="M11" t="str">
        <f t="shared" si="1"/>
        <v>c</v>
      </c>
      <c r="N11" t="str">
        <f t="shared" si="1"/>
        <v>q</v>
      </c>
      <c r="O11" t="str">
        <f t="shared" si="1"/>
        <v>m</v>
      </c>
      <c r="P11" t="str">
        <f t="shared" si="1"/>
        <v>m</v>
      </c>
      <c r="Q11" t="b">
        <f t="shared" si="5"/>
        <v>0</v>
      </c>
      <c r="R11" t="b">
        <f t="shared" si="6"/>
        <v>0</v>
      </c>
      <c r="T11">
        <f t="shared" si="7"/>
        <v>11</v>
      </c>
      <c r="U11">
        <f t="shared" si="2"/>
        <v>21</v>
      </c>
    </row>
    <row r="12" spans="1:21">
      <c r="A12">
        <f t="shared" si="8"/>
        <v>9</v>
      </c>
      <c r="B12" t="str">
        <f t="shared" si="3"/>
        <v>mmqvqfqgqcqmmt</v>
      </c>
      <c r="C12" t="str">
        <f t="shared" si="4"/>
        <v>m</v>
      </c>
      <c r="D12" t="str">
        <f t="shared" si="4"/>
        <v>m</v>
      </c>
      <c r="E12" t="str">
        <f t="shared" si="4"/>
        <v>q</v>
      </c>
      <c r="F12" t="str">
        <f t="shared" si="4"/>
        <v>v</v>
      </c>
      <c r="G12" t="str">
        <f t="shared" si="1"/>
        <v>q</v>
      </c>
      <c r="H12" t="str">
        <f t="shared" si="1"/>
        <v>f</v>
      </c>
      <c r="I12" t="str">
        <f t="shared" si="1"/>
        <v>q</v>
      </c>
      <c r="J12" t="str">
        <f t="shared" si="1"/>
        <v>g</v>
      </c>
      <c r="K12" t="str">
        <f t="shared" si="1"/>
        <v>q</v>
      </c>
      <c r="L12" t="str">
        <f t="shared" si="1"/>
        <v>c</v>
      </c>
      <c r="M12" t="str">
        <f t="shared" si="1"/>
        <v>q</v>
      </c>
      <c r="N12" t="str">
        <f t="shared" si="1"/>
        <v>m</v>
      </c>
      <c r="O12" t="str">
        <f t="shared" si="1"/>
        <v>m</v>
      </c>
      <c r="P12" t="str">
        <f t="shared" si="1"/>
        <v>t</v>
      </c>
      <c r="Q12" t="b">
        <f t="shared" si="5"/>
        <v>0</v>
      </c>
      <c r="R12" t="b">
        <f t="shared" si="6"/>
        <v>0</v>
      </c>
      <c r="T12">
        <f t="shared" si="7"/>
        <v>12</v>
      </c>
      <c r="U12">
        <f t="shared" si="2"/>
        <v>22</v>
      </c>
    </row>
    <row r="13" spans="1:21">
      <c r="A13">
        <f t="shared" si="8"/>
        <v>10</v>
      </c>
      <c r="B13" t="str">
        <f t="shared" si="3"/>
        <v>mqvqfqgqcqmmtv</v>
      </c>
      <c r="C13" t="str">
        <f t="shared" si="4"/>
        <v>m</v>
      </c>
      <c r="D13" t="str">
        <f t="shared" si="4"/>
        <v>q</v>
      </c>
      <c r="E13" t="str">
        <f t="shared" si="4"/>
        <v>v</v>
      </c>
      <c r="F13" t="str">
        <f t="shared" si="4"/>
        <v>q</v>
      </c>
      <c r="G13" t="str">
        <f t="shared" si="1"/>
        <v>f</v>
      </c>
      <c r="H13" t="str">
        <f t="shared" si="1"/>
        <v>q</v>
      </c>
      <c r="I13" t="str">
        <f t="shared" si="1"/>
        <v>g</v>
      </c>
      <c r="J13" t="str">
        <f t="shared" si="1"/>
        <v>q</v>
      </c>
      <c r="K13" t="str">
        <f t="shared" si="1"/>
        <v>c</v>
      </c>
      <c r="L13" t="str">
        <f t="shared" si="1"/>
        <v>q</v>
      </c>
      <c r="M13" t="str">
        <f t="shared" si="1"/>
        <v>m</v>
      </c>
      <c r="N13" t="str">
        <f t="shared" si="1"/>
        <v>m</v>
      </c>
      <c r="O13" t="str">
        <f t="shared" si="1"/>
        <v>t</v>
      </c>
      <c r="P13" t="str">
        <f t="shared" si="1"/>
        <v>v</v>
      </c>
      <c r="Q13" t="b">
        <f t="shared" si="5"/>
        <v>0</v>
      </c>
      <c r="R13" t="b">
        <f t="shared" si="6"/>
        <v>0</v>
      </c>
      <c r="T13">
        <f t="shared" si="7"/>
        <v>13</v>
      </c>
      <c r="U13">
        <f t="shared" si="2"/>
        <v>23</v>
      </c>
    </row>
    <row r="14" spans="1:21">
      <c r="A14">
        <f t="shared" si="8"/>
        <v>11</v>
      </c>
      <c r="B14" t="str">
        <f t="shared" si="3"/>
        <v>qvqfqgqcqmmtvv</v>
      </c>
      <c r="C14" t="str">
        <f t="shared" si="4"/>
        <v>q</v>
      </c>
      <c r="D14" t="str">
        <f t="shared" si="4"/>
        <v>v</v>
      </c>
      <c r="E14" t="str">
        <f t="shared" si="4"/>
        <v>q</v>
      </c>
      <c r="F14" t="str">
        <f t="shared" si="4"/>
        <v>f</v>
      </c>
      <c r="G14" t="str">
        <f t="shared" si="1"/>
        <v>q</v>
      </c>
      <c r="H14" t="str">
        <f t="shared" si="1"/>
        <v>g</v>
      </c>
      <c r="I14" t="str">
        <f t="shared" si="1"/>
        <v>q</v>
      </c>
      <c r="J14" t="str">
        <f t="shared" si="1"/>
        <v>c</v>
      </c>
      <c r="K14" t="str">
        <f t="shared" si="1"/>
        <v>q</v>
      </c>
      <c r="L14" t="str">
        <f t="shared" si="1"/>
        <v>m</v>
      </c>
      <c r="M14" t="str">
        <f t="shared" si="1"/>
        <v>m</v>
      </c>
      <c r="N14" t="str">
        <f t="shared" si="1"/>
        <v>t</v>
      </c>
      <c r="O14" t="str">
        <f t="shared" si="1"/>
        <v>v</v>
      </c>
      <c r="P14" t="str">
        <f t="shared" si="1"/>
        <v>v</v>
      </c>
      <c r="Q14" t="b">
        <f t="shared" si="5"/>
        <v>0</v>
      </c>
      <c r="R14" t="b">
        <f t="shared" si="6"/>
        <v>0</v>
      </c>
      <c r="T14">
        <f t="shared" si="7"/>
        <v>14</v>
      </c>
      <c r="U14">
        <f t="shared" si="2"/>
        <v>24</v>
      </c>
    </row>
    <row r="15" spans="1:21">
      <c r="A15">
        <f t="shared" si="8"/>
        <v>12</v>
      </c>
      <c r="B15" t="str">
        <f t="shared" si="3"/>
        <v>vqfqgqcqmmtvvv</v>
      </c>
      <c r="C15" t="str">
        <f t="shared" si="4"/>
        <v>v</v>
      </c>
      <c r="D15" t="str">
        <f t="shared" si="4"/>
        <v>q</v>
      </c>
      <c r="E15" t="str">
        <f t="shared" si="4"/>
        <v>f</v>
      </c>
      <c r="F15" t="str">
        <f t="shared" si="4"/>
        <v>q</v>
      </c>
      <c r="G15" t="str">
        <f t="shared" si="1"/>
        <v>g</v>
      </c>
      <c r="H15" t="str">
        <f t="shared" si="1"/>
        <v>q</v>
      </c>
      <c r="I15" t="str">
        <f t="shared" si="1"/>
        <v>c</v>
      </c>
      <c r="J15" t="str">
        <f t="shared" si="1"/>
        <v>q</v>
      </c>
      <c r="K15" t="str">
        <f t="shared" si="1"/>
        <v>m</v>
      </c>
      <c r="L15" t="str">
        <f t="shared" si="1"/>
        <v>m</v>
      </c>
      <c r="M15" t="str">
        <f t="shared" si="1"/>
        <v>t</v>
      </c>
      <c r="N15" t="str">
        <f t="shared" si="1"/>
        <v>v</v>
      </c>
      <c r="O15" t="str">
        <f t="shared" si="1"/>
        <v>v</v>
      </c>
      <c r="P15" t="str">
        <f t="shared" si="1"/>
        <v>v</v>
      </c>
      <c r="Q15" t="b">
        <f t="shared" si="5"/>
        <v>0</v>
      </c>
      <c r="R15" t="b">
        <f t="shared" si="6"/>
        <v>0</v>
      </c>
      <c r="T15">
        <f t="shared" si="7"/>
        <v>15</v>
      </c>
      <c r="U15">
        <f t="shared" si="2"/>
        <v>25</v>
      </c>
    </row>
    <row r="16" spans="1:21">
      <c r="A16">
        <f t="shared" si="8"/>
        <v>13</v>
      </c>
      <c r="B16" t="str">
        <f t="shared" si="3"/>
        <v>qfqgqcqmmtvvvd</v>
      </c>
      <c r="C16" t="str">
        <f t="shared" si="4"/>
        <v>q</v>
      </c>
      <c r="D16" t="str">
        <f t="shared" si="4"/>
        <v>f</v>
      </c>
      <c r="E16" t="str">
        <f t="shared" si="4"/>
        <v>q</v>
      </c>
      <c r="F16" t="str">
        <f t="shared" si="4"/>
        <v>g</v>
      </c>
      <c r="G16" t="str">
        <f t="shared" si="1"/>
        <v>q</v>
      </c>
      <c r="H16" t="str">
        <f t="shared" si="1"/>
        <v>c</v>
      </c>
      <c r="I16" t="str">
        <f t="shared" si="1"/>
        <v>q</v>
      </c>
      <c r="J16" t="str">
        <f t="shared" si="1"/>
        <v>m</v>
      </c>
      <c r="K16" t="str">
        <f t="shared" si="1"/>
        <v>m</v>
      </c>
      <c r="L16" t="str">
        <f t="shared" si="1"/>
        <v>t</v>
      </c>
      <c r="M16" t="str">
        <f t="shared" si="1"/>
        <v>v</v>
      </c>
      <c r="N16" t="str">
        <f t="shared" si="1"/>
        <v>v</v>
      </c>
      <c r="O16" t="str">
        <f t="shared" si="1"/>
        <v>v</v>
      </c>
      <c r="P16" t="str">
        <f t="shared" si="1"/>
        <v>d</v>
      </c>
      <c r="Q16" t="b">
        <f t="shared" si="5"/>
        <v>0</v>
      </c>
      <c r="R16" t="b">
        <f t="shared" si="6"/>
        <v>0</v>
      </c>
      <c r="T16">
        <f t="shared" si="7"/>
        <v>16</v>
      </c>
      <c r="U16">
        <f t="shared" si="2"/>
        <v>26</v>
      </c>
    </row>
    <row r="17" spans="1:21">
      <c r="A17">
        <f t="shared" si="8"/>
        <v>14</v>
      </c>
      <c r="B17" t="str">
        <f t="shared" si="3"/>
        <v>fqgqcqmmtvvvds</v>
      </c>
      <c r="C17" t="str">
        <f t="shared" si="4"/>
        <v>f</v>
      </c>
      <c r="D17" t="str">
        <f t="shared" si="4"/>
        <v>q</v>
      </c>
      <c r="E17" t="str">
        <f t="shared" si="4"/>
        <v>g</v>
      </c>
      <c r="F17" t="str">
        <f t="shared" si="4"/>
        <v>q</v>
      </c>
      <c r="G17" t="str">
        <f t="shared" si="1"/>
        <v>c</v>
      </c>
      <c r="H17" t="str">
        <f t="shared" si="1"/>
        <v>q</v>
      </c>
      <c r="I17" t="str">
        <f t="shared" si="1"/>
        <v>m</v>
      </c>
      <c r="J17" t="str">
        <f t="shared" si="1"/>
        <v>m</v>
      </c>
      <c r="K17" t="str">
        <f t="shared" si="1"/>
        <v>t</v>
      </c>
      <c r="L17" t="str">
        <f t="shared" si="1"/>
        <v>v</v>
      </c>
      <c r="M17" t="str">
        <f t="shared" si="1"/>
        <v>v</v>
      </c>
      <c r="N17" t="str">
        <f t="shared" si="1"/>
        <v>v</v>
      </c>
      <c r="O17" t="str">
        <f t="shared" si="1"/>
        <v>d</v>
      </c>
      <c r="P17" t="str">
        <f t="shared" si="1"/>
        <v>s</v>
      </c>
      <c r="Q17" t="b">
        <f t="shared" si="5"/>
        <v>0</v>
      </c>
      <c r="R17" t="b">
        <f t="shared" si="6"/>
        <v>0</v>
      </c>
      <c r="T17">
        <f t="shared" si="7"/>
        <v>17</v>
      </c>
      <c r="U17">
        <f t="shared" si="2"/>
        <v>27</v>
      </c>
    </row>
    <row r="18" spans="1:21">
      <c r="A18">
        <f t="shared" si="8"/>
        <v>15</v>
      </c>
      <c r="B18" t="str">
        <f t="shared" si="3"/>
        <v>qgqcqmmtvvvdsv</v>
      </c>
      <c r="C18" t="str">
        <f t="shared" si="4"/>
        <v>q</v>
      </c>
      <c r="D18" t="str">
        <f t="shared" si="4"/>
        <v>g</v>
      </c>
      <c r="E18" t="str">
        <f t="shared" si="4"/>
        <v>q</v>
      </c>
      <c r="F18" t="str">
        <f t="shared" si="4"/>
        <v>c</v>
      </c>
      <c r="G18" t="str">
        <f t="shared" si="1"/>
        <v>q</v>
      </c>
      <c r="H18" t="str">
        <f t="shared" si="1"/>
        <v>m</v>
      </c>
      <c r="I18" t="str">
        <f t="shared" si="1"/>
        <v>m</v>
      </c>
      <c r="J18" t="str">
        <f t="shared" si="1"/>
        <v>t</v>
      </c>
      <c r="K18" t="str">
        <f t="shared" si="1"/>
        <v>v</v>
      </c>
      <c r="L18" t="str">
        <f t="shared" si="1"/>
        <v>v</v>
      </c>
      <c r="M18" t="str">
        <f t="shared" si="1"/>
        <v>v</v>
      </c>
      <c r="N18" t="str">
        <f t="shared" si="1"/>
        <v>d</v>
      </c>
      <c r="O18" t="str">
        <f t="shared" si="1"/>
        <v>s</v>
      </c>
      <c r="P18" t="str">
        <f t="shared" si="1"/>
        <v>v</v>
      </c>
      <c r="Q18" t="b">
        <f t="shared" si="5"/>
        <v>0</v>
      </c>
      <c r="R18" t="b">
        <f t="shared" si="6"/>
        <v>0</v>
      </c>
      <c r="T18">
        <f t="shared" si="7"/>
        <v>18</v>
      </c>
      <c r="U18">
        <f t="shared" si="2"/>
        <v>28</v>
      </c>
    </row>
    <row r="19" spans="1:21">
      <c r="A19">
        <f t="shared" si="8"/>
        <v>16</v>
      </c>
      <c r="B19" t="str">
        <f t="shared" si="3"/>
        <v>gqcqmmtvvvdsvs</v>
      </c>
      <c r="C19" t="str">
        <f t="shared" si="4"/>
        <v>g</v>
      </c>
      <c r="D19" t="str">
        <f t="shared" si="4"/>
        <v>q</v>
      </c>
      <c r="E19" t="str">
        <f t="shared" si="4"/>
        <v>c</v>
      </c>
      <c r="F19" t="str">
        <f t="shared" si="4"/>
        <v>q</v>
      </c>
      <c r="G19" t="str">
        <f t="shared" si="1"/>
        <v>m</v>
      </c>
      <c r="H19" t="str">
        <f t="shared" si="1"/>
        <v>m</v>
      </c>
      <c r="I19" t="str">
        <f t="shared" si="1"/>
        <v>t</v>
      </c>
      <c r="J19" t="str">
        <f t="shared" si="1"/>
        <v>v</v>
      </c>
      <c r="K19" t="str">
        <f t="shared" si="1"/>
        <v>v</v>
      </c>
      <c r="L19" t="str">
        <f t="shared" si="1"/>
        <v>v</v>
      </c>
      <c r="M19" t="str">
        <f t="shared" si="1"/>
        <v>d</v>
      </c>
      <c r="N19" t="str">
        <f t="shared" si="1"/>
        <v>s</v>
      </c>
      <c r="O19" t="str">
        <f t="shared" si="1"/>
        <v>v</v>
      </c>
      <c r="P19" t="str">
        <f t="shared" si="1"/>
        <v>s</v>
      </c>
      <c r="Q19" t="b">
        <f t="shared" si="5"/>
        <v>0</v>
      </c>
      <c r="R19" t="b">
        <f t="shared" si="6"/>
        <v>0</v>
      </c>
      <c r="T19">
        <f t="shared" si="7"/>
        <v>19</v>
      </c>
      <c r="U19">
        <f t="shared" si="2"/>
        <v>29</v>
      </c>
    </row>
    <row r="20" spans="1:21">
      <c r="A20">
        <f t="shared" si="8"/>
        <v>17</v>
      </c>
      <c r="B20" t="str">
        <f t="shared" si="3"/>
        <v>qcqmmtvvvdsvsc</v>
      </c>
      <c r="C20" t="str">
        <f t="shared" si="4"/>
        <v>q</v>
      </c>
      <c r="D20" t="str">
        <f t="shared" si="4"/>
        <v>c</v>
      </c>
      <c r="E20" t="str">
        <f t="shared" si="4"/>
        <v>q</v>
      </c>
      <c r="F20" t="str">
        <f t="shared" si="4"/>
        <v>m</v>
      </c>
      <c r="G20" t="str">
        <f t="shared" si="4"/>
        <v>m</v>
      </c>
      <c r="H20" t="str">
        <f t="shared" si="4"/>
        <v>t</v>
      </c>
      <c r="I20" t="str">
        <f t="shared" si="4"/>
        <v>v</v>
      </c>
      <c r="J20" t="str">
        <f t="shared" si="4"/>
        <v>v</v>
      </c>
      <c r="K20" t="str">
        <f t="shared" si="4"/>
        <v>v</v>
      </c>
      <c r="L20" t="str">
        <f t="shared" si="4"/>
        <v>d</v>
      </c>
      <c r="M20" t="str">
        <f t="shared" si="4"/>
        <v>s</v>
      </c>
      <c r="N20" t="str">
        <f t="shared" si="4"/>
        <v>v</v>
      </c>
      <c r="O20" t="str">
        <f t="shared" si="4"/>
        <v>s</v>
      </c>
      <c r="P20" t="str">
        <f t="shared" si="4"/>
        <v>c</v>
      </c>
      <c r="Q20" t="b">
        <f t="shared" si="5"/>
        <v>0</v>
      </c>
      <c r="R20" t="b">
        <f t="shared" si="6"/>
        <v>0</v>
      </c>
      <c r="T20">
        <f t="shared" si="7"/>
        <v>20</v>
      </c>
      <c r="U20">
        <f t="shared" si="2"/>
        <v>30</v>
      </c>
    </row>
    <row r="21" spans="1:21">
      <c r="A21">
        <f t="shared" si="8"/>
        <v>18</v>
      </c>
      <c r="B21" t="str">
        <f t="shared" si="3"/>
        <v>cqmmtvvvdsvscv</v>
      </c>
      <c r="C21" t="str">
        <f t="shared" si="4"/>
        <v>c</v>
      </c>
      <c r="D21" t="str">
        <f t="shared" si="4"/>
        <v>q</v>
      </c>
      <c r="E21" t="str">
        <f t="shared" si="4"/>
        <v>m</v>
      </c>
      <c r="F21" t="str">
        <f t="shared" si="4"/>
        <v>m</v>
      </c>
      <c r="G21" t="str">
        <f t="shared" si="4"/>
        <v>t</v>
      </c>
      <c r="H21" t="str">
        <f t="shared" si="4"/>
        <v>v</v>
      </c>
      <c r="I21" t="str">
        <f t="shared" si="4"/>
        <v>v</v>
      </c>
      <c r="J21" t="str">
        <f t="shared" si="4"/>
        <v>v</v>
      </c>
      <c r="K21" t="str">
        <f t="shared" si="4"/>
        <v>d</v>
      </c>
      <c r="L21" t="str">
        <f t="shared" si="4"/>
        <v>s</v>
      </c>
      <c r="M21" t="str">
        <f t="shared" si="4"/>
        <v>v</v>
      </c>
      <c r="N21" t="str">
        <f t="shared" si="4"/>
        <v>s</v>
      </c>
      <c r="O21" t="str">
        <f t="shared" si="4"/>
        <v>c</v>
      </c>
      <c r="P21" t="str">
        <f t="shared" si="4"/>
        <v>v</v>
      </c>
      <c r="Q21" t="b">
        <f t="shared" si="5"/>
        <v>0</v>
      </c>
      <c r="R21" t="b">
        <f t="shared" si="6"/>
        <v>0</v>
      </c>
      <c r="T21">
        <f t="shared" si="7"/>
        <v>21</v>
      </c>
      <c r="U21">
        <f t="shared" si="2"/>
        <v>31</v>
      </c>
    </row>
    <row r="22" spans="1:21">
      <c r="A22">
        <f t="shared" si="8"/>
        <v>19</v>
      </c>
      <c r="B22" t="str">
        <f t="shared" si="3"/>
        <v>qmmtvvvdsvscvs</v>
      </c>
      <c r="C22" t="str">
        <f t="shared" si="4"/>
        <v>q</v>
      </c>
      <c r="D22" t="str">
        <f t="shared" si="4"/>
        <v>m</v>
      </c>
      <c r="E22" t="str">
        <f t="shared" si="4"/>
        <v>m</v>
      </c>
      <c r="F22" t="str">
        <f t="shared" si="4"/>
        <v>t</v>
      </c>
      <c r="G22" t="str">
        <f t="shared" si="4"/>
        <v>v</v>
      </c>
      <c r="H22" t="str">
        <f t="shared" si="4"/>
        <v>v</v>
      </c>
      <c r="I22" t="str">
        <f t="shared" si="4"/>
        <v>v</v>
      </c>
      <c r="J22" t="str">
        <f t="shared" si="4"/>
        <v>d</v>
      </c>
      <c r="K22" t="str">
        <f t="shared" si="4"/>
        <v>s</v>
      </c>
      <c r="L22" t="str">
        <f t="shared" si="4"/>
        <v>v</v>
      </c>
      <c r="M22" t="str">
        <f t="shared" si="4"/>
        <v>s</v>
      </c>
      <c r="N22" t="str">
        <f t="shared" si="4"/>
        <v>c</v>
      </c>
      <c r="O22" t="str">
        <f t="shared" si="4"/>
        <v>v</v>
      </c>
      <c r="P22" t="str">
        <f t="shared" si="4"/>
        <v>s</v>
      </c>
      <c r="Q22" t="b">
        <f t="shared" si="5"/>
        <v>0</v>
      </c>
      <c r="R22" t="b">
        <f t="shared" si="6"/>
        <v>0</v>
      </c>
      <c r="T22">
        <f t="shared" si="7"/>
        <v>22</v>
      </c>
      <c r="U22">
        <f t="shared" si="2"/>
        <v>32</v>
      </c>
    </row>
    <row r="23" spans="1:21">
      <c r="A23">
        <f t="shared" si="8"/>
        <v>20</v>
      </c>
      <c r="B23" t="str">
        <f t="shared" si="3"/>
        <v>mmtvvvdsvscvss</v>
      </c>
      <c r="C23" t="str">
        <f t="shared" si="4"/>
        <v>m</v>
      </c>
      <c r="D23" t="str">
        <f t="shared" si="4"/>
        <v>m</v>
      </c>
      <c r="E23" t="str">
        <f t="shared" si="4"/>
        <v>t</v>
      </c>
      <c r="F23" t="str">
        <f t="shared" si="4"/>
        <v>v</v>
      </c>
      <c r="G23" t="str">
        <f t="shared" si="4"/>
        <v>v</v>
      </c>
      <c r="H23" t="str">
        <f t="shared" si="4"/>
        <v>v</v>
      </c>
      <c r="I23" t="str">
        <f t="shared" si="4"/>
        <v>d</v>
      </c>
      <c r="J23" t="str">
        <f t="shared" si="4"/>
        <v>s</v>
      </c>
      <c r="K23" t="str">
        <f t="shared" si="4"/>
        <v>v</v>
      </c>
      <c r="L23" t="str">
        <f t="shared" si="4"/>
        <v>s</v>
      </c>
      <c r="M23" t="str">
        <f t="shared" si="4"/>
        <v>c</v>
      </c>
      <c r="N23" t="str">
        <f t="shared" si="4"/>
        <v>v</v>
      </c>
      <c r="O23" t="str">
        <f t="shared" si="4"/>
        <v>s</v>
      </c>
      <c r="P23" t="str">
        <f t="shared" si="4"/>
        <v>s</v>
      </c>
      <c r="Q23" t="b">
        <f t="shared" si="5"/>
        <v>0</v>
      </c>
      <c r="R23" t="b">
        <f t="shared" si="6"/>
        <v>0</v>
      </c>
      <c r="T23">
        <f t="shared" si="7"/>
        <v>23</v>
      </c>
      <c r="U23">
        <f t="shared" si="2"/>
        <v>33</v>
      </c>
    </row>
    <row r="24" spans="1:21">
      <c r="A24">
        <f t="shared" si="8"/>
        <v>21</v>
      </c>
      <c r="B24" t="str">
        <f t="shared" si="3"/>
        <v>mtvvvdsvscvssm</v>
      </c>
      <c r="C24" t="str">
        <f t="shared" si="4"/>
        <v>m</v>
      </c>
      <c r="D24" t="str">
        <f t="shared" si="4"/>
        <v>t</v>
      </c>
      <c r="E24" t="str">
        <f t="shared" si="4"/>
        <v>v</v>
      </c>
      <c r="F24" t="str">
        <f t="shared" si="4"/>
        <v>v</v>
      </c>
      <c r="G24" t="str">
        <f t="shared" si="4"/>
        <v>v</v>
      </c>
      <c r="H24" t="str">
        <f t="shared" si="4"/>
        <v>d</v>
      </c>
      <c r="I24" t="str">
        <f t="shared" si="4"/>
        <v>s</v>
      </c>
      <c r="J24" t="str">
        <f t="shared" si="4"/>
        <v>v</v>
      </c>
      <c r="K24" t="str">
        <f t="shared" si="4"/>
        <v>s</v>
      </c>
      <c r="L24" t="str">
        <f t="shared" si="4"/>
        <v>c</v>
      </c>
      <c r="M24" t="str">
        <f t="shared" si="4"/>
        <v>v</v>
      </c>
      <c r="N24" t="str">
        <f t="shared" si="4"/>
        <v>s</v>
      </c>
      <c r="O24" t="str">
        <f t="shared" si="4"/>
        <v>s</v>
      </c>
      <c r="P24" t="str">
        <f t="shared" si="4"/>
        <v>m</v>
      </c>
      <c r="Q24" t="b">
        <f t="shared" si="5"/>
        <v>0</v>
      </c>
      <c r="R24" t="b">
        <f t="shared" si="6"/>
        <v>0</v>
      </c>
      <c r="T24">
        <f t="shared" si="7"/>
        <v>24</v>
      </c>
      <c r="U24">
        <f t="shared" si="2"/>
        <v>34</v>
      </c>
    </row>
    <row r="25" spans="1:21">
      <c r="A25">
        <f t="shared" si="8"/>
        <v>22</v>
      </c>
      <c r="B25" t="str">
        <f t="shared" si="3"/>
        <v>tvvvdsvscvssmf</v>
      </c>
      <c r="C25" t="str">
        <f t="shared" si="4"/>
        <v>t</v>
      </c>
      <c r="D25" t="str">
        <f t="shared" si="4"/>
        <v>v</v>
      </c>
      <c r="E25" t="str">
        <f t="shared" si="4"/>
        <v>v</v>
      </c>
      <c r="F25" t="str">
        <f t="shared" si="4"/>
        <v>v</v>
      </c>
      <c r="G25" t="str">
        <f t="shared" si="4"/>
        <v>d</v>
      </c>
      <c r="H25" t="str">
        <f t="shared" si="4"/>
        <v>s</v>
      </c>
      <c r="I25" t="str">
        <f t="shared" si="4"/>
        <v>v</v>
      </c>
      <c r="J25" t="str">
        <f t="shared" si="4"/>
        <v>s</v>
      </c>
      <c r="K25" t="str">
        <f t="shared" si="4"/>
        <v>c</v>
      </c>
      <c r="L25" t="str">
        <f t="shared" si="4"/>
        <v>v</v>
      </c>
      <c r="M25" t="str">
        <f t="shared" si="4"/>
        <v>s</v>
      </c>
      <c r="N25" t="str">
        <f t="shared" si="4"/>
        <v>s</v>
      </c>
      <c r="O25" t="str">
        <f t="shared" si="4"/>
        <v>m</v>
      </c>
      <c r="P25" t="str">
        <f t="shared" si="4"/>
        <v>f</v>
      </c>
      <c r="Q25" t="b">
        <f t="shared" si="5"/>
        <v>0</v>
      </c>
      <c r="R25" t="b">
        <f t="shared" si="6"/>
        <v>0</v>
      </c>
      <c r="T25">
        <f t="shared" si="7"/>
        <v>25</v>
      </c>
      <c r="U25">
        <f t="shared" si="2"/>
        <v>35</v>
      </c>
    </row>
    <row r="26" spans="1:21">
      <c r="A26">
        <f t="shared" si="8"/>
        <v>23</v>
      </c>
      <c r="B26" t="str">
        <f t="shared" si="3"/>
        <v>vvvdsvscvssmfm</v>
      </c>
      <c r="C26" t="str">
        <f t="shared" si="4"/>
        <v>v</v>
      </c>
      <c r="D26" t="str">
        <f t="shared" si="4"/>
        <v>v</v>
      </c>
      <c r="E26" t="str">
        <f t="shared" si="4"/>
        <v>v</v>
      </c>
      <c r="F26" t="str">
        <f t="shared" si="4"/>
        <v>d</v>
      </c>
      <c r="G26" t="str">
        <f t="shared" si="4"/>
        <v>s</v>
      </c>
      <c r="H26" t="str">
        <f t="shared" si="4"/>
        <v>v</v>
      </c>
      <c r="I26" t="str">
        <f t="shared" si="4"/>
        <v>s</v>
      </c>
      <c r="J26" t="str">
        <f t="shared" si="4"/>
        <v>c</v>
      </c>
      <c r="K26" t="str">
        <f t="shared" si="4"/>
        <v>v</v>
      </c>
      <c r="L26" t="str">
        <f t="shared" si="4"/>
        <v>s</v>
      </c>
      <c r="M26" t="str">
        <f t="shared" si="4"/>
        <v>s</v>
      </c>
      <c r="N26" t="str">
        <f t="shared" si="4"/>
        <v>m</v>
      </c>
      <c r="O26" t="str">
        <f t="shared" si="4"/>
        <v>f</v>
      </c>
      <c r="P26" t="str">
        <f t="shared" si="4"/>
        <v>m</v>
      </c>
      <c r="Q26" t="b">
        <f t="shared" si="5"/>
        <v>0</v>
      </c>
      <c r="R26" t="b">
        <f t="shared" si="6"/>
        <v>0</v>
      </c>
      <c r="T26">
        <f t="shared" si="7"/>
        <v>26</v>
      </c>
      <c r="U26">
        <f t="shared" si="2"/>
        <v>36</v>
      </c>
    </row>
    <row r="27" spans="1:21">
      <c r="A27">
        <f t="shared" si="8"/>
        <v>24</v>
      </c>
      <c r="B27" t="str">
        <f t="shared" si="3"/>
        <v>vvdsvscvssmfmh</v>
      </c>
      <c r="C27" t="str">
        <f t="shared" si="4"/>
        <v>v</v>
      </c>
      <c r="D27" t="str">
        <f t="shared" si="4"/>
        <v>v</v>
      </c>
      <c r="E27" t="str">
        <f t="shared" si="4"/>
        <v>d</v>
      </c>
      <c r="F27" t="str">
        <f t="shared" si="4"/>
        <v>s</v>
      </c>
      <c r="G27" t="str">
        <f t="shared" si="4"/>
        <v>v</v>
      </c>
      <c r="H27" t="str">
        <f t="shared" si="4"/>
        <v>s</v>
      </c>
      <c r="I27" t="str">
        <f t="shared" si="4"/>
        <v>c</v>
      </c>
      <c r="J27" t="str">
        <f t="shared" si="4"/>
        <v>v</v>
      </c>
      <c r="K27" t="str">
        <f t="shared" si="4"/>
        <v>s</v>
      </c>
      <c r="L27" t="str">
        <f t="shared" si="4"/>
        <v>s</v>
      </c>
      <c r="M27" t="str">
        <f t="shared" si="4"/>
        <v>m</v>
      </c>
      <c r="N27" t="str">
        <f t="shared" si="4"/>
        <v>f</v>
      </c>
      <c r="O27" t="str">
        <f t="shared" si="4"/>
        <v>m</v>
      </c>
      <c r="P27" t="str">
        <f t="shared" si="4"/>
        <v>h</v>
      </c>
      <c r="Q27" t="b">
        <f t="shared" si="5"/>
        <v>0</v>
      </c>
      <c r="R27" t="b">
        <f t="shared" si="6"/>
        <v>0</v>
      </c>
      <c r="T27">
        <f t="shared" si="7"/>
        <v>27</v>
      </c>
      <c r="U27">
        <f t="shared" si="2"/>
        <v>37</v>
      </c>
    </row>
    <row r="28" spans="1:21">
      <c r="A28">
        <f t="shared" si="8"/>
        <v>25</v>
      </c>
      <c r="B28" t="str">
        <f t="shared" si="3"/>
        <v>vdsvscvssmfmhf</v>
      </c>
      <c r="C28" t="str">
        <f t="shared" si="4"/>
        <v>v</v>
      </c>
      <c r="D28" t="str">
        <f t="shared" si="4"/>
        <v>d</v>
      </c>
      <c r="E28" t="str">
        <f t="shared" si="4"/>
        <v>s</v>
      </c>
      <c r="F28" t="str">
        <f t="shared" si="4"/>
        <v>v</v>
      </c>
      <c r="G28" t="str">
        <f t="shared" si="4"/>
        <v>s</v>
      </c>
      <c r="H28" t="str">
        <f t="shared" si="4"/>
        <v>c</v>
      </c>
      <c r="I28" t="str">
        <f t="shared" si="4"/>
        <v>v</v>
      </c>
      <c r="J28" t="str">
        <f t="shared" si="4"/>
        <v>s</v>
      </c>
      <c r="K28" t="str">
        <f t="shared" si="4"/>
        <v>s</v>
      </c>
      <c r="L28" t="str">
        <f t="shared" si="4"/>
        <v>m</v>
      </c>
      <c r="M28" t="str">
        <f t="shared" si="4"/>
        <v>f</v>
      </c>
      <c r="N28" t="str">
        <f t="shared" si="4"/>
        <v>m</v>
      </c>
      <c r="O28" t="str">
        <f t="shared" si="4"/>
        <v>h</v>
      </c>
      <c r="P28" t="str">
        <f t="shared" si="4"/>
        <v>f</v>
      </c>
      <c r="Q28" t="b">
        <f t="shared" si="5"/>
        <v>0</v>
      </c>
      <c r="R28" t="b">
        <f t="shared" si="6"/>
        <v>0</v>
      </c>
      <c r="T28">
        <f t="shared" si="7"/>
        <v>28</v>
      </c>
      <c r="U28">
        <f t="shared" si="2"/>
        <v>38</v>
      </c>
    </row>
    <row r="29" spans="1:21">
      <c r="A29">
        <f t="shared" si="8"/>
        <v>26</v>
      </c>
      <c r="B29" t="str">
        <f t="shared" si="3"/>
        <v>dsvscvssmfmhfm</v>
      </c>
      <c r="C29" t="str">
        <f t="shared" si="4"/>
        <v>d</v>
      </c>
      <c r="D29" t="str">
        <f t="shared" si="4"/>
        <v>s</v>
      </c>
      <c r="E29" t="str">
        <f t="shared" si="4"/>
        <v>v</v>
      </c>
      <c r="F29" t="str">
        <f t="shared" si="4"/>
        <v>s</v>
      </c>
      <c r="G29" t="str">
        <f t="shared" si="4"/>
        <v>c</v>
      </c>
      <c r="H29" t="str">
        <f t="shared" si="4"/>
        <v>v</v>
      </c>
      <c r="I29" t="str">
        <f t="shared" si="4"/>
        <v>s</v>
      </c>
      <c r="J29" t="str">
        <f t="shared" si="4"/>
        <v>s</v>
      </c>
      <c r="K29" t="str">
        <f t="shared" si="4"/>
        <v>m</v>
      </c>
      <c r="L29" t="str">
        <f t="shared" si="4"/>
        <v>f</v>
      </c>
      <c r="M29" t="str">
        <f t="shared" si="4"/>
        <v>m</v>
      </c>
      <c r="N29" t="str">
        <f t="shared" si="4"/>
        <v>h</v>
      </c>
      <c r="O29" t="str">
        <f t="shared" si="4"/>
        <v>f</v>
      </c>
      <c r="P29" t="str">
        <f t="shared" si="4"/>
        <v>m</v>
      </c>
      <c r="Q29" t="b">
        <f t="shared" si="5"/>
        <v>0</v>
      </c>
      <c r="R29" t="b">
        <f t="shared" si="6"/>
        <v>0</v>
      </c>
      <c r="T29">
        <f t="shared" si="7"/>
        <v>29</v>
      </c>
      <c r="U29">
        <f t="shared" si="2"/>
        <v>39</v>
      </c>
    </row>
    <row r="30" spans="1:21">
      <c r="A30">
        <f t="shared" si="8"/>
        <v>27</v>
      </c>
      <c r="B30" t="str">
        <f t="shared" si="3"/>
        <v>svscvssmfmhfmh</v>
      </c>
      <c r="C30" t="str">
        <f t="shared" si="4"/>
        <v>s</v>
      </c>
      <c r="D30" t="str">
        <f t="shared" si="4"/>
        <v>v</v>
      </c>
      <c r="E30" t="str">
        <f t="shared" si="4"/>
        <v>s</v>
      </c>
      <c r="F30" t="str">
        <f t="shared" si="4"/>
        <v>c</v>
      </c>
      <c r="G30" t="str">
        <f t="shared" si="4"/>
        <v>v</v>
      </c>
      <c r="H30" t="str">
        <f t="shared" si="4"/>
        <v>s</v>
      </c>
      <c r="I30" t="str">
        <f t="shared" si="4"/>
        <v>s</v>
      </c>
      <c r="J30" t="str">
        <f t="shared" si="4"/>
        <v>m</v>
      </c>
      <c r="K30" t="str">
        <f t="shared" si="4"/>
        <v>f</v>
      </c>
      <c r="L30" t="str">
        <f t="shared" si="4"/>
        <v>m</v>
      </c>
      <c r="M30" t="str">
        <f t="shared" si="4"/>
        <v>h</v>
      </c>
      <c r="N30" t="str">
        <f t="shared" si="4"/>
        <v>f</v>
      </c>
      <c r="O30" t="str">
        <f t="shared" si="4"/>
        <v>m</v>
      </c>
      <c r="P30" t="str">
        <f t="shared" si="4"/>
        <v>h</v>
      </c>
      <c r="Q30" t="b">
        <f t="shared" si="5"/>
        <v>0</v>
      </c>
      <c r="R30" t="b">
        <f t="shared" si="6"/>
        <v>0</v>
      </c>
      <c r="T30">
        <f t="shared" si="7"/>
        <v>30</v>
      </c>
      <c r="U30">
        <f t="shared" si="2"/>
        <v>40</v>
      </c>
    </row>
    <row r="31" spans="1:21">
      <c r="A31">
        <f t="shared" si="8"/>
        <v>28</v>
      </c>
      <c r="B31" t="str">
        <f t="shared" si="3"/>
        <v>vscvssmfmhfmhh</v>
      </c>
      <c r="C31" t="str">
        <f t="shared" si="4"/>
        <v>v</v>
      </c>
      <c r="D31" t="str">
        <f t="shared" si="4"/>
        <v>s</v>
      </c>
      <c r="E31" t="str">
        <f t="shared" si="4"/>
        <v>c</v>
      </c>
      <c r="F31" t="str">
        <f t="shared" si="4"/>
        <v>v</v>
      </c>
      <c r="G31" t="str">
        <f t="shared" si="4"/>
        <v>s</v>
      </c>
      <c r="H31" t="str">
        <f t="shared" si="4"/>
        <v>s</v>
      </c>
      <c r="I31" t="str">
        <f t="shared" si="4"/>
        <v>m</v>
      </c>
      <c r="J31" t="str">
        <f t="shared" si="4"/>
        <v>f</v>
      </c>
      <c r="K31" t="str">
        <f t="shared" si="4"/>
        <v>m</v>
      </c>
      <c r="L31" t="str">
        <f t="shared" si="4"/>
        <v>h</v>
      </c>
      <c r="M31" t="str">
        <f t="shared" si="4"/>
        <v>f</v>
      </c>
      <c r="N31" t="str">
        <f t="shared" si="4"/>
        <v>m</v>
      </c>
      <c r="O31" t="str">
        <f t="shared" si="4"/>
        <v>h</v>
      </c>
      <c r="P31" t="str">
        <f t="shared" si="4"/>
        <v>h</v>
      </c>
      <c r="Q31" t="b">
        <f t="shared" si="5"/>
        <v>0</v>
      </c>
      <c r="R31" t="b">
        <f t="shared" si="6"/>
        <v>0</v>
      </c>
      <c r="T31">
        <f t="shared" si="7"/>
        <v>31</v>
      </c>
      <c r="U31">
        <f t="shared" si="2"/>
        <v>41</v>
      </c>
    </row>
    <row r="32" spans="1:21">
      <c r="A32">
        <f t="shared" si="8"/>
        <v>29</v>
      </c>
      <c r="B32" t="str">
        <f t="shared" si="3"/>
        <v>scvssmfmhfmhhg</v>
      </c>
      <c r="C32" t="str">
        <f t="shared" si="4"/>
        <v>s</v>
      </c>
      <c r="D32" t="str">
        <f t="shared" si="4"/>
        <v>c</v>
      </c>
      <c r="E32" t="str">
        <f t="shared" si="4"/>
        <v>v</v>
      </c>
      <c r="F32" t="str">
        <f t="shared" si="4"/>
        <v>s</v>
      </c>
      <c r="G32" t="str">
        <f t="shared" si="4"/>
        <v>s</v>
      </c>
      <c r="H32" t="str">
        <f t="shared" si="4"/>
        <v>m</v>
      </c>
      <c r="I32" t="str">
        <f t="shared" si="4"/>
        <v>f</v>
      </c>
      <c r="J32" t="str">
        <f t="shared" si="4"/>
        <v>m</v>
      </c>
      <c r="K32" t="str">
        <f t="shared" si="4"/>
        <v>h</v>
      </c>
      <c r="L32" t="str">
        <f t="shared" si="4"/>
        <v>f</v>
      </c>
      <c r="M32" t="str">
        <f t="shared" si="4"/>
        <v>m</v>
      </c>
      <c r="N32" t="str">
        <f t="shared" si="4"/>
        <v>h</v>
      </c>
      <c r="O32" t="str">
        <f t="shared" si="4"/>
        <v>h</v>
      </c>
      <c r="P32" t="str">
        <f t="shared" si="4"/>
        <v>g</v>
      </c>
      <c r="Q32" t="b">
        <f t="shared" si="5"/>
        <v>0</v>
      </c>
      <c r="R32" t="b">
        <f t="shared" si="6"/>
        <v>0</v>
      </c>
      <c r="T32">
        <f t="shared" si="7"/>
        <v>32</v>
      </c>
      <c r="U32">
        <f t="shared" si="2"/>
        <v>42</v>
      </c>
    </row>
    <row r="33" spans="1:21">
      <c r="A33">
        <f t="shared" si="8"/>
        <v>30</v>
      </c>
      <c r="B33" t="str">
        <f t="shared" si="3"/>
        <v>cvssmfmhfmhhgd</v>
      </c>
      <c r="C33" t="str">
        <f t="shared" si="4"/>
        <v>c</v>
      </c>
      <c r="D33" t="str">
        <f t="shared" si="4"/>
        <v>v</v>
      </c>
      <c r="E33" t="str">
        <f t="shared" si="4"/>
        <v>s</v>
      </c>
      <c r="F33" t="str">
        <f t="shared" si="4"/>
        <v>s</v>
      </c>
      <c r="G33" t="str">
        <f t="shared" si="4"/>
        <v>m</v>
      </c>
      <c r="H33" t="str">
        <f t="shared" si="4"/>
        <v>f</v>
      </c>
      <c r="I33" t="str">
        <f t="shared" si="4"/>
        <v>m</v>
      </c>
      <c r="J33" t="str">
        <f t="shared" si="4"/>
        <v>h</v>
      </c>
      <c r="K33" t="str">
        <f t="shared" si="4"/>
        <v>f</v>
      </c>
      <c r="L33" t="str">
        <f t="shared" si="4"/>
        <v>m</v>
      </c>
      <c r="M33" t="str">
        <f t="shared" si="4"/>
        <v>h</v>
      </c>
      <c r="N33" t="str">
        <f t="shared" si="4"/>
        <v>h</v>
      </c>
      <c r="O33" t="str">
        <f t="shared" si="4"/>
        <v>g</v>
      </c>
      <c r="P33" t="str">
        <f t="shared" ref="G33:P96" si="9">MID($B33,P$3,1)</f>
        <v>d</v>
      </c>
      <c r="Q33" t="b">
        <f t="shared" si="5"/>
        <v>0</v>
      </c>
      <c r="R33" t="b">
        <f t="shared" si="6"/>
        <v>0</v>
      </c>
      <c r="T33">
        <f t="shared" si="7"/>
        <v>33</v>
      </c>
      <c r="U33">
        <f t="shared" si="2"/>
        <v>43</v>
      </c>
    </row>
    <row r="34" spans="1:21">
      <c r="A34">
        <f t="shared" si="8"/>
        <v>31</v>
      </c>
      <c r="B34" t="str">
        <f t="shared" si="3"/>
        <v>vssmfmhfmhhgdg</v>
      </c>
      <c r="C34" t="str">
        <f t="shared" ref="C34:F97" si="10">MID($B34,C$3,1)</f>
        <v>v</v>
      </c>
      <c r="D34" t="str">
        <f t="shared" si="10"/>
        <v>s</v>
      </c>
      <c r="E34" t="str">
        <f t="shared" si="10"/>
        <v>s</v>
      </c>
      <c r="F34" t="str">
        <f t="shared" si="10"/>
        <v>m</v>
      </c>
      <c r="G34" t="str">
        <f t="shared" si="9"/>
        <v>f</v>
      </c>
      <c r="H34" t="str">
        <f t="shared" si="9"/>
        <v>m</v>
      </c>
      <c r="I34" t="str">
        <f t="shared" si="9"/>
        <v>h</v>
      </c>
      <c r="J34" t="str">
        <f t="shared" si="9"/>
        <v>f</v>
      </c>
      <c r="K34" t="str">
        <f t="shared" si="9"/>
        <v>m</v>
      </c>
      <c r="L34" t="str">
        <f t="shared" si="9"/>
        <v>h</v>
      </c>
      <c r="M34" t="str">
        <f t="shared" si="9"/>
        <v>h</v>
      </c>
      <c r="N34" t="str">
        <f t="shared" si="9"/>
        <v>g</v>
      </c>
      <c r="O34" t="str">
        <f t="shared" si="9"/>
        <v>d</v>
      </c>
      <c r="P34" t="str">
        <f t="shared" si="9"/>
        <v>g</v>
      </c>
      <c r="Q34" t="b">
        <f t="shared" si="5"/>
        <v>0</v>
      </c>
      <c r="R34" t="b">
        <f t="shared" si="6"/>
        <v>0</v>
      </c>
      <c r="T34">
        <f t="shared" si="7"/>
        <v>34</v>
      </c>
      <c r="U34">
        <f t="shared" si="2"/>
        <v>44</v>
      </c>
    </row>
    <row r="35" spans="1:21">
      <c r="A35">
        <f t="shared" si="8"/>
        <v>32</v>
      </c>
      <c r="B35" t="str">
        <f t="shared" si="3"/>
        <v>ssmfmhfmhhgdgc</v>
      </c>
      <c r="C35" t="str">
        <f t="shared" si="10"/>
        <v>s</v>
      </c>
      <c r="D35" t="str">
        <f t="shared" si="10"/>
        <v>s</v>
      </c>
      <c r="E35" t="str">
        <f t="shared" si="10"/>
        <v>m</v>
      </c>
      <c r="F35" t="str">
        <f t="shared" si="10"/>
        <v>f</v>
      </c>
      <c r="G35" t="str">
        <f t="shared" si="9"/>
        <v>m</v>
      </c>
      <c r="H35" t="str">
        <f t="shared" si="9"/>
        <v>h</v>
      </c>
      <c r="I35" t="str">
        <f t="shared" si="9"/>
        <v>f</v>
      </c>
      <c r="J35" t="str">
        <f t="shared" si="9"/>
        <v>m</v>
      </c>
      <c r="K35" t="str">
        <f t="shared" si="9"/>
        <v>h</v>
      </c>
      <c r="L35" t="str">
        <f t="shared" si="9"/>
        <v>h</v>
      </c>
      <c r="M35" t="str">
        <f t="shared" si="9"/>
        <v>g</v>
      </c>
      <c r="N35" t="str">
        <f t="shared" si="9"/>
        <v>d</v>
      </c>
      <c r="O35" t="str">
        <f t="shared" si="9"/>
        <v>g</v>
      </c>
      <c r="P35" t="str">
        <f t="shared" si="9"/>
        <v>c</v>
      </c>
      <c r="Q35" t="b">
        <f t="shared" si="5"/>
        <v>0</v>
      </c>
      <c r="R35" t="b">
        <f t="shared" si="6"/>
        <v>0</v>
      </c>
      <c r="T35">
        <f t="shared" si="7"/>
        <v>35</v>
      </c>
      <c r="U35">
        <f t="shared" si="2"/>
        <v>45</v>
      </c>
    </row>
    <row r="36" spans="1:21">
      <c r="A36">
        <f t="shared" si="8"/>
        <v>33</v>
      </c>
      <c r="B36" t="str">
        <f t="shared" si="3"/>
        <v>smfmhfmhhgdgcc</v>
      </c>
      <c r="C36" t="str">
        <f t="shared" si="10"/>
        <v>s</v>
      </c>
      <c r="D36" t="str">
        <f t="shared" si="10"/>
        <v>m</v>
      </c>
      <c r="E36" t="str">
        <f t="shared" si="10"/>
        <v>f</v>
      </c>
      <c r="F36" t="str">
        <f t="shared" si="10"/>
        <v>m</v>
      </c>
      <c r="G36" t="str">
        <f t="shared" si="9"/>
        <v>h</v>
      </c>
      <c r="H36" t="str">
        <f t="shared" si="9"/>
        <v>f</v>
      </c>
      <c r="I36" t="str">
        <f t="shared" si="9"/>
        <v>m</v>
      </c>
      <c r="J36" t="str">
        <f t="shared" si="9"/>
        <v>h</v>
      </c>
      <c r="K36" t="str">
        <f t="shared" si="9"/>
        <v>h</v>
      </c>
      <c r="L36" t="str">
        <f t="shared" si="9"/>
        <v>g</v>
      </c>
      <c r="M36" t="str">
        <f t="shared" si="9"/>
        <v>d</v>
      </c>
      <c r="N36" t="str">
        <f t="shared" si="9"/>
        <v>g</v>
      </c>
      <c r="O36" t="str">
        <f t="shared" si="9"/>
        <v>c</v>
      </c>
      <c r="P36" t="str">
        <f t="shared" si="9"/>
        <v>c</v>
      </c>
      <c r="Q36" t="b">
        <f t="shared" si="5"/>
        <v>0</v>
      </c>
      <c r="R36" t="b">
        <f t="shared" si="6"/>
        <v>0</v>
      </c>
      <c r="T36">
        <f t="shared" si="7"/>
        <v>36</v>
      </c>
      <c r="U36">
        <f t="shared" si="2"/>
        <v>46</v>
      </c>
    </row>
    <row r="37" spans="1:21">
      <c r="A37">
        <f t="shared" si="8"/>
        <v>34</v>
      </c>
      <c r="B37" t="str">
        <f t="shared" si="3"/>
        <v>mfmhfmhhgdgccl</v>
      </c>
      <c r="C37" t="str">
        <f t="shared" si="10"/>
        <v>m</v>
      </c>
      <c r="D37" t="str">
        <f t="shared" si="10"/>
        <v>f</v>
      </c>
      <c r="E37" t="str">
        <f t="shared" si="10"/>
        <v>m</v>
      </c>
      <c r="F37" t="str">
        <f t="shared" si="10"/>
        <v>h</v>
      </c>
      <c r="G37" t="str">
        <f t="shared" si="9"/>
        <v>f</v>
      </c>
      <c r="H37" t="str">
        <f t="shared" si="9"/>
        <v>m</v>
      </c>
      <c r="I37" t="str">
        <f t="shared" si="9"/>
        <v>h</v>
      </c>
      <c r="J37" t="str">
        <f t="shared" si="9"/>
        <v>h</v>
      </c>
      <c r="K37" t="str">
        <f t="shared" si="9"/>
        <v>g</v>
      </c>
      <c r="L37" t="str">
        <f t="shared" si="9"/>
        <v>d</v>
      </c>
      <c r="M37" t="str">
        <f t="shared" si="9"/>
        <v>g</v>
      </c>
      <c r="N37" t="str">
        <f t="shared" si="9"/>
        <v>c</v>
      </c>
      <c r="O37" t="str">
        <f t="shared" si="9"/>
        <v>c</v>
      </c>
      <c r="P37" t="str">
        <f t="shared" si="9"/>
        <v>l</v>
      </c>
      <c r="Q37" t="b">
        <f t="shared" si="5"/>
        <v>0</v>
      </c>
      <c r="R37" t="b">
        <f t="shared" si="6"/>
        <v>0</v>
      </c>
      <c r="T37">
        <f t="shared" si="7"/>
        <v>37</v>
      </c>
      <c r="U37">
        <f t="shared" si="2"/>
        <v>47</v>
      </c>
    </row>
    <row r="38" spans="1:21">
      <c r="A38">
        <f t="shared" si="8"/>
        <v>35</v>
      </c>
      <c r="B38" t="str">
        <f t="shared" si="3"/>
        <v>fmhfmhhgdgcclh</v>
      </c>
      <c r="C38" t="str">
        <f t="shared" si="10"/>
        <v>f</v>
      </c>
      <c r="D38" t="str">
        <f t="shared" si="10"/>
        <v>m</v>
      </c>
      <c r="E38" t="str">
        <f t="shared" si="10"/>
        <v>h</v>
      </c>
      <c r="F38" t="str">
        <f t="shared" si="10"/>
        <v>f</v>
      </c>
      <c r="G38" t="str">
        <f t="shared" si="9"/>
        <v>m</v>
      </c>
      <c r="H38" t="str">
        <f t="shared" si="9"/>
        <v>h</v>
      </c>
      <c r="I38" t="str">
        <f t="shared" si="9"/>
        <v>h</v>
      </c>
      <c r="J38" t="str">
        <f t="shared" si="9"/>
        <v>g</v>
      </c>
      <c r="K38" t="str">
        <f t="shared" si="9"/>
        <v>d</v>
      </c>
      <c r="L38" t="str">
        <f t="shared" si="9"/>
        <v>g</v>
      </c>
      <c r="M38" t="str">
        <f t="shared" si="9"/>
        <v>c</v>
      </c>
      <c r="N38" t="str">
        <f t="shared" si="9"/>
        <v>c</v>
      </c>
      <c r="O38" t="str">
        <f t="shared" si="9"/>
        <v>l</v>
      </c>
      <c r="P38" t="str">
        <f t="shared" si="9"/>
        <v>h</v>
      </c>
      <c r="Q38" t="b">
        <f t="shared" si="5"/>
        <v>0</v>
      </c>
      <c r="R38" t="b">
        <f t="shared" si="6"/>
        <v>0</v>
      </c>
      <c r="T38">
        <f t="shared" si="7"/>
        <v>38</v>
      </c>
      <c r="U38">
        <f t="shared" si="2"/>
        <v>48</v>
      </c>
    </row>
    <row r="39" spans="1:21">
      <c r="A39">
        <f t="shared" si="8"/>
        <v>36</v>
      </c>
      <c r="B39" t="str">
        <f t="shared" si="3"/>
        <v>mhfmhhgdgcclhl</v>
      </c>
      <c r="C39" t="str">
        <f t="shared" si="10"/>
        <v>m</v>
      </c>
      <c r="D39" t="str">
        <f t="shared" si="10"/>
        <v>h</v>
      </c>
      <c r="E39" t="str">
        <f t="shared" si="10"/>
        <v>f</v>
      </c>
      <c r="F39" t="str">
        <f t="shared" si="10"/>
        <v>m</v>
      </c>
      <c r="G39" t="str">
        <f t="shared" si="9"/>
        <v>h</v>
      </c>
      <c r="H39" t="str">
        <f t="shared" si="9"/>
        <v>h</v>
      </c>
      <c r="I39" t="str">
        <f t="shared" si="9"/>
        <v>g</v>
      </c>
      <c r="J39" t="str">
        <f t="shared" si="9"/>
        <v>d</v>
      </c>
      <c r="K39" t="str">
        <f t="shared" si="9"/>
        <v>g</v>
      </c>
      <c r="L39" t="str">
        <f t="shared" si="9"/>
        <v>c</v>
      </c>
      <c r="M39" t="str">
        <f t="shared" si="9"/>
        <v>c</v>
      </c>
      <c r="N39" t="str">
        <f t="shared" si="9"/>
        <v>l</v>
      </c>
      <c r="O39" t="str">
        <f t="shared" si="9"/>
        <v>h</v>
      </c>
      <c r="P39" t="str">
        <f t="shared" si="9"/>
        <v>l</v>
      </c>
      <c r="Q39" t="b">
        <f t="shared" si="5"/>
        <v>0</v>
      </c>
      <c r="R39" t="b">
        <f t="shared" si="6"/>
        <v>0</v>
      </c>
      <c r="T39">
        <f t="shared" si="7"/>
        <v>39</v>
      </c>
      <c r="U39">
        <f t="shared" si="2"/>
        <v>49</v>
      </c>
    </row>
    <row r="40" spans="1:21">
      <c r="A40">
        <f t="shared" si="8"/>
        <v>37</v>
      </c>
      <c r="B40" t="str">
        <f t="shared" si="3"/>
        <v>hfmhhgdgcclhln</v>
      </c>
      <c r="C40" t="str">
        <f t="shared" si="10"/>
        <v>h</v>
      </c>
      <c r="D40" t="str">
        <f t="shared" si="10"/>
        <v>f</v>
      </c>
      <c r="E40" t="str">
        <f t="shared" si="10"/>
        <v>m</v>
      </c>
      <c r="F40" t="str">
        <f t="shared" si="10"/>
        <v>h</v>
      </c>
      <c r="G40" t="str">
        <f t="shared" si="9"/>
        <v>h</v>
      </c>
      <c r="H40" t="str">
        <f t="shared" si="9"/>
        <v>g</v>
      </c>
      <c r="I40" t="str">
        <f t="shared" si="9"/>
        <v>d</v>
      </c>
      <c r="J40" t="str">
        <f t="shared" si="9"/>
        <v>g</v>
      </c>
      <c r="K40" t="str">
        <f t="shared" si="9"/>
        <v>c</v>
      </c>
      <c r="L40" t="str">
        <f t="shared" si="9"/>
        <v>c</v>
      </c>
      <c r="M40" t="str">
        <f t="shared" si="9"/>
        <v>l</v>
      </c>
      <c r="N40" t="str">
        <f t="shared" si="9"/>
        <v>h</v>
      </c>
      <c r="O40" t="str">
        <f t="shared" si="9"/>
        <v>l</v>
      </c>
      <c r="P40" t="str">
        <f t="shared" si="9"/>
        <v>n</v>
      </c>
      <c r="Q40" t="b">
        <f t="shared" si="5"/>
        <v>0</v>
      </c>
      <c r="R40" t="b">
        <f t="shared" si="6"/>
        <v>0</v>
      </c>
      <c r="T40">
        <f t="shared" si="7"/>
        <v>40</v>
      </c>
      <c r="U40">
        <f t="shared" si="2"/>
        <v>50</v>
      </c>
    </row>
    <row r="41" spans="1:21">
      <c r="A41">
        <f t="shared" si="8"/>
        <v>38</v>
      </c>
      <c r="B41" t="str">
        <f t="shared" si="3"/>
        <v>fmhhgdgcclhlnn</v>
      </c>
      <c r="C41" t="str">
        <f t="shared" si="10"/>
        <v>f</v>
      </c>
      <c r="D41" t="str">
        <f t="shared" si="10"/>
        <v>m</v>
      </c>
      <c r="E41" t="str">
        <f t="shared" si="10"/>
        <v>h</v>
      </c>
      <c r="F41" t="str">
        <f t="shared" si="10"/>
        <v>h</v>
      </c>
      <c r="G41" t="str">
        <f t="shared" si="9"/>
        <v>g</v>
      </c>
      <c r="H41" t="str">
        <f t="shared" si="9"/>
        <v>d</v>
      </c>
      <c r="I41" t="str">
        <f t="shared" si="9"/>
        <v>g</v>
      </c>
      <c r="J41" t="str">
        <f t="shared" si="9"/>
        <v>c</v>
      </c>
      <c r="K41" t="str">
        <f t="shared" si="9"/>
        <v>c</v>
      </c>
      <c r="L41" t="str">
        <f t="shared" si="9"/>
        <v>l</v>
      </c>
      <c r="M41" t="str">
        <f t="shared" si="9"/>
        <v>h</v>
      </c>
      <c r="N41" t="str">
        <f t="shared" si="9"/>
        <v>l</v>
      </c>
      <c r="O41" t="str">
        <f t="shared" si="9"/>
        <v>n</v>
      </c>
      <c r="P41" t="str">
        <f t="shared" si="9"/>
        <v>n</v>
      </c>
      <c r="Q41" t="b">
        <f t="shared" si="5"/>
        <v>0</v>
      </c>
      <c r="R41" t="b">
        <f t="shared" si="6"/>
        <v>0</v>
      </c>
      <c r="T41">
        <f t="shared" si="7"/>
        <v>41</v>
      </c>
      <c r="U41">
        <f t="shared" si="2"/>
        <v>51</v>
      </c>
    </row>
    <row r="42" spans="1:21">
      <c r="A42">
        <f t="shared" si="8"/>
        <v>39</v>
      </c>
      <c r="B42" t="str">
        <f t="shared" si="3"/>
        <v>mhhgdgcclhlnnv</v>
      </c>
      <c r="C42" t="str">
        <f t="shared" si="10"/>
        <v>m</v>
      </c>
      <c r="D42" t="str">
        <f t="shared" si="10"/>
        <v>h</v>
      </c>
      <c r="E42" t="str">
        <f t="shared" si="10"/>
        <v>h</v>
      </c>
      <c r="F42" t="str">
        <f t="shared" si="10"/>
        <v>g</v>
      </c>
      <c r="G42" t="str">
        <f t="shared" si="9"/>
        <v>d</v>
      </c>
      <c r="H42" t="str">
        <f t="shared" si="9"/>
        <v>g</v>
      </c>
      <c r="I42" t="str">
        <f t="shared" si="9"/>
        <v>c</v>
      </c>
      <c r="J42" t="str">
        <f t="shared" si="9"/>
        <v>c</v>
      </c>
      <c r="K42" t="str">
        <f t="shared" si="9"/>
        <v>l</v>
      </c>
      <c r="L42" t="str">
        <f t="shared" si="9"/>
        <v>h</v>
      </c>
      <c r="M42" t="str">
        <f t="shared" si="9"/>
        <v>l</v>
      </c>
      <c r="N42" t="str">
        <f t="shared" si="9"/>
        <v>n</v>
      </c>
      <c r="O42" t="str">
        <f t="shared" si="9"/>
        <v>n</v>
      </c>
      <c r="P42" t="str">
        <f t="shared" si="9"/>
        <v>v</v>
      </c>
      <c r="Q42" t="b">
        <f t="shared" si="5"/>
        <v>0</v>
      </c>
      <c r="R42" t="b">
        <f t="shared" si="6"/>
        <v>0</v>
      </c>
      <c r="T42">
        <f t="shared" si="7"/>
        <v>42</v>
      </c>
      <c r="U42">
        <f t="shared" si="2"/>
        <v>52</v>
      </c>
    </row>
    <row r="43" spans="1:21">
      <c r="A43">
        <f t="shared" si="8"/>
        <v>40</v>
      </c>
      <c r="B43" t="str">
        <f t="shared" si="3"/>
        <v>hhgdgcclhlnnvm</v>
      </c>
      <c r="C43" t="str">
        <f t="shared" si="10"/>
        <v>h</v>
      </c>
      <c r="D43" t="str">
        <f t="shared" si="10"/>
        <v>h</v>
      </c>
      <c r="E43" t="str">
        <f t="shared" si="10"/>
        <v>g</v>
      </c>
      <c r="F43" t="str">
        <f t="shared" si="10"/>
        <v>d</v>
      </c>
      <c r="G43" t="str">
        <f t="shared" si="9"/>
        <v>g</v>
      </c>
      <c r="H43" t="str">
        <f t="shared" si="9"/>
        <v>c</v>
      </c>
      <c r="I43" t="str">
        <f t="shared" si="9"/>
        <v>c</v>
      </c>
      <c r="J43" t="str">
        <f t="shared" si="9"/>
        <v>l</v>
      </c>
      <c r="K43" t="str">
        <f t="shared" si="9"/>
        <v>h</v>
      </c>
      <c r="L43" t="str">
        <f t="shared" si="9"/>
        <v>l</v>
      </c>
      <c r="M43" t="str">
        <f t="shared" si="9"/>
        <v>n</v>
      </c>
      <c r="N43" t="str">
        <f t="shared" si="9"/>
        <v>n</v>
      </c>
      <c r="O43" t="str">
        <f t="shared" si="9"/>
        <v>v</v>
      </c>
      <c r="P43" t="str">
        <f t="shared" si="9"/>
        <v>m</v>
      </c>
      <c r="Q43" t="b">
        <f t="shared" si="5"/>
        <v>0</v>
      </c>
      <c r="R43" t="b">
        <f t="shared" si="6"/>
        <v>0</v>
      </c>
      <c r="T43">
        <f t="shared" si="7"/>
        <v>43</v>
      </c>
      <c r="U43">
        <f t="shared" si="2"/>
        <v>53</v>
      </c>
    </row>
    <row r="44" spans="1:21">
      <c r="A44">
        <f t="shared" si="8"/>
        <v>41</v>
      </c>
      <c r="B44" t="str">
        <f t="shared" si="3"/>
        <v>hgdgcclhlnnvmn</v>
      </c>
      <c r="C44" t="str">
        <f t="shared" si="10"/>
        <v>h</v>
      </c>
      <c r="D44" t="str">
        <f t="shared" si="10"/>
        <v>g</v>
      </c>
      <c r="E44" t="str">
        <f t="shared" si="10"/>
        <v>d</v>
      </c>
      <c r="F44" t="str">
        <f t="shared" si="10"/>
        <v>g</v>
      </c>
      <c r="G44" t="str">
        <f t="shared" si="9"/>
        <v>c</v>
      </c>
      <c r="H44" t="str">
        <f t="shared" si="9"/>
        <v>c</v>
      </c>
      <c r="I44" t="str">
        <f t="shared" si="9"/>
        <v>l</v>
      </c>
      <c r="J44" t="str">
        <f t="shared" si="9"/>
        <v>h</v>
      </c>
      <c r="K44" t="str">
        <f t="shared" si="9"/>
        <v>l</v>
      </c>
      <c r="L44" t="str">
        <f t="shared" si="9"/>
        <v>n</v>
      </c>
      <c r="M44" t="str">
        <f t="shared" si="9"/>
        <v>n</v>
      </c>
      <c r="N44" t="str">
        <f t="shared" si="9"/>
        <v>v</v>
      </c>
      <c r="O44" t="str">
        <f t="shared" si="9"/>
        <v>m</v>
      </c>
      <c r="P44" t="str">
        <f t="shared" si="9"/>
        <v>n</v>
      </c>
      <c r="Q44" t="b">
        <f t="shared" si="5"/>
        <v>0</v>
      </c>
      <c r="R44" t="b">
        <f t="shared" si="6"/>
        <v>0</v>
      </c>
      <c r="T44">
        <f t="shared" si="7"/>
        <v>44</v>
      </c>
      <c r="U44">
        <f t="shared" si="2"/>
        <v>54</v>
      </c>
    </row>
    <row r="45" spans="1:21">
      <c r="A45">
        <f t="shared" si="8"/>
        <v>42</v>
      </c>
      <c r="B45" t="str">
        <f t="shared" si="3"/>
        <v>gdgcclhlnnvmnv</v>
      </c>
      <c r="C45" t="str">
        <f t="shared" si="10"/>
        <v>g</v>
      </c>
      <c r="D45" t="str">
        <f t="shared" si="10"/>
        <v>d</v>
      </c>
      <c r="E45" t="str">
        <f t="shared" si="10"/>
        <v>g</v>
      </c>
      <c r="F45" t="str">
        <f t="shared" si="10"/>
        <v>c</v>
      </c>
      <c r="G45" t="str">
        <f t="shared" si="9"/>
        <v>c</v>
      </c>
      <c r="H45" t="str">
        <f t="shared" si="9"/>
        <v>l</v>
      </c>
      <c r="I45" t="str">
        <f t="shared" si="9"/>
        <v>h</v>
      </c>
      <c r="J45" t="str">
        <f t="shared" si="9"/>
        <v>l</v>
      </c>
      <c r="K45" t="str">
        <f t="shared" si="9"/>
        <v>n</v>
      </c>
      <c r="L45" t="str">
        <f t="shared" si="9"/>
        <v>n</v>
      </c>
      <c r="M45" t="str">
        <f t="shared" si="9"/>
        <v>v</v>
      </c>
      <c r="N45" t="str">
        <f t="shared" si="9"/>
        <v>m</v>
      </c>
      <c r="O45" t="str">
        <f t="shared" si="9"/>
        <v>n</v>
      </c>
      <c r="P45" t="str">
        <f t="shared" si="9"/>
        <v>v</v>
      </c>
      <c r="Q45" t="b">
        <f t="shared" si="5"/>
        <v>0</v>
      </c>
      <c r="R45" t="b">
        <f t="shared" si="6"/>
        <v>0</v>
      </c>
      <c r="T45">
        <f t="shared" si="7"/>
        <v>45</v>
      </c>
      <c r="U45">
        <f t="shared" si="2"/>
        <v>55</v>
      </c>
    </row>
    <row r="46" spans="1:21">
      <c r="A46">
        <f t="shared" si="8"/>
        <v>43</v>
      </c>
      <c r="B46" t="str">
        <f t="shared" si="3"/>
        <v>dgcclhlnnvmnvm</v>
      </c>
      <c r="C46" t="str">
        <f t="shared" si="10"/>
        <v>d</v>
      </c>
      <c r="D46" t="str">
        <f t="shared" si="10"/>
        <v>g</v>
      </c>
      <c r="E46" t="str">
        <f t="shared" si="10"/>
        <v>c</v>
      </c>
      <c r="F46" t="str">
        <f t="shared" si="10"/>
        <v>c</v>
      </c>
      <c r="G46" t="str">
        <f t="shared" si="9"/>
        <v>l</v>
      </c>
      <c r="H46" t="str">
        <f t="shared" si="9"/>
        <v>h</v>
      </c>
      <c r="I46" t="str">
        <f t="shared" si="9"/>
        <v>l</v>
      </c>
      <c r="J46" t="str">
        <f t="shared" si="9"/>
        <v>n</v>
      </c>
      <c r="K46" t="str">
        <f t="shared" si="9"/>
        <v>n</v>
      </c>
      <c r="L46" t="str">
        <f t="shared" si="9"/>
        <v>v</v>
      </c>
      <c r="M46" t="str">
        <f t="shared" si="9"/>
        <v>m</v>
      </c>
      <c r="N46" t="str">
        <f t="shared" si="9"/>
        <v>n</v>
      </c>
      <c r="O46" t="str">
        <f t="shared" si="9"/>
        <v>v</v>
      </c>
      <c r="P46" t="str">
        <f t="shared" si="9"/>
        <v>m</v>
      </c>
      <c r="Q46" t="b">
        <f t="shared" si="5"/>
        <v>0</v>
      </c>
      <c r="R46" t="b">
        <f t="shared" si="6"/>
        <v>0</v>
      </c>
      <c r="T46">
        <f t="shared" si="7"/>
        <v>46</v>
      </c>
      <c r="U46">
        <f t="shared" si="2"/>
        <v>56</v>
      </c>
    </row>
    <row r="47" spans="1:21">
      <c r="A47">
        <f t="shared" si="8"/>
        <v>44</v>
      </c>
      <c r="B47" t="str">
        <f t="shared" si="3"/>
        <v>gcclhlnnvmnvmn</v>
      </c>
      <c r="C47" t="str">
        <f t="shared" si="10"/>
        <v>g</v>
      </c>
      <c r="D47" t="str">
        <f t="shared" si="10"/>
        <v>c</v>
      </c>
      <c r="E47" t="str">
        <f t="shared" si="10"/>
        <v>c</v>
      </c>
      <c r="F47" t="str">
        <f t="shared" si="10"/>
        <v>l</v>
      </c>
      <c r="G47" t="str">
        <f t="shared" si="9"/>
        <v>h</v>
      </c>
      <c r="H47" t="str">
        <f t="shared" si="9"/>
        <v>l</v>
      </c>
      <c r="I47" t="str">
        <f t="shared" si="9"/>
        <v>n</v>
      </c>
      <c r="J47" t="str">
        <f t="shared" si="9"/>
        <v>n</v>
      </c>
      <c r="K47" t="str">
        <f t="shared" si="9"/>
        <v>v</v>
      </c>
      <c r="L47" t="str">
        <f t="shared" si="9"/>
        <v>m</v>
      </c>
      <c r="M47" t="str">
        <f t="shared" si="9"/>
        <v>n</v>
      </c>
      <c r="N47" t="str">
        <f t="shared" si="9"/>
        <v>v</v>
      </c>
      <c r="O47" t="str">
        <f t="shared" si="9"/>
        <v>m</v>
      </c>
      <c r="P47" t="str">
        <f t="shared" si="9"/>
        <v>n</v>
      </c>
      <c r="Q47" t="b">
        <f t="shared" si="5"/>
        <v>0</v>
      </c>
      <c r="R47" t="b">
        <f t="shared" si="6"/>
        <v>0</v>
      </c>
      <c r="T47">
        <f t="shared" si="7"/>
        <v>47</v>
      </c>
      <c r="U47">
        <f t="shared" si="2"/>
        <v>57</v>
      </c>
    </row>
    <row r="48" spans="1:21">
      <c r="A48">
        <f t="shared" si="8"/>
        <v>45</v>
      </c>
      <c r="B48" t="str">
        <f t="shared" si="3"/>
        <v>cclhlnnvmnvmnn</v>
      </c>
      <c r="C48" t="str">
        <f t="shared" si="10"/>
        <v>c</v>
      </c>
      <c r="D48" t="str">
        <f t="shared" si="10"/>
        <v>c</v>
      </c>
      <c r="E48" t="str">
        <f t="shared" si="10"/>
        <v>l</v>
      </c>
      <c r="F48" t="str">
        <f t="shared" si="10"/>
        <v>h</v>
      </c>
      <c r="G48" t="str">
        <f t="shared" si="9"/>
        <v>l</v>
      </c>
      <c r="H48" t="str">
        <f t="shared" si="9"/>
        <v>n</v>
      </c>
      <c r="I48" t="str">
        <f t="shared" si="9"/>
        <v>n</v>
      </c>
      <c r="J48" t="str">
        <f t="shared" si="9"/>
        <v>v</v>
      </c>
      <c r="K48" t="str">
        <f t="shared" si="9"/>
        <v>m</v>
      </c>
      <c r="L48" t="str">
        <f t="shared" si="9"/>
        <v>n</v>
      </c>
      <c r="M48" t="str">
        <f t="shared" si="9"/>
        <v>v</v>
      </c>
      <c r="N48" t="str">
        <f t="shared" si="9"/>
        <v>m</v>
      </c>
      <c r="O48" t="str">
        <f t="shared" si="9"/>
        <v>n</v>
      </c>
      <c r="P48" t="str">
        <f t="shared" si="9"/>
        <v>n</v>
      </c>
      <c r="Q48" t="b">
        <f t="shared" si="5"/>
        <v>0</v>
      </c>
      <c r="R48" t="b">
        <f t="shared" si="6"/>
        <v>0</v>
      </c>
      <c r="T48">
        <f t="shared" si="7"/>
        <v>48</v>
      </c>
      <c r="U48">
        <f t="shared" si="2"/>
        <v>58</v>
      </c>
    </row>
    <row r="49" spans="1:21">
      <c r="A49">
        <f t="shared" si="8"/>
        <v>46</v>
      </c>
      <c r="B49" t="str">
        <f t="shared" si="3"/>
        <v>clhlnnvmnvmnnw</v>
      </c>
      <c r="C49" t="str">
        <f t="shared" si="10"/>
        <v>c</v>
      </c>
      <c r="D49" t="str">
        <f t="shared" si="10"/>
        <v>l</v>
      </c>
      <c r="E49" t="str">
        <f t="shared" si="10"/>
        <v>h</v>
      </c>
      <c r="F49" t="str">
        <f t="shared" si="10"/>
        <v>l</v>
      </c>
      <c r="G49" t="str">
        <f t="shared" si="9"/>
        <v>n</v>
      </c>
      <c r="H49" t="str">
        <f t="shared" si="9"/>
        <v>n</v>
      </c>
      <c r="I49" t="str">
        <f t="shared" si="9"/>
        <v>v</v>
      </c>
      <c r="J49" t="str">
        <f t="shared" si="9"/>
        <v>m</v>
      </c>
      <c r="K49" t="str">
        <f t="shared" si="9"/>
        <v>n</v>
      </c>
      <c r="L49" t="str">
        <f t="shared" si="9"/>
        <v>v</v>
      </c>
      <c r="M49" t="str">
        <f t="shared" si="9"/>
        <v>m</v>
      </c>
      <c r="N49" t="str">
        <f t="shared" si="9"/>
        <v>n</v>
      </c>
      <c r="O49" t="str">
        <f t="shared" si="9"/>
        <v>n</v>
      </c>
      <c r="P49" t="str">
        <f t="shared" si="9"/>
        <v>w</v>
      </c>
      <c r="Q49" t="b">
        <f t="shared" si="5"/>
        <v>0</v>
      </c>
      <c r="R49" t="b">
        <f t="shared" si="6"/>
        <v>0</v>
      </c>
      <c r="T49">
        <f t="shared" si="7"/>
        <v>49</v>
      </c>
      <c r="U49">
        <f t="shared" si="2"/>
        <v>59</v>
      </c>
    </row>
    <row r="50" spans="1:21">
      <c r="A50">
        <f t="shared" si="8"/>
        <v>47</v>
      </c>
      <c r="B50" t="str">
        <f t="shared" si="3"/>
        <v>lhlnnvmnvmnnwn</v>
      </c>
      <c r="C50" t="str">
        <f t="shared" si="10"/>
        <v>l</v>
      </c>
      <c r="D50" t="str">
        <f t="shared" si="10"/>
        <v>h</v>
      </c>
      <c r="E50" t="str">
        <f t="shared" si="10"/>
        <v>l</v>
      </c>
      <c r="F50" t="str">
        <f t="shared" si="10"/>
        <v>n</v>
      </c>
      <c r="G50" t="str">
        <f t="shared" si="9"/>
        <v>n</v>
      </c>
      <c r="H50" t="str">
        <f t="shared" si="9"/>
        <v>v</v>
      </c>
      <c r="I50" t="str">
        <f t="shared" si="9"/>
        <v>m</v>
      </c>
      <c r="J50" t="str">
        <f t="shared" si="9"/>
        <v>n</v>
      </c>
      <c r="K50" t="str">
        <f t="shared" si="9"/>
        <v>v</v>
      </c>
      <c r="L50" t="str">
        <f t="shared" si="9"/>
        <v>m</v>
      </c>
      <c r="M50" t="str">
        <f t="shared" si="9"/>
        <v>n</v>
      </c>
      <c r="N50" t="str">
        <f t="shared" si="9"/>
        <v>n</v>
      </c>
      <c r="O50" t="str">
        <f t="shared" si="9"/>
        <v>w</v>
      </c>
      <c r="P50" t="str">
        <f t="shared" si="9"/>
        <v>n</v>
      </c>
      <c r="Q50" t="b">
        <f t="shared" si="5"/>
        <v>0</v>
      </c>
      <c r="R50" t="b">
        <f t="shared" si="6"/>
        <v>0</v>
      </c>
      <c r="T50">
        <f t="shared" si="7"/>
        <v>50</v>
      </c>
      <c r="U50">
        <f t="shared" si="2"/>
        <v>60</v>
      </c>
    </row>
    <row r="51" spans="1:21">
      <c r="A51">
        <f t="shared" si="8"/>
        <v>48</v>
      </c>
      <c r="B51" t="str">
        <f t="shared" si="3"/>
        <v>hlnnvmnvmnnwng</v>
      </c>
      <c r="C51" t="str">
        <f t="shared" si="10"/>
        <v>h</v>
      </c>
      <c r="D51" t="str">
        <f t="shared" si="10"/>
        <v>l</v>
      </c>
      <c r="E51" t="str">
        <f t="shared" si="10"/>
        <v>n</v>
      </c>
      <c r="F51" t="str">
        <f t="shared" si="10"/>
        <v>n</v>
      </c>
      <c r="G51" t="str">
        <f t="shared" si="9"/>
        <v>v</v>
      </c>
      <c r="H51" t="str">
        <f t="shared" si="9"/>
        <v>m</v>
      </c>
      <c r="I51" t="str">
        <f t="shared" si="9"/>
        <v>n</v>
      </c>
      <c r="J51" t="str">
        <f t="shared" si="9"/>
        <v>v</v>
      </c>
      <c r="K51" t="str">
        <f t="shared" si="9"/>
        <v>m</v>
      </c>
      <c r="L51" t="str">
        <f t="shared" si="9"/>
        <v>n</v>
      </c>
      <c r="M51" t="str">
        <f t="shared" si="9"/>
        <v>n</v>
      </c>
      <c r="N51" t="str">
        <f t="shared" si="9"/>
        <v>w</v>
      </c>
      <c r="O51" t="str">
        <f t="shared" si="9"/>
        <v>n</v>
      </c>
      <c r="P51" t="str">
        <f t="shared" si="9"/>
        <v>g</v>
      </c>
      <c r="Q51" t="b">
        <f t="shared" si="5"/>
        <v>0</v>
      </c>
      <c r="R51" t="b">
        <f t="shared" si="6"/>
        <v>0</v>
      </c>
      <c r="T51">
        <f t="shared" si="7"/>
        <v>51</v>
      </c>
      <c r="U51">
        <f t="shared" si="2"/>
        <v>61</v>
      </c>
    </row>
    <row r="52" spans="1:21">
      <c r="A52">
        <f t="shared" si="8"/>
        <v>49</v>
      </c>
      <c r="B52" t="str">
        <f t="shared" si="3"/>
        <v>lnnvmnvmnnwngn</v>
      </c>
      <c r="C52" t="str">
        <f t="shared" si="10"/>
        <v>l</v>
      </c>
      <c r="D52" t="str">
        <f t="shared" si="10"/>
        <v>n</v>
      </c>
      <c r="E52" t="str">
        <f t="shared" si="10"/>
        <v>n</v>
      </c>
      <c r="F52" t="str">
        <f t="shared" si="10"/>
        <v>v</v>
      </c>
      <c r="G52" t="str">
        <f t="shared" si="9"/>
        <v>m</v>
      </c>
      <c r="H52" t="str">
        <f t="shared" si="9"/>
        <v>n</v>
      </c>
      <c r="I52" t="str">
        <f t="shared" si="9"/>
        <v>v</v>
      </c>
      <c r="J52" t="str">
        <f t="shared" si="9"/>
        <v>m</v>
      </c>
      <c r="K52" t="str">
        <f t="shared" si="9"/>
        <v>n</v>
      </c>
      <c r="L52" t="str">
        <f t="shared" si="9"/>
        <v>n</v>
      </c>
      <c r="M52" t="str">
        <f t="shared" si="9"/>
        <v>w</v>
      </c>
      <c r="N52" t="str">
        <f t="shared" si="9"/>
        <v>n</v>
      </c>
      <c r="O52" t="str">
        <f t="shared" si="9"/>
        <v>g</v>
      </c>
      <c r="P52" t="str">
        <f t="shared" si="9"/>
        <v>n</v>
      </c>
      <c r="Q52" t="b">
        <f t="shared" si="5"/>
        <v>0</v>
      </c>
      <c r="R52" t="b">
        <f t="shared" si="6"/>
        <v>0</v>
      </c>
      <c r="T52">
        <f t="shared" si="7"/>
        <v>52</v>
      </c>
      <c r="U52">
        <f t="shared" si="2"/>
        <v>62</v>
      </c>
    </row>
    <row r="53" spans="1:21">
      <c r="A53">
        <f t="shared" si="8"/>
        <v>50</v>
      </c>
      <c r="B53" t="str">
        <f t="shared" si="3"/>
        <v>nnvmnvmnnwngnq</v>
      </c>
      <c r="C53" t="str">
        <f t="shared" si="10"/>
        <v>n</v>
      </c>
      <c r="D53" t="str">
        <f t="shared" si="10"/>
        <v>n</v>
      </c>
      <c r="E53" t="str">
        <f t="shared" si="10"/>
        <v>v</v>
      </c>
      <c r="F53" t="str">
        <f t="shared" si="10"/>
        <v>m</v>
      </c>
      <c r="G53" t="str">
        <f t="shared" si="9"/>
        <v>n</v>
      </c>
      <c r="H53" t="str">
        <f t="shared" si="9"/>
        <v>v</v>
      </c>
      <c r="I53" t="str">
        <f t="shared" si="9"/>
        <v>m</v>
      </c>
      <c r="J53" t="str">
        <f t="shared" si="9"/>
        <v>n</v>
      </c>
      <c r="K53" t="str">
        <f t="shared" si="9"/>
        <v>n</v>
      </c>
      <c r="L53" t="str">
        <f t="shared" si="9"/>
        <v>w</v>
      </c>
      <c r="M53" t="str">
        <f t="shared" si="9"/>
        <v>n</v>
      </c>
      <c r="N53" t="str">
        <f t="shared" si="9"/>
        <v>g</v>
      </c>
      <c r="O53" t="str">
        <f t="shared" si="9"/>
        <v>n</v>
      </c>
      <c r="P53" t="str">
        <f t="shared" si="9"/>
        <v>q</v>
      </c>
      <c r="Q53" t="b">
        <f t="shared" si="5"/>
        <v>0</v>
      </c>
      <c r="R53" t="b">
        <f t="shared" si="6"/>
        <v>0</v>
      </c>
      <c r="T53">
        <f t="shared" si="7"/>
        <v>53</v>
      </c>
      <c r="U53">
        <f t="shared" si="2"/>
        <v>63</v>
      </c>
    </row>
    <row r="54" spans="1:21">
      <c r="A54">
        <f t="shared" si="8"/>
        <v>51</v>
      </c>
      <c r="B54" t="str">
        <f t="shared" si="3"/>
        <v>nvmnvmnnwngnqg</v>
      </c>
      <c r="C54" t="str">
        <f t="shared" si="10"/>
        <v>n</v>
      </c>
      <c r="D54" t="str">
        <f t="shared" si="10"/>
        <v>v</v>
      </c>
      <c r="E54" t="str">
        <f t="shared" si="10"/>
        <v>m</v>
      </c>
      <c r="F54" t="str">
        <f t="shared" si="10"/>
        <v>n</v>
      </c>
      <c r="G54" t="str">
        <f t="shared" si="9"/>
        <v>v</v>
      </c>
      <c r="H54" t="str">
        <f t="shared" si="9"/>
        <v>m</v>
      </c>
      <c r="I54" t="str">
        <f t="shared" si="9"/>
        <v>n</v>
      </c>
      <c r="J54" t="str">
        <f t="shared" si="9"/>
        <v>n</v>
      </c>
      <c r="K54" t="str">
        <f t="shared" si="9"/>
        <v>w</v>
      </c>
      <c r="L54" t="str">
        <f t="shared" si="9"/>
        <v>n</v>
      </c>
      <c r="M54" t="str">
        <f t="shared" si="9"/>
        <v>g</v>
      </c>
      <c r="N54" t="str">
        <f t="shared" si="9"/>
        <v>n</v>
      </c>
      <c r="O54" t="str">
        <f t="shared" si="9"/>
        <v>q</v>
      </c>
      <c r="P54" t="str">
        <f t="shared" si="9"/>
        <v>g</v>
      </c>
      <c r="Q54" t="b">
        <f t="shared" si="5"/>
        <v>0</v>
      </c>
      <c r="R54" t="b">
        <f t="shared" si="6"/>
        <v>0</v>
      </c>
      <c r="T54">
        <f t="shared" si="7"/>
        <v>54</v>
      </c>
      <c r="U54">
        <f t="shared" si="2"/>
        <v>64</v>
      </c>
    </row>
    <row r="55" spans="1:21">
      <c r="A55">
        <f t="shared" si="8"/>
        <v>52</v>
      </c>
      <c r="B55" t="str">
        <f t="shared" si="3"/>
        <v>vmnvmnnwngnqgg</v>
      </c>
      <c r="C55" t="str">
        <f t="shared" si="10"/>
        <v>v</v>
      </c>
      <c r="D55" t="str">
        <f t="shared" si="10"/>
        <v>m</v>
      </c>
      <c r="E55" t="str">
        <f t="shared" si="10"/>
        <v>n</v>
      </c>
      <c r="F55" t="str">
        <f t="shared" si="10"/>
        <v>v</v>
      </c>
      <c r="G55" t="str">
        <f t="shared" si="9"/>
        <v>m</v>
      </c>
      <c r="H55" t="str">
        <f t="shared" si="9"/>
        <v>n</v>
      </c>
      <c r="I55" t="str">
        <f t="shared" si="9"/>
        <v>n</v>
      </c>
      <c r="J55" t="str">
        <f t="shared" si="9"/>
        <v>w</v>
      </c>
      <c r="K55" t="str">
        <f t="shared" si="9"/>
        <v>n</v>
      </c>
      <c r="L55" t="str">
        <f t="shared" si="9"/>
        <v>g</v>
      </c>
      <c r="M55" t="str">
        <f t="shared" si="9"/>
        <v>n</v>
      </c>
      <c r="N55" t="str">
        <f t="shared" si="9"/>
        <v>q</v>
      </c>
      <c r="O55" t="str">
        <f t="shared" si="9"/>
        <v>g</v>
      </c>
      <c r="P55" t="str">
        <f t="shared" si="9"/>
        <v>g</v>
      </c>
      <c r="Q55" t="b">
        <f t="shared" si="5"/>
        <v>0</v>
      </c>
      <c r="R55" t="b">
        <f t="shared" si="6"/>
        <v>0</v>
      </c>
      <c r="T55">
        <f t="shared" si="7"/>
        <v>55</v>
      </c>
      <c r="U55">
        <f t="shared" si="2"/>
        <v>65</v>
      </c>
    </row>
    <row r="56" spans="1:21">
      <c r="A56">
        <f t="shared" si="8"/>
        <v>53</v>
      </c>
      <c r="B56" t="str">
        <f t="shared" si="3"/>
        <v>mnvmnnwngnqggq</v>
      </c>
      <c r="C56" t="str">
        <f t="shared" si="10"/>
        <v>m</v>
      </c>
      <c r="D56" t="str">
        <f t="shared" si="10"/>
        <v>n</v>
      </c>
      <c r="E56" t="str">
        <f t="shared" si="10"/>
        <v>v</v>
      </c>
      <c r="F56" t="str">
        <f t="shared" si="10"/>
        <v>m</v>
      </c>
      <c r="G56" t="str">
        <f t="shared" si="9"/>
        <v>n</v>
      </c>
      <c r="H56" t="str">
        <f t="shared" si="9"/>
        <v>n</v>
      </c>
      <c r="I56" t="str">
        <f t="shared" si="9"/>
        <v>w</v>
      </c>
      <c r="J56" t="str">
        <f t="shared" si="9"/>
        <v>n</v>
      </c>
      <c r="K56" t="str">
        <f t="shared" si="9"/>
        <v>g</v>
      </c>
      <c r="L56" t="str">
        <f t="shared" si="9"/>
        <v>n</v>
      </c>
      <c r="M56" t="str">
        <f t="shared" si="9"/>
        <v>q</v>
      </c>
      <c r="N56" t="str">
        <f t="shared" si="9"/>
        <v>g</v>
      </c>
      <c r="O56" t="str">
        <f t="shared" si="9"/>
        <v>g</v>
      </c>
      <c r="P56" t="str">
        <f t="shared" si="9"/>
        <v>q</v>
      </c>
      <c r="Q56" t="b">
        <f t="shared" si="5"/>
        <v>0</v>
      </c>
      <c r="R56" t="b">
        <f t="shared" si="6"/>
        <v>0</v>
      </c>
      <c r="T56">
        <f t="shared" si="7"/>
        <v>56</v>
      </c>
      <c r="U56">
        <f t="shared" si="2"/>
        <v>66</v>
      </c>
    </row>
    <row r="57" spans="1:21">
      <c r="A57">
        <f t="shared" si="8"/>
        <v>54</v>
      </c>
      <c r="B57" t="str">
        <f t="shared" si="3"/>
        <v>nvmnnwngnqggql</v>
      </c>
      <c r="C57" t="str">
        <f t="shared" si="10"/>
        <v>n</v>
      </c>
      <c r="D57" t="str">
        <f t="shared" si="10"/>
        <v>v</v>
      </c>
      <c r="E57" t="str">
        <f t="shared" si="10"/>
        <v>m</v>
      </c>
      <c r="F57" t="str">
        <f t="shared" si="10"/>
        <v>n</v>
      </c>
      <c r="G57" t="str">
        <f t="shared" si="9"/>
        <v>n</v>
      </c>
      <c r="H57" t="str">
        <f t="shared" si="9"/>
        <v>w</v>
      </c>
      <c r="I57" t="str">
        <f t="shared" si="9"/>
        <v>n</v>
      </c>
      <c r="J57" t="str">
        <f t="shared" si="9"/>
        <v>g</v>
      </c>
      <c r="K57" t="str">
        <f t="shared" si="9"/>
        <v>n</v>
      </c>
      <c r="L57" t="str">
        <f t="shared" si="9"/>
        <v>q</v>
      </c>
      <c r="M57" t="str">
        <f t="shared" si="9"/>
        <v>g</v>
      </c>
      <c r="N57" t="str">
        <f t="shared" si="9"/>
        <v>g</v>
      </c>
      <c r="O57" t="str">
        <f t="shared" si="9"/>
        <v>q</v>
      </c>
      <c r="P57" t="str">
        <f t="shared" si="9"/>
        <v>l</v>
      </c>
      <c r="Q57" t="b">
        <f t="shared" si="5"/>
        <v>0</v>
      </c>
      <c r="R57" t="b">
        <f t="shared" si="6"/>
        <v>0</v>
      </c>
      <c r="T57">
        <f t="shared" si="7"/>
        <v>57</v>
      </c>
      <c r="U57">
        <f t="shared" si="2"/>
        <v>67</v>
      </c>
    </row>
    <row r="58" spans="1:21">
      <c r="A58">
        <f t="shared" si="8"/>
        <v>55</v>
      </c>
      <c r="B58" t="str">
        <f t="shared" si="3"/>
        <v>vmnnwngnqggqlq</v>
      </c>
      <c r="C58" t="str">
        <f t="shared" si="10"/>
        <v>v</v>
      </c>
      <c r="D58" t="str">
        <f t="shared" si="10"/>
        <v>m</v>
      </c>
      <c r="E58" t="str">
        <f t="shared" si="10"/>
        <v>n</v>
      </c>
      <c r="F58" t="str">
        <f t="shared" si="10"/>
        <v>n</v>
      </c>
      <c r="G58" t="str">
        <f t="shared" si="9"/>
        <v>w</v>
      </c>
      <c r="H58" t="str">
        <f t="shared" si="9"/>
        <v>n</v>
      </c>
      <c r="I58" t="str">
        <f t="shared" si="9"/>
        <v>g</v>
      </c>
      <c r="J58" t="str">
        <f t="shared" si="9"/>
        <v>n</v>
      </c>
      <c r="K58" t="str">
        <f t="shared" si="9"/>
        <v>q</v>
      </c>
      <c r="L58" t="str">
        <f t="shared" si="9"/>
        <v>g</v>
      </c>
      <c r="M58" t="str">
        <f t="shared" si="9"/>
        <v>g</v>
      </c>
      <c r="N58" t="str">
        <f t="shared" si="9"/>
        <v>q</v>
      </c>
      <c r="O58" t="str">
        <f t="shared" si="9"/>
        <v>l</v>
      </c>
      <c r="P58" t="str">
        <f t="shared" si="9"/>
        <v>q</v>
      </c>
      <c r="Q58" t="b">
        <f t="shared" si="5"/>
        <v>0</v>
      </c>
      <c r="R58" t="b">
        <f t="shared" si="6"/>
        <v>0</v>
      </c>
      <c r="T58">
        <f t="shared" si="7"/>
        <v>58</v>
      </c>
      <c r="U58">
        <f t="shared" si="2"/>
        <v>68</v>
      </c>
    </row>
    <row r="59" spans="1:21">
      <c r="A59">
        <f t="shared" si="8"/>
        <v>56</v>
      </c>
      <c r="B59" t="str">
        <f t="shared" si="3"/>
        <v>mnnwngnqggqlqh</v>
      </c>
      <c r="C59" t="str">
        <f t="shared" si="10"/>
        <v>m</v>
      </c>
      <c r="D59" t="str">
        <f t="shared" si="10"/>
        <v>n</v>
      </c>
      <c r="E59" t="str">
        <f t="shared" si="10"/>
        <v>n</v>
      </c>
      <c r="F59" t="str">
        <f t="shared" si="10"/>
        <v>w</v>
      </c>
      <c r="G59" t="str">
        <f t="shared" si="9"/>
        <v>n</v>
      </c>
      <c r="H59" t="str">
        <f t="shared" si="9"/>
        <v>g</v>
      </c>
      <c r="I59" t="str">
        <f t="shared" si="9"/>
        <v>n</v>
      </c>
      <c r="J59" t="str">
        <f t="shared" si="9"/>
        <v>q</v>
      </c>
      <c r="K59" t="str">
        <f t="shared" ref="G59:P122" si="11">MID($B59,K$3,1)</f>
        <v>g</v>
      </c>
      <c r="L59" t="str">
        <f t="shared" si="11"/>
        <v>g</v>
      </c>
      <c r="M59" t="str">
        <f t="shared" si="11"/>
        <v>q</v>
      </c>
      <c r="N59" t="str">
        <f t="shared" si="11"/>
        <v>l</v>
      </c>
      <c r="O59" t="str">
        <f t="shared" si="11"/>
        <v>q</v>
      </c>
      <c r="P59" t="str">
        <f t="shared" si="11"/>
        <v>h</v>
      </c>
      <c r="Q59" t="b">
        <f t="shared" si="5"/>
        <v>0</v>
      </c>
      <c r="R59" t="b">
        <f t="shared" si="6"/>
        <v>0</v>
      </c>
      <c r="T59">
        <f t="shared" si="7"/>
        <v>59</v>
      </c>
      <c r="U59">
        <f t="shared" si="2"/>
        <v>69</v>
      </c>
    </row>
    <row r="60" spans="1:21">
      <c r="A60">
        <f t="shared" si="8"/>
        <v>57</v>
      </c>
      <c r="B60" t="str">
        <f t="shared" si="3"/>
        <v>nnwngnqggqlqhh</v>
      </c>
      <c r="C60" t="str">
        <f t="shared" si="10"/>
        <v>n</v>
      </c>
      <c r="D60" t="str">
        <f t="shared" si="10"/>
        <v>n</v>
      </c>
      <c r="E60" t="str">
        <f t="shared" si="10"/>
        <v>w</v>
      </c>
      <c r="F60" t="str">
        <f t="shared" si="10"/>
        <v>n</v>
      </c>
      <c r="G60" t="str">
        <f t="shared" si="11"/>
        <v>g</v>
      </c>
      <c r="H60" t="str">
        <f t="shared" si="11"/>
        <v>n</v>
      </c>
      <c r="I60" t="str">
        <f t="shared" si="11"/>
        <v>q</v>
      </c>
      <c r="J60" t="str">
        <f t="shared" si="11"/>
        <v>g</v>
      </c>
      <c r="K60" t="str">
        <f t="shared" si="11"/>
        <v>g</v>
      </c>
      <c r="L60" t="str">
        <f t="shared" si="11"/>
        <v>q</v>
      </c>
      <c r="M60" t="str">
        <f t="shared" si="11"/>
        <v>l</v>
      </c>
      <c r="N60" t="str">
        <f t="shared" si="11"/>
        <v>q</v>
      </c>
      <c r="O60" t="str">
        <f t="shared" si="11"/>
        <v>h</v>
      </c>
      <c r="P60" t="str">
        <f t="shared" si="11"/>
        <v>h</v>
      </c>
      <c r="Q60" t="b">
        <f t="shared" si="5"/>
        <v>0</v>
      </c>
      <c r="R60" t="b">
        <f t="shared" si="6"/>
        <v>0</v>
      </c>
      <c r="T60">
        <f t="shared" si="7"/>
        <v>60</v>
      </c>
      <c r="U60">
        <f t="shared" si="2"/>
        <v>70</v>
      </c>
    </row>
    <row r="61" spans="1:21">
      <c r="A61">
        <f t="shared" si="8"/>
        <v>58</v>
      </c>
      <c r="B61" t="str">
        <f t="shared" si="3"/>
        <v>nwngnqggqlqhhb</v>
      </c>
      <c r="C61" t="str">
        <f t="shared" si="10"/>
        <v>n</v>
      </c>
      <c r="D61" t="str">
        <f t="shared" si="10"/>
        <v>w</v>
      </c>
      <c r="E61" t="str">
        <f t="shared" si="10"/>
        <v>n</v>
      </c>
      <c r="F61" t="str">
        <f t="shared" si="10"/>
        <v>g</v>
      </c>
      <c r="G61" t="str">
        <f t="shared" si="11"/>
        <v>n</v>
      </c>
      <c r="H61" t="str">
        <f t="shared" si="11"/>
        <v>q</v>
      </c>
      <c r="I61" t="str">
        <f t="shared" si="11"/>
        <v>g</v>
      </c>
      <c r="J61" t="str">
        <f t="shared" si="11"/>
        <v>g</v>
      </c>
      <c r="K61" t="str">
        <f t="shared" si="11"/>
        <v>q</v>
      </c>
      <c r="L61" t="str">
        <f t="shared" si="11"/>
        <v>l</v>
      </c>
      <c r="M61" t="str">
        <f t="shared" si="11"/>
        <v>q</v>
      </c>
      <c r="N61" t="str">
        <f t="shared" si="11"/>
        <v>h</v>
      </c>
      <c r="O61" t="str">
        <f t="shared" si="11"/>
        <v>h</v>
      </c>
      <c r="P61" t="str">
        <f t="shared" si="11"/>
        <v>b</v>
      </c>
      <c r="Q61" t="b">
        <f t="shared" si="5"/>
        <v>0</v>
      </c>
      <c r="R61" t="b">
        <f t="shared" si="6"/>
        <v>0</v>
      </c>
      <c r="T61">
        <f t="shared" si="7"/>
        <v>61</v>
      </c>
      <c r="U61">
        <f t="shared" si="2"/>
        <v>71</v>
      </c>
    </row>
    <row r="62" spans="1:21">
      <c r="A62">
        <f t="shared" si="8"/>
        <v>59</v>
      </c>
      <c r="B62" t="str">
        <f t="shared" si="3"/>
        <v>wngnqggqlqhhbq</v>
      </c>
      <c r="C62" t="str">
        <f t="shared" si="10"/>
        <v>w</v>
      </c>
      <c r="D62" t="str">
        <f t="shared" si="10"/>
        <v>n</v>
      </c>
      <c r="E62" t="str">
        <f t="shared" si="10"/>
        <v>g</v>
      </c>
      <c r="F62" t="str">
        <f t="shared" si="10"/>
        <v>n</v>
      </c>
      <c r="G62" t="str">
        <f t="shared" si="11"/>
        <v>q</v>
      </c>
      <c r="H62" t="str">
        <f t="shared" si="11"/>
        <v>g</v>
      </c>
      <c r="I62" t="str">
        <f t="shared" si="11"/>
        <v>g</v>
      </c>
      <c r="J62" t="str">
        <f t="shared" si="11"/>
        <v>q</v>
      </c>
      <c r="K62" t="str">
        <f t="shared" si="11"/>
        <v>l</v>
      </c>
      <c r="L62" t="str">
        <f t="shared" si="11"/>
        <v>q</v>
      </c>
      <c r="M62" t="str">
        <f t="shared" si="11"/>
        <v>h</v>
      </c>
      <c r="N62" t="str">
        <f t="shared" si="11"/>
        <v>h</v>
      </c>
      <c r="O62" t="str">
        <f t="shared" si="11"/>
        <v>b</v>
      </c>
      <c r="P62" t="str">
        <f t="shared" si="11"/>
        <v>q</v>
      </c>
      <c r="Q62" t="b">
        <f t="shared" si="5"/>
        <v>0</v>
      </c>
      <c r="R62" t="b">
        <f t="shared" si="6"/>
        <v>0</v>
      </c>
      <c r="T62">
        <f t="shared" si="7"/>
        <v>62</v>
      </c>
      <c r="U62">
        <f t="shared" si="2"/>
        <v>72</v>
      </c>
    </row>
    <row r="63" spans="1:21">
      <c r="A63">
        <f t="shared" si="8"/>
        <v>60</v>
      </c>
      <c r="B63" t="str">
        <f t="shared" si="3"/>
        <v>ngnqggqlqhhbqb</v>
      </c>
      <c r="C63" t="str">
        <f t="shared" si="10"/>
        <v>n</v>
      </c>
      <c r="D63" t="str">
        <f t="shared" si="10"/>
        <v>g</v>
      </c>
      <c r="E63" t="str">
        <f t="shared" si="10"/>
        <v>n</v>
      </c>
      <c r="F63" t="str">
        <f t="shared" si="10"/>
        <v>q</v>
      </c>
      <c r="G63" t="str">
        <f t="shared" si="11"/>
        <v>g</v>
      </c>
      <c r="H63" t="str">
        <f t="shared" si="11"/>
        <v>g</v>
      </c>
      <c r="I63" t="str">
        <f t="shared" si="11"/>
        <v>q</v>
      </c>
      <c r="J63" t="str">
        <f t="shared" si="11"/>
        <v>l</v>
      </c>
      <c r="K63" t="str">
        <f t="shared" si="11"/>
        <v>q</v>
      </c>
      <c r="L63" t="str">
        <f t="shared" si="11"/>
        <v>h</v>
      </c>
      <c r="M63" t="str">
        <f t="shared" si="11"/>
        <v>h</v>
      </c>
      <c r="N63" t="str">
        <f t="shared" si="11"/>
        <v>b</v>
      </c>
      <c r="O63" t="str">
        <f t="shared" si="11"/>
        <v>q</v>
      </c>
      <c r="P63" t="str">
        <f t="shared" si="11"/>
        <v>b</v>
      </c>
      <c r="Q63" t="b">
        <f t="shared" si="5"/>
        <v>0</v>
      </c>
      <c r="R63" t="b">
        <f t="shared" si="6"/>
        <v>0</v>
      </c>
      <c r="T63">
        <f t="shared" si="7"/>
        <v>63</v>
      </c>
      <c r="U63">
        <f t="shared" si="2"/>
        <v>73</v>
      </c>
    </row>
    <row r="64" spans="1:21">
      <c r="A64">
        <f t="shared" si="8"/>
        <v>61</v>
      </c>
      <c r="B64" t="str">
        <f t="shared" si="3"/>
        <v>gnqggqlqhhbqbf</v>
      </c>
      <c r="C64" t="str">
        <f t="shared" si="10"/>
        <v>g</v>
      </c>
      <c r="D64" t="str">
        <f t="shared" si="10"/>
        <v>n</v>
      </c>
      <c r="E64" t="str">
        <f t="shared" si="10"/>
        <v>q</v>
      </c>
      <c r="F64" t="str">
        <f t="shared" si="10"/>
        <v>g</v>
      </c>
      <c r="G64" t="str">
        <f t="shared" si="11"/>
        <v>g</v>
      </c>
      <c r="H64" t="str">
        <f t="shared" si="11"/>
        <v>q</v>
      </c>
      <c r="I64" t="str">
        <f t="shared" si="11"/>
        <v>l</v>
      </c>
      <c r="J64" t="str">
        <f t="shared" si="11"/>
        <v>q</v>
      </c>
      <c r="K64" t="str">
        <f t="shared" si="11"/>
        <v>h</v>
      </c>
      <c r="L64" t="str">
        <f t="shared" si="11"/>
        <v>h</v>
      </c>
      <c r="M64" t="str">
        <f t="shared" si="11"/>
        <v>b</v>
      </c>
      <c r="N64" t="str">
        <f t="shared" si="11"/>
        <v>q</v>
      </c>
      <c r="O64" t="str">
        <f t="shared" si="11"/>
        <v>b</v>
      </c>
      <c r="P64" t="str">
        <f t="shared" si="11"/>
        <v>f</v>
      </c>
      <c r="Q64" t="b">
        <f t="shared" si="5"/>
        <v>0</v>
      </c>
      <c r="R64" t="b">
        <f t="shared" si="6"/>
        <v>0</v>
      </c>
      <c r="T64">
        <f t="shared" si="7"/>
        <v>64</v>
      </c>
      <c r="U64">
        <f t="shared" si="2"/>
        <v>74</v>
      </c>
    </row>
    <row r="65" spans="1:21">
      <c r="A65">
        <f t="shared" si="8"/>
        <v>62</v>
      </c>
      <c r="B65" t="str">
        <f t="shared" si="3"/>
        <v>nqggqlqhhbqbfb</v>
      </c>
      <c r="C65" t="str">
        <f t="shared" si="10"/>
        <v>n</v>
      </c>
      <c r="D65" t="str">
        <f t="shared" si="10"/>
        <v>q</v>
      </c>
      <c r="E65" t="str">
        <f t="shared" si="10"/>
        <v>g</v>
      </c>
      <c r="F65" t="str">
        <f t="shared" si="10"/>
        <v>g</v>
      </c>
      <c r="G65" t="str">
        <f t="shared" si="11"/>
        <v>q</v>
      </c>
      <c r="H65" t="str">
        <f t="shared" si="11"/>
        <v>l</v>
      </c>
      <c r="I65" t="str">
        <f t="shared" si="11"/>
        <v>q</v>
      </c>
      <c r="J65" t="str">
        <f t="shared" si="11"/>
        <v>h</v>
      </c>
      <c r="K65" t="str">
        <f t="shared" si="11"/>
        <v>h</v>
      </c>
      <c r="L65" t="str">
        <f t="shared" si="11"/>
        <v>b</v>
      </c>
      <c r="M65" t="str">
        <f t="shared" si="11"/>
        <v>q</v>
      </c>
      <c r="N65" t="str">
        <f t="shared" si="11"/>
        <v>b</v>
      </c>
      <c r="O65" t="str">
        <f t="shared" si="11"/>
        <v>f</v>
      </c>
      <c r="P65" t="str">
        <f t="shared" si="11"/>
        <v>b</v>
      </c>
      <c r="Q65" t="b">
        <f t="shared" si="5"/>
        <v>0</v>
      </c>
      <c r="R65" t="b">
        <f t="shared" si="6"/>
        <v>0</v>
      </c>
      <c r="T65">
        <f t="shared" si="7"/>
        <v>65</v>
      </c>
      <c r="U65">
        <f t="shared" si="2"/>
        <v>75</v>
      </c>
    </row>
    <row r="66" spans="1:21">
      <c r="A66">
        <f t="shared" si="8"/>
        <v>63</v>
      </c>
      <c r="B66" t="str">
        <f t="shared" si="3"/>
        <v>qggqlqhhbqbfbv</v>
      </c>
      <c r="C66" t="str">
        <f t="shared" si="10"/>
        <v>q</v>
      </c>
      <c r="D66" t="str">
        <f t="shared" si="10"/>
        <v>g</v>
      </c>
      <c r="E66" t="str">
        <f t="shared" si="10"/>
        <v>g</v>
      </c>
      <c r="F66" t="str">
        <f t="shared" si="10"/>
        <v>q</v>
      </c>
      <c r="G66" t="str">
        <f t="shared" si="11"/>
        <v>l</v>
      </c>
      <c r="H66" t="str">
        <f t="shared" si="11"/>
        <v>q</v>
      </c>
      <c r="I66" t="str">
        <f t="shared" si="11"/>
        <v>h</v>
      </c>
      <c r="J66" t="str">
        <f t="shared" si="11"/>
        <v>h</v>
      </c>
      <c r="K66" t="str">
        <f t="shared" si="11"/>
        <v>b</v>
      </c>
      <c r="L66" t="str">
        <f t="shared" si="11"/>
        <v>q</v>
      </c>
      <c r="M66" t="str">
        <f t="shared" si="11"/>
        <v>b</v>
      </c>
      <c r="N66" t="str">
        <f t="shared" si="11"/>
        <v>f</v>
      </c>
      <c r="O66" t="str">
        <f t="shared" si="11"/>
        <v>b</v>
      </c>
      <c r="P66" t="str">
        <f t="shared" si="11"/>
        <v>v</v>
      </c>
      <c r="Q66" t="b">
        <f t="shared" si="5"/>
        <v>0</v>
      </c>
      <c r="R66" t="b">
        <f t="shared" si="6"/>
        <v>0</v>
      </c>
      <c r="T66">
        <f t="shared" si="7"/>
        <v>66</v>
      </c>
      <c r="U66">
        <f t="shared" si="2"/>
        <v>76</v>
      </c>
    </row>
    <row r="67" spans="1:21">
      <c r="A67">
        <f t="shared" si="8"/>
        <v>64</v>
      </c>
      <c r="B67" t="str">
        <f t="shared" si="3"/>
        <v>ggqlqhhbqbfbvf</v>
      </c>
      <c r="C67" t="str">
        <f t="shared" si="10"/>
        <v>g</v>
      </c>
      <c r="D67" t="str">
        <f t="shared" si="10"/>
        <v>g</v>
      </c>
      <c r="E67" t="str">
        <f t="shared" si="10"/>
        <v>q</v>
      </c>
      <c r="F67" t="str">
        <f t="shared" si="10"/>
        <v>l</v>
      </c>
      <c r="G67" t="str">
        <f t="shared" si="11"/>
        <v>q</v>
      </c>
      <c r="H67" t="str">
        <f t="shared" si="11"/>
        <v>h</v>
      </c>
      <c r="I67" t="str">
        <f t="shared" si="11"/>
        <v>h</v>
      </c>
      <c r="J67" t="str">
        <f t="shared" si="11"/>
        <v>b</v>
      </c>
      <c r="K67" t="str">
        <f t="shared" si="11"/>
        <v>q</v>
      </c>
      <c r="L67" t="str">
        <f t="shared" si="11"/>
        <v>b</v>
      </c>
      <c r="M67" t="str">
        <f t="shared" si="11"/>
        <v>f</v>
      </c>
      <c r="N67" t="str">
        <f t="shared" si="11"/>
        <v>b</v>
      </c>
      <c r="O67" t="str">
        <f t="shared" si="11"/>
        <v>v</v>
      </c>
      <c r="P67" t="str">
        <f t="shared" si="11"/>
        <v>f</v>
      </c>
      <c r="Q67" t="b">
        <f t="shared" si="5"/>
        <v>0</v>
      </c>
      <c r="R67" t="b">
        <f t="shared" si="6"/>
        <v>0</v>
      </c>
      <c r="T67">
        <f t="shared" si="7"/>
        <v>67</v>
      </c>
      <c r="U67">
        <f t="shared" si="2"/>
        <v>77</v>
      </c>
    </row>
    <row r="68" spans="1:21">
      <c r="A68">
        <f t="shared" si="8"/>
        <v>65</v>
      </c>
      <c r="B68" t="str">
        <f t="shared" si="3"/>
        <v>gqlqhhbqbfbvff</v>
      </c>
      <c r="C68" t="str">
        <f t="shared" si="10"/>
        <v>g</v>
      </c>
      <c r="D68" t="str">
        <f t="shared" si="10"/>
        <v>q</v>
      </c>
      <c r="E68" t="str">
        <f t="shared" si="10"/>
        <v>l</v>
      </c>
      <c r="F68" t="str">
        <f t="shared" si="10"/>
        <v>q</v>
      </c>
      <c r="G68" t="str">
        <f t="shared" si="11"/>
        <v>h</v>
      </c>
      <c r="H68" t="str">
        <f t="shared" si="11"/>
        <v>h</v>
      </c>
      <c r="I68" t="str">
        <f t="shared" si="11"/>
        <v>b</v>
      </c>
      <c r="J68" t="str">
        <f t="shared" si="11"/>
        <v>q</v>
      </c>
      <c r="K68" t="str">
        <f t="shared" si="11"/>
        <v>b</v>
      </c>
      <c r="L68" t="str">
        <f t="shared" si="11"/>
        <v>f</v>
      </c>
      <c r="M68" t="str">
        <f t="shared" si="11"/>
        <v>b</v>
      </c>
      <c r="N68" t="str">
        <f t="shared" si="11"/>
        <v>v</v>
      </c>
      <c r="O68" t="str">
        <f t="shared" si="11"/>
        <v>f</v>
      </c>
      <c r="P68" t="str">
        <f t="shared" si="11"/>
        <v>f</v>
      </c>
      <c r="Q68" t="b">
        <f t="shared" si="5"/>
        <v>0</v>
      </c>
      <c r="R68" t="b">
        <f t="shared" si="6"/>
        <v>0</v>
      </c>
      <c r="T68">
        <f t="shared" si="7"/>
        <v>68</v>
      </c>
      <c r="U68">
        <f t="shared" ref="U68:U131" si="12">A68+13</f>
        <v>78</v>
      </c>
    </row>
    <row r="69" spans="1:21">
      <c r="A69">
        <f t="shared" si="8"/>
        <v>66</v>
      </c>
      <c r="B69" t="str">
        <f t="shared" ref="B69:B132" si="13">MID($A$1,A69,14)</f>
        <v>qlqhhbqbfbvffc</v>
      </c>
      <c r="C69" t="str">
        <f t="shared" si="10"/>
        <v>q</v>
      </c>
      <c r="D69" t="str">
        <f t="shared" si="10"/>
        <v>l</v>
      </c>
      <c r="E69" t="str">
        <f t="shared" si="10"/>
        <v>q</v>
      </c>
      <c r="F69" t="str">
        <f t="shared" si="10"/>
        <v>h</v>
      </c>
      <c r="G69" t="str">
        <f t="shared" si="11"/>
        <v>h</v>
      </c>
      <c r="H69" t="str">
        <f t="shared" si="11"/>
        <v>b</v>
      </c>
      <c r="I69" t="str">
        <f t="shared" si="11"/>
        <v>q</v>
      </c>
      <c r="J69" t="str">
        <f t="shared" si="11"/>
        <v>b</v>
      </c>
      <c r="K69" t="str">
        <f t="shared" si="11"/>
        <v>f</v>
      </c>
      <c r="L69" t="str">
        <f t="shared" si="11"/>
        <v>b</v>
      </c>
      <c r="M69" t="str">
        <f t="shared" si="11"/>
        <v>v</v>
      </c>
      <c r="N69" t="str">
        <f t="shared" si="11"/>
        <v>f</v>
      </c>
      <c r="O69" t="str">
        <f t="shared" si="11"/>
        <v>f</v>
      </c>
      <c r="P69" t="str">
        <f t="shared" si="11"/>
        <v>c</v>
      </c>
      <c r="Q69" t="b">
        <f t="shared" ref="Q69:Q132" si="14">COUNTA(_xlfn.UNIQUE(C69:F69,1,TRUE))=4</f>
        <v>0</v>
      </c>
      <c r="R69" t="b">
        <f t="shared" ref="R69:R132" si="15">COUNTA(_xlfn.UNIQUE(C69:P69,1,TRUE))=14</f>
        <v>0</v>
      </c>
      <c r="T69">
        <f t="shared" ref="T69:T132" si="16">A69+3</f>
        <v>69</v>
      </c>
      <c r="U69">
        <f t="shared" si="12"/>
        <v>79</v>
      </c>
    </row>
    <row r="70" spans="1:21">
      <c r="A70">
        <f t="shared" ref="A70:A114" si="17">A69+1</f>
        <v>67</v>
      </c>
      <c r="B70" t="str">
        <f t="shared" si="13"/>
        <v>lqhhbqbfbvffcp</v>
      </c>
      <c r="C70" t="str">
        <f t="shared" si="10"/>
        <v>l</v>
      </c>
      <c r="D70" t="str">
        <f t="shared" si="10"/>
        <v>q</v>
      </c>
      <c r="E70" t="str">
        <f t="shared" si="10"/>
        <v>h</v>
      </c>
      <c r="F70" t="str">
        <f t="shared" si="10"/>
        <v>h</v>
      </c>
      <c r="G70" t="str">
        <f t="shared" si="11"/>
        <v>b</v>
      </c>
      <c r="H70" t="str">
        <f t="shared" si="11"/>
        <v>q</v>
      </c>
      <c r="I70" t="str">
        <f t="shared" si="11"/>
        <v>b</v>
      </c>
      <c r="J70" t="str">
        <f t="shared" si="11"/>
        <v>f</v>
      </c>
      <c r="K70" t="str">
        <f t="shared" si="11"/>
        <v>b</v>
      </c>
      <c r="L70" t="str">
        <f t="shared" si="11"/>
        <v>v</v>
      </c>
      <c r="M70" t="str">
        <f t="shared" si="11"/>
        <v>f</v>
      </c>
      <c r="N70" t="str">
        <f t="shared" si="11"/>
        <v>f</v>
      </c>
      <c r="O70" t="str">
        <f t="shared" si="11"/>
        <v>c</v>
      </c>
      <c r="P70" t="str">
        <f t="shared" si="11"/>
        <v>p</v>
      </c>
      <c r="Q70" t="b">
        <f t="shared" si="14"/>
        <v>0</v>
      </c>
      <c r="R70" t="b">
        <f t="shared" si="15"/>
        <v>0</v>
      </c>
      <c r="T70">
        <f t="shared" si="16"/>
        <v>70</v>
      </c>
      <c r="U70">
        <f t="shared" si="12"/>
        <v>80</v>
      </c>
    </row>
    <row r="71" spans="1:21">
      <c r="A71">
        <f t="shared" si="17"/>
        <v>68</v>
      </c>
      <c r="B71" t="str">
        <f t="shared" si="13"/>
        <v>qhhbqbfbvffcpf</v>
      </c>
      <c r="C71" t="str">
        <f t="shared" si="10"/>
        <v>q</v>
      </c>
      <c r="D71" t="str">
        <f t="shared" si="10"/>
        <v>h</v>
      </c>
      <c r="E71" t="str">
        <f t="shared" si="10"/>
        <v>h</v>
      </c>
      <c r="F71" t="str">
        <f t="shared" si="10"/>
        <v>b</v>
      </c>
      <c r="G71" t="str">
        <f t="shared" si="11"/>
        <v>q</v>
      </c>
      <c r="H71" t="str">
        <f t="shared" si="11"/>
        <v>b</v>
      </c>
      <c r="I71" t="str">
        <f t="shared" si="11"/>
        <v>f</v>
      </c>
      <c r="J71" t="str">
        <f t="shared" si="11"/>
        <v>b</v>
      </c>
      <c r="K71" t="str">
        <f t="shared" si="11"/>
        <v>v</v>
      </c>
      <c r="L71" t="str">
        <f t="shared" si="11"/>
        <v>f</v>
      </c>
      <c r="M71" t="str">
        <f t="shared" si="11"/>
        <v>f</v>
      </c>
      <c r="N71" t="str">
        <f t="shared" si="11"/>
        <v>c</v>
      </c>
      <c r="O71" t="str">
        <f t="shared" si="11"/>
        <v>p</v>
      </c>
      <c r="P71" t="str">
        <f t="shared" si="11"/>
        <v>f</v>
      </c>
      <c r="Q71" t="b">
        <f t="shared" si="14"/>
        <v>0</v>
      </c>
      <c r="R71" t="b">
        <f t="shared" si="15"/>
        <v>0</v>
      </c>
      <c r="T71">
        <f t="shared" si="16"/>
        <v>71</v>
      </c>
      <c r="U71">
        <f t="shared" si="12"/>
        <v>81</v>
      </c>
    </row>
    <row r="72" spans="1:21">
      <c r="A72">
        <f t="shared" si="17"/>
        <v>69</v>
      </c>
      <c r="B72" t="str">
        <f t="shared" si="13"/>
        <v>hhbqbfbvffcpfc</v>
      </c>
      <c r="C72" t="str">
        <f t="shared" si="10"/>
        <v>h</v>
      </c>
      <c r="D72" t="str">
        <f t="shared" si="10"/>
        <v>h</v>
      </c>
      <c r="E72" t="str">
        <f t="shared" si="10"/>
        <v>b</v>
      </c>
      <c r="F72" t="str">
        <f t="shared" si="10"/>
        <v>q</v>
      </c>
      <c r="G72" t="str">
        <f t="shared" si="11"/>
        <v>b</v>
      </c>
      <c r="H72" t="str">
        <f t="shared" si="11"/>
        <v>f</v>
      </c>
      <c r="I72" t="str">
        <f t="shared" si="11"/>
        <v>b</v>
      </c>
      <c r="J72" t="str">
        <f t="shared" si="11"/>
        <v>v</v>
      </c>
      <c r="K72" t="str">
        <f t="shared" si="11"/>
        <v>f</v>
      </c>
      <c r="L72" t="str">
        <f t="shared" si="11"/>
        <v>f</v>
      </c>
      <c r="M72" t="str">
        <f t="shared" si="11"/>
        <v>c</v>
      </c>
      <c r="N72" t="str">
        <f t="shared" si="11"/>
        <v>p</v>
      </c>
      <c r="O72" t="str">
        <f t="shared" si="11"/>
        <v>f</v>
      </c>
      <c r="P72" t="str">
        <f t="shared" si="11"/>
        <v>c</v>
      </c>
      <c r="Q72" t="b">
        <f t="shared" si="14"/>
        <v>0</v>
      </c>
      <c r="R72" t="b">
        <f t="shared" si="15"/>
        <v>0</v>
      </c>
      <c r="T72">
        <f t="shared" si="16"/>
        <v>72</v>
      </c>
      <c r="U72">
        <f t="shared" si="12"/>
        <v>82</v>
      </c>
    </row>
    <row r="73" spans="1:21">
      <c r="A73">
        <f t="shared" si="17"/>
        <v>70</v>
      </c>
      <c r="B73" t="str">
        <f t="shared" si="13"/>
        <v>hbqbfbvffcpfcf</v>
      </c>
      <c r="C73" t="str">
        <f t="shared" si="10"/>
        <v>h</v>
      </c>
      <c r="D73" t="str">
        <f t="shared" si="10"/>
        <v>b</v>
      </c>
      <c r="E73" t="str">
        <f t="shared" si="10"/>
        <v>q</v>
      </c>
      <c r="F73" t="str">
        <f t="shared" si="10"/>
        <v>b</v>
      </c>
      <c r="G73" t="str">
        <f t="shared" si="11"/>
        <v>f</v>
      </c>
      <c r="H73" t="str">
        <f t="shared" si="11"/>
        <v>b</v>
      </c>
      <c r="I73" t="str">
        <f t="shared" si="11"/>
        <v>v</v>
      </c>
      <c r="J73" t="str">
        <f t="shared" si="11"/>
        <v>f</v>
      </c>
      <c r="K73" t="str">
        <f t="shared" si="11"/>
        <v>f</v>
      </c>
      <c r="L73" t="str">
        <f t="shared" si="11"/>
        <v>c</v>
      </c>
      <c r="M73" t="str">
        <f t="shared" si="11"/>
        <v>p</v>
      </c>
      <c r="N73" t="str">
        <f t="shared" si="11"/>
        <v>f</v>
      </c>
      <c r="O73" t="str">
        <f t="shared" si="11"/>
        <v>c</v>
      </c>
      <c r="P73" t="str">
        <f t="shared" si="11"/>
        <v>f</v>
      </c>
      <c r="Q73" t="b">
        <f t="shared" si="14"/>
        <v>0</v>
      </c>
      <c r="R73" t="b">
        <f t="shared" si="15"/>
        <v>0</v>
      </c>
      <c r="T73">
        <f t="shared" si="16"/>
        <v>73</v>
      </c>
      <c r="U73">
        <f t="shared" si="12"/>
        <v>83</v>
      </c>
    </row>
    <row r="74" spans="1:21">
      <c r="A74">
        <f t="shared" si="17"/>
        <v>71</v>
      </c>
      <c r="B74" t="str">
        <f t="shared" si="13"/>
        <v>bqbfbvffcpfcfp</v>
      </c>
      <c r="C74" t="str">
        <f t="shared" si="10"/>
        <v>b</v>
      </c>
      <c r="D74" t="str">
        <f t="shared" si="10"/>
        <v>q</v>
      </c>
      <c r="E74" t="str">
        <f t="shared" si="10"/>
        <v>b</v>
      </c>
      <c r="F74" t="str">
        <f t="shared" si="10"/>
        <v>f</v>
      </c>
      <c r="G74" t="str">
        <f t="shared" si="11"/>
        <v>b</v>
      </c>
      <c r="H74" t="str">
        <f t="shared" si="11"/>
        <v>v</v>
      </c>
      <c r="I74" t="str">
        <f t="shared" si="11"/>
        <v>f</v>
      </c>
      <c r="J74" t="str">
        <f t="shared" si="11"/>
        <v>f</v>
      </c>
      <c r="K74" t="str">
        <f t="shared" si="11"/>
        <v>c</v>
      </c>
      <c r="L74" t="str">
        <f t="shared" si="11"/>
        <v>p</v>
      </c>
      <c r="M74" t="str">
        <f t="shared" si="11"/>
        <v>f</v>
      </c>
      <c r="N74" t="str">
        <f t="shared" si="11"/>
        <v>c</v>
      </c>
      <c r="O74" t="str">
        <f t="shared" si="11"/>
        <v>f</v>
      </c>
      <c r="P74" t="str">
        <f t="shared" si="11"/>
        <v>p</v>
      </c>
      <c r="Q74" t="b">
        <f t="shared" si="14"/>
        <v>0</v>
      </c>
      <c r="R74" t="b">
        <f t="shared" si="15"/>
        <v>0</v>
      </c>
      <c r="T74">
        <f t="shared" si="16"/>
        <v>74</v>
      </c>
      <c r="U74">
        <f t="shared" si="12"/>
        <v>84</v>
      </c>
    </row>
    <row r="75" spans="1:21">
      <c r="A75">
        <f t="shared" si="17"/>
        <v>72</v>
      </c>
      <c r="B75" t="str">
        <f t="shared" si="13"/>
        <v>qbfbvffcpfcfpc</v>
      </c>
      <c r="C75" t="str">
        <f t="shared" si="10"/>
        <v>q</v>
      </c>
      <c r="D75" t="str">
        <f t="shared" si="10"/>
        <v>b</v>
      </c>
      <c r="E75" t="str">
        <f t="shared" si="10"/>
        <v>f</v>
      </c>
      <c r="F75" t="str">
        <f t="shared" si="10"/>
        <v>b</v>
      </c>
      <c r="G75" t="str">
        <f t="shared" si="11"/>
        <v>v</v>
      </c>
      <c r="H75" t="str">
        <f t="shared" si="11"/>
        <v>f</v>
      </c>
      <c r="I75" t="str">
        <f t="shared" si="11"/>
        <v>f</v>
      </c>
      <c r="J75" t="str">
        <f t="shared" si="11"/>
        <v>c</v>
      </c>
      <c r="K75" t="str">
        <f t="shared" si="11"/>
        <v>p</v>
      </c>
      <c r="L75" t="str">
        <f t="shared" si="11"/>
        <v>f</v>
      </c>
      <c r="M75" t="str">
        <f t="shared" si="11"/>
        <v>c</v>
      </c>
      <c r="N75" t="str">
        <f t="shared" si="11"/>
        <v>f</v>
      </c>
      <c r="O75" t="str">
        <f t="shared" si="11"/>
        <v>p</v>
      </c>
      <c r="P75" t="str">
        <f t="shared" si="11"/>
        <v>c</v>
      </c>
      <c r="Q75" t="b">
        <f t="shared" si="14"/>
        <v>0</v>
      </c>
      <c r="R75" t="b">
        <f t="shared" si="15"/>
        <v>0</v>
      </c>
      <c r="T75">
        <f t="shared" si="16"/>
        <v>75</v>
      </c>
      <c r="U75">
        <f t="shared" si="12"/>
        <v>85</v>
      </c>
    </row>
    <row r="76" spans="1:21">
      <c r="A76">
        <f t="shared" si="17"/>
        <v>73</v>
      </c>
      <c r="B76" t="str">
        <f t="shared" si="13"/>
        <v>bfbvffcpfcfpcp</v>
      </c>
      <c r="C76" t="str">
        <f t="shared" si="10"/>
        <v>b</v>
      </c>
      <c r="D76" t="str">
        <f t="shared" si="10"/>
        <v>f</v>
      </c>
      <c r="E76" t="str">
        <f t="shared" si="10"/>
        <v>b</v>
      </c>
      <c r="F76" t="str">
        <f t="shared" si="10"/>
        <v>v</v>
      </c>
      <c r="G76" t="str">
        <f t="shared" si="11"/>
        <v>f</v>
      </c>
      <c r="H76" t="str">
        <f t="shared" si="11"/>
        <v>f</v>
      </c>
      <c r="I76" t="str">
        <f t="shared" si="11"/>
        <v>c</v>
      </c>
      <c r="J76" t="str">
        <f t="shared" si="11"/>
        <v>p</v>
      </c>
      <c r="K76" t="str">
        <f t="shared" si="11"/>
        <v>f</v>
      </c>
      <c r="L76" t="str">
        <f t="shared" si="11"/>
        <v>c</v>
      </c>
      <c r="M76" t="str">
        <f t="shared" si="11"/>
        <v>f</v>
      </c>
      <c r="N76" t="str">
        <f t="shared" si="11"/>
        <v>p</v>
      </c>
      <c r="O76" t="str">
        <f t="shared" si="11"/>
        <v>c</v>
      </c>
      <c r="P76" t="str">
        <f t="shared" si="11"/>
        <v>p</v>
      </c>
      <c r="Q76" t="b">
        <f t="shared" si="14"/>
        <v>0</v>
      </c>
      <c r="R76" t="b">
        <f t="shared" si="15"/>
        <v>0</v>
      </c>
      <c r="T76">
        <f t="shared" si="16"/>
        <v>76</v>
      </c>
      <c r="U76">
        <f t="shared" si="12"/>
        <v>86</v>
      </c>
    </row>
    <row r="77" spans="1:21">
      <c r="A77">
        <f t="shared" si="17"/>
        <v>74</v>
      </c>
      <c r="B77" t="str">
        <f t="shared" si="13"/>
        <v>fbvffcpfcfpcpm</v>
      </c>
      <c r="C77" t="str">
        <f t="shared" si="10"/>
        <v>f</v>
      </c>
      <c r="D77" t="str">
        <f t="shared" si="10"/>
        <v>b</v>
      </c>
      <c r="E77" t="str">
        <f t="shared" si="10"/>
        <v>v</v>
      </c>
      <c r="F77" t="str">
        <f t="shared" si="10"/>
        <v>f</v>
      </c>
      <c r="G77" t="str">
        <f t="shared" si="11"/>
        <v>f</v>
      </c>
      <c r="H77" t="str">
        <f t="shared" si="11"/>
        <v>c</v>
      </c>
      <c r="I77" t="str">
        <f t="shared" si="11"/>
        <v>p</v>
      </c>
      <c r="J77" t="str">
        <f t="shared" si="11"/>
        <v>f</v>
      </c>
      <c r="K77" t="str">
        <f t="shared" si="11"/>
        <v>c</v>
      </c>
      <c r="L77" t="str">
        <f t="shared" si="11"/>
        <v>f</v>
      </c>
      <c r="M77" t="str">
        <f t="shared" si="11"/>
        <v>p</v>
      </c>
      <c r="N77" t="str">
        <f t="shared" si="11"/>
        <v>c</v>
      </c>
      <c r="O77" t="str">
        <f t="shared" si="11"/>
        <v>p</v>
      </c>
      <c r="P77" t="str">
        <f t="shared" si="11"/>
        <v>m</v>
      </c>
      <c r="Q77" t="b">
        <f t="shared" si="14"/>
        <v>0</v>
      </c>
      <c r="R77" t="b">
        <f t="shared" si="15"/>
        <v>0</v>
      </c>
      <c r="T77">
        <f t="shared" si="16"/>
        <v>77</v>
      </c>
      <c r="U77">
        <f t="shared" si="12"/>
        <v>87</v>
      </c>
    </row>
    <row r="78" spans="1:21">
      <c r="A78">
        <f t="shared" si="17"/>
        <v>75</v>
      </c>
      <c r="B78" t="str">
        <f t="shared" si="13"/>
        <v>bvffcpfcfpcpmc</v>
      </c>
      <c r="C78" t="str">
        <f t="shared" si="10"/>
        <v>b</v>
      </c>
      <c r="D78" t="str">
        <f t="shared" si="10"/>
        <v>v</v>
      </c>
      <c r="E78" t="str">
        <f t="shared" si="10"/>
        <v>f</v>
      </c>
      <c r="F78" t="str">
        <f t="shared" si="10"/>
        <v>f</v>
      </c>
      <c r="G78" t="str">
        <f t="shared" si="11"/>
        <v>c</v>
      </c>
      <c r="H78" t="str">
        <f t="shared" si="11"/>
        <v>p</v>
      </c>
      <c r="I78" t="str">
        <f t="shared" si="11"/>
        <v>f</v>
      </c>
      <c r="J78" t="str">
        <f t="shared" si="11"/>
        <v>c</v>
      </c>
      <c r="K78" t="str">
        <f t="shared" si="11"/>
        <v>f</v>
      </c>
      <c r="L78" t="str">
        <f t="shared" si="11"/>
        <v>p</v>
      </c>
      <c r="M78" t="str">
        <f t="shared" si="11"/>
        <v>c</v>
      </c>
      <c r="N78" t="str">
        <f t="shared" si="11"/>
        <v>p</v>
      </c>
      <c r="O78" t="str">
        <f t="shared" si="11"/>
        <v>m</v>
      </c>
      <c r="P78" t="str">
        <f t="shared" si="11"/>
        <v>c</v>
      </c>
      <c r="Q78" t="b">
        <f t="shared" si="14"/>
        <v>0</v>
      </c>
      <c r="R78" t="b">
        <f t="shared" si="15"/>
        <v>0</v>
      </c>
      <c r="T78">
        <f t="shared" si="16"/>
        <v>78</v>
      </c>
      <c r="U78">
        <f t="shared" si="12"/>
        <v>88</v>
      </c>
    </row>
    <row r="79" spans="1:21">
      <c r="A79">
        <f t="shared" si="17"/>
        <v>76</v>
      </c>
      <c r="B79" t="str">
        <f t="shared" si="13"/>
        <v>vffcpfcfpcpmcp</v>
      </c>
      <c r="C79" t="str">
        <f t="shared" si="10"/>
        <v>v</v>
      </c>
      <c r="D79" t="str">
        <f t="shared" si="10"/>
        <v>f</v>
      </c>
      <c r="E79" t="str">
        <f t="shared" si="10"/>
        <v>f</v>
      </c>
      <c r="F79" t="str">
        <f t="shared" si="10"/>
        <v>c</v>
      </c>
      <c r="G79" t="str">
        <f t="shared" si="11"/>
        <v>p</v>
      </c>
      <c r="H79" t="str">
        <f t="shared" si="11"/>
        <v>f</v>
      </c>
      <c r="I79" t="str">
        <f t="shared" si="11"/>
        <v>c</v>
      </c>
      <c r="J79" t="str">
        <f t="shared" si="11"/>
        <v>f</v>
      </c>
      <c r="K79" t="str">
        <f t="shared" si="11"/>
        <v>p</v>
      </c>
      <c r="L79" t="str">
        <f t="shared" si="11"/>
        <v>c</v>
      </c>
      <c r="M79" t="str">
        <f t="shared" si="11"/>
        <v>p</v>
      </c>
      <c r="N79" t="str">
        <f t="shared" si="11"/>
        <v>m</v>
      </c>
      <c r="O79" t="str">
        <f t="shared" si="11"/>
        <v>c</v>
      </c>
      <c r="P79" t="str">
        <f t="shared" si="11"/>
        <v>p</v>
      </c>
      <c r="Q79" t="b">
        <f t="shared" si="14"/>
        <v>0</v>
      </c>
      <c r="R79" t="b">
        <f t="shared" si="15"/>
        <v>0</v>
      </c>
      <c r="T79">
        <f t="shared" si="16"/>
        <v>79</v>
      </c>
      <c r="U79">
        <f t="shared" si="12"/>
        <v>89</v>
      </c>
    </row>
    <row r="80" spans="1:21">
      <c r="A80">
        <f t="shared" si="17"/>
        <v>77</v>
      </c>
      <c r="B80" t="str">
        <f t="shared" si="13"/>
        <v>ffcpfcfpcpmcpp</v>
      </c>
      <c r="C80" t="str">
        <f t="shared" si="10"/>
        <v>f</v>
      </c>
      <c r="D80" t="str">
        <f t="shared" si="10"/>
        <v>f</v>
      </c>
      <c r="E80" t="str">
        <f t="shared" si="10"/>
        <v>c</v>
      </c>
      <c r="F80" t="str">
        <f t="shared" si="10"/>
        <v>p</v>
      </c>
      <c r="G80" t="str">
        <f t="shared" si="11"/>
        <v>f</v>
      </c>
      <c r="H80" t="str">
        <f t="shared" si="11"/>
        <v>c</v>
      </c>
      <c r="I80" t="str">
        <f t="shared" si="11"/>
        <v>f</v>
      </c>
      <c r="J80" t="str">
        <f t="shared" si="11"/>
        <v>p</v>
      </c>
      <c r="K80" t="str">
        <f t="shared" si="11"/>
        <v>c</v>
      </c>
      <c r="L80" t="str">
        <f t="shared" si="11"/>
        <v>p</v>
      </c>
      <c r="M80" t="str">
        <f t="shared" si="11"/>
        <v>m</v>
      </c>
      <c r="N80" t="str">
        <f t="shared" si="11"/>
        <v>c</v>
      </c>
      <c r="O80" t="str">
        <f t="shared" si="11"/>
        <v>p</v>
      </c>
      <c r="P80" t="str">
        <f t="shared" si="11"/>
        <v>p</v>
      </c>
      <c r="Q80" t="b">
        <f t="shared" si="14"/>
        <v>0</v>
      </c>
      <c r="R80" t="b">
        <f t="shared" si="15"/>
        <v>0</v>
      </c>
      <c r="T80">
        <f t="shared" si="16"/>
        <v>80</v>
      </c>
      <c r="U80">
        <f t="shared" si="12"/>
        <v>90</v>
      </c>
    </row>
    <row r="81" spans="1:21">
      <c r="A81">
        <f t="shared" si="17"/>
        <v>78</v>
      </c>
      <c r="B81" t="str">
        <f t="shared" si="13"/>
        <v>fcpfcfpcpmcpps</v>
      </c>
      <c r="C81" t="str">
        <f t="shared" si="10"/>
        <v>f</v>
      </c>
      <c r="D81" t="str">
        <f t="shared" si="10"/>
        <v>c</v>
      </c>
      <c r="E81" t="str">
        <f t="shared" si="10"/>
        <v>p</v>
      </c>
      <c r="F81" t="str">
        <f t="shared" si="10"/>
        <v>f</v>
      </c>
      <c r="G81" t="str">
        <f t="shared" si="11"/>
        <v>c</v>
      </c>
      <c r="H81" t="str">
        <f t="shared" si="11"/>
        <v>f</v>
      </c>
      <c r="I81" t="str">
        <f t="shared" si="11"/>
        <v>p</v>
      </c>
      <c r="J81" t="str">
        <f t="shared" si="11"/>
        <v>c</v>
      </c>
      <c r="K81" t="str">
        <f t="shared" si="11"/>
        <v>p</v>
      </c>
      <c r="L81" t="str">
        <f t="shared" si="11"/>
        <v>m</v>
      </c>
      <c r="M81" t="str">
        <f t="shared" si="11"/>
        <v>c</v>
      </c>
      <c r="N81" t="str">
        <f t="shared" si="11"/>
        <v>p</v>
      </c>
      <c r="O81" t="str">
        <f t="shared" si="11"/>
        <v>p</v>
      </c>
      <c r="P81" t="str">
        <f t="shared" si="11"/>
        <v>s</v>
      </c>
      <c r="Q81" t="b">
        <f t="shared" si="14"/>
        <v>0</v>
      </c>
      <c r="R81" t="b">
        <f t="shared" si="15"/>
        <v>0</v>
      </c>
      <c r="T81">
        <f t="shared" si="16"/>
        <v>81</v>
      </c>
      <c r="U81">
        <f t="shared" si="12"/>
        <v>91</v>
      </c>
    </row>
    <row r="82" spans="1:21">
      <c r="A82">
        <f t="shared" si="17"/>
        <v>79</v>
      </c>
      <c r="B82" t="str">
        <f t="shared" si="13"/>
        <v>cpfcfpcpmcppsg</v>
      </c>
      <c r="C82" t="str">
        <f t="shared" si="10"/>
        <v>c</v>
      </c>
      <c r="D82" t="str">
        <f t="shared" si="10"/>
        <v>p</v>
      </c>
      <c r="E82" t="str">
        <f t="shared" si="10"/>
        <v>f</v>
      </c>
      <c r="F82" t="str">
        <f t="shared" si="10"/>
        <v>c</v>
      </c>
      <c r="G82" t="str">
        <f t="shared" si="11"/>
        <v>f</v>
      </c>
      <c r="H82" t="str">
        <f t="shared" si="11"/>
        <v>p</v>
      </c>
      <c r="I82" t="str">
        <f t="shared" si="11"/>
        <v>c</v>
      </c>
      <c r="J82" t="str">
        <f t="shared" si="11"/>
        <v>p</v>
      </c>
      <c r="K82" t="str">
        <f t="shared" si="11"/>
        <v>m</v>
      </c>
      <c r="L82" t="str">
        <f t="shared" si="11"/>
        <v>c</v>
      </c>
      <c r="M82" t="str">
        <f t="shared" si="11"/>
        <v>p</v>
      </c>
      <c r="N82" t="str">
        <f t="shared" si="11"/>
        <v>p</v>
      </c>
      <c r="O82" t="str">
        <f t="shared" si="11"/>
        <v>s</v>
      </c>
      <c r="P82" t="str">
        <f t="shared" si="11"/>
        <v>g</v>
      </c>
      <c r="Q82" t="b">
        <f t="shared" si="14"/>
        <v>0</v>
      </c>
      <c r="R82" t="b">
        <f t="shared" si="15"/>
        <v>0</v>
      </c>
      <c r="T82">
        <f t="shared" si="16"/>
        <v>82</v>
      </c>
      <c r="U82">
        <f t="shared" si="12"/>
        <v>92</v>
      </c>
    </row>
    <row r="83" spans="1:21">
      <c r="A83">
        <f t="shared" si="17"/>
        <v>80</v>
      </c>
      <c r="B83" t="str">
        <f t="shared" si="13"/>
        <v>pfcfpcpmcppsgs</v>
      </c>
      <c r="C83" t="str">
        <f t="shared" si="10"/>
        <v>p</v>
      </c>
      <c r="D83" t="str">
        <f t="shared" si="10"/>
        <v>f</v>
      </c>
      <c r="E83" t="str">
        <f t="shared" si="10"/>
        <v>c</v>
      </c>
      <c r="F83" t="str">
        <f t="shared" si="10"/>
        <v>f</v>
      </c>
      <c r="G83" t="str">
        <f t="shared" si="11"/>
        <v>p</v>
      </c>
      <c r="H83" t="str">
        <f t="shared" si="11"/>
        <v>c</v>
      </c>
      <c r="I83" t="str">
        <f t="shared" si="11"/>
        <v>p</v>
      </c>
      <c r="J83" t="str">
        <f t="shared" si="11"/>
        <v>m</v>
      </c>
      <c r="K83" t="str">
        <f t="shared" si="11"/>
        <v>c</v>
      </c>
      <c r="L83" t="str">
        <f t="shared" si="11"/>
        <v>p</v>
      </c>
      <c r="M83" t="str">
        <f t="shared" si="11"/>
        <v>p</v>
      </c>
      <c r="N83" t="str">
        <f t="shared" si="11"/>
        <v>s</v>
      </c>
      <c r="O83" t="str">
        <f t="shared" si="11"/>
        <v>g</v>
      </c>
      <c r="P83" t="str">
        <f t="shared" si="11"/>
        <v>s</v>
      </c>
      <c r="Q83" t="b">
        <f t="shared" si="14"/>
        <v>0</v>
      </c>
      <c r="R83" t="b">
        <f t="shared" si="15"/>
        <v>0</v>
      </c>
      <c r="T83">
        <f t="shared" si="16"/>
        <v>83</v>
      </c>
      <c r="U83">
        <f t="shared" si="12"/>
        <v>93</v>
      </c>
    </row>
    <row r="84" spans="1:21">
      <c r="A84">
        <f t="shared" si="17"/>
        <v>81</v>
      </c>
      <c r="B84" t="str">
        <f t="shared" si="13"/>
        <v>fcfpcpmcppsgss</v>
      </c>
      <c r="C84" t="str">
        <f t="shared" si="10"/>
        <v>f</v>
      </c>
      <c r="D84" t="str">
        <f t="shared" si="10"/>
        <v>c</v>
      </c>
      <c r="E84" t="str">
        <f t="shared" si="10"/>
        <v>f</v>
      </c>
      <c r="F84" t="str">
        <f t="shared" si="10"/>
        <v>p</v>
      </c>
      <c r="G84" t="str">
        <f t="shared" si="11"/>
        <v>c</v>
      </c>
      <c r="H84" t="str">
        <f t="shared" si="11"/>
        <v>p</v>
      </c>
      <c r="I84" t="str">
        <f t="shared" si="11"/>
        <v>m</v>
      </c>
      <c r="J84" t="str">
        <f t="shared" si="11"/>
        <v>c</v>
      </c>
      <c r="K84" t="str">
        <f t="shared" si="11"/>
        <v>p</v>
      </c>
      <c r="L84" t="str">
        <f t="shared" si="11"/>
        <v>p</v>
      </c>
      <c r="M84" t="str">
        <f t="shared" si="11"/>
        <v>s</v>
      </c>
      <c r="N84" t="str">
        <f t="shared" si="11"/>
        <v>g</v>
      </c>
      <c r="O84" t="str">
        <f t="shared" si="11"/>
        <v>s</v>
      </c>
      <c r="P84" t="str">
        <f t="shared" ref="G84:P147" si="18">MID($B84,P$3,1)</f>
        <v>s</v>
      </c>
      <c r="Q84" t="b">
        <f t="shared" si="14"/>
        <v>0</v>
      </c>
      <c r="R84" t="b">
        <f t="shared" si="15"/>
        <v>0</v>
      </c>
      <c r="T84">
        <f t="shared" si="16"/>
        <v>84</v>
      </c>
      <c r="U84">
        <f t="shared" si="12"/>
        <v>94</v>
      </c>
    </row>
    <row r="85" spans="1:21">
      <c r="A85">
        <f t="shared" si="17"/>
        <v>82</v>
      </c>
      <c r="B85" t="str">
        <f t="shared" si="13"/>
        <v>cfpcpmcppsgssv</v>
      </c>
      <c r="C85" t="str">
        <f t="shared" si="10"/>
        <v>c</v>
      </c>
      <c r="D85" t="str">
        <f t="shared" si="10"/>
        <v>f</v>
      </c>
      <c r="E85" t="str">
        <f t="shared" si="10"/>
        <v>p</v>
      </c>
      <c r="F85" t="str">
        <f t="shared" si="10"/>
        <v>c</v>
      </c>
      <c r="G85" t="str">
        <f t="shared" si="18"/>
        <v>p</v>
      </c>
      <c r="H85" t="str">
        <f t="shared" si="18"/>
        <v>m</v>
      </c>
      <c r="I85" t="str">
        <f t="shared" si="18"/>
        <v>c</v>
      </c>
      <c r="J85" t="str">
        <f t="shared" si="18"/>
        <v>p</v>
      </c>
      <c r="K85" t="str">
        <f t="shared" si="18"/>
        <v>p</v>
      </c>
      <c r="L85" t="str">
        <f t="shared" si="18"/>
        <v>s</v>
      </c>
      <c r="M85" t="str">
        <f t="shared" si="18"/>
        <v>g</v>
      </c>
      <c r="N85" t="str">
        <f t="shared" si="18"/>
        <v>s</v>
      </c>
      <c r="O85" t="str">
        <f t="shared" si="18"/>
        <v>s</v>
      </c>
      <c r="P85" t="str">
        <f t="shared" si="18"/>
        <v>v</v>
      </c>
      <c r="Q85" t="b">
        <f t="shared" si="14"/>
        <v>0</v>
      </c>
      <c r="R85" t="b">
        <f t="shared" si="15"/>
        <v>0</v>
      </c>
      <c r="T85">
        <f t="shared" si="16"/>
        <v>85</v>
      </c>
      <c r="U85">
        <f t="shared" si="12"/>
        <v>95</v>
      </c>
    </row>
    <row r="86" spans="1:21">
      <c r="A86">
        <f t="shared" si="17"/>
        <v>83</v>
      </c>
      <c r="B86" t="str">
        <f t="shared" si="13"/>
        <v>fpcpmcppsgssvc</v>
      </c>
      <c r="C86" t="str">
        <f t="shared" si="10"/>
        <v>f</v>
      </c>
      <c r="D86" t="str">
        <f t="shared" si="10"/>
        <v>p</v>
      </c>
      <c r="E86" t="str">
        <f t="shared" si="10"/>
        <v>c</v>
      </c>
      <c r="F86" t="str">
        <f t="shared" si="10"/>
        <v>p</v>
      </c>
      <c r="G86" t="str">
        <f t="shared" si="18"/>
        <v>m</v>
      </c>
      <c r="H86" t="str">
        <f t="shared" si="18"/>
        <v>c</v>
      </c>
      <c r="I86" t="str">
        <f t="shared" si="18"/>
        <v>p</v>
      </c>
      <c r="J86" t="str">
        <f t="shared" si="18"/>
        <v>p</v>
      </c>
      <c r="K86" t="str">
        <f t="shared" si="18"/>
        <v>s</v>
      </c>
      <c r="L86" t="str">
        <f t="shared" si="18"/>
        <v>g</v>
      </c>
      <c r="M86" t="str">
        <f t="shared" si="18"/>
        <v>s</v>
      </c>
      <c r="N86" t="str">
        <f t="shared" si="18"/>
        <v>s</v>
      </c>
      <c r="O86" t="str">
        <f t="shared" si="18"/>
        <v>v</v>
      </c>
      <c r="P86" t="str">
        <f t="shared" si="18"/>
        <v>c</v>
      </c>
      <c r="Q86" t="b">
        <f t="shared" si="14"/>
        <v>0</v>
      </c>
      <c r="R86" t="b">
        <f t="shared" si="15"/>
        <v>0</v>
      </c>
      <c r="T86">
        <f t="shared" si="16"/>
        <v>86</v>
      </c>
      <c r="U86">
        <f t="shared" si="12"/>
        <v>96</v>
      </c>
    </row>
    <row r="87" spans="1:21">
      <c r="A87">
        <f t="shared" si="17"/>
        <v>84</v>
      </c>
      <c r="B87" t="str">
        <f t="shared" si="13"/>
        <v>pcpmcppsgssvcv</v>
      </c>
      <c r="C87" t="str">
        <f t="shared" si="10"/>
        <v>p</v>
      </c>
      <c r="D87" t="str">
        <f t="shared" si="10"/>
        <v>c</v>
      </c>
      <c r="E87" t="str">
        <f t="shared" si="10"/>
        <v>p</v>
      </c>
      <c r="F87" t="str">
        <f t="shared" si="10"/>
        <v>m</v>
      </c>
      <c r="G87" t="str">
        <f t="shared" si="18"/>
        <v>c</v>
      </c>
      <c r="H87" t="str">
        <f t="shared" si="18"/>
        <v>p</v>
      </c>
      <c r="I87" t="str">
        <f t="shared" si="18"/>
        <v>p</v>
      </c>
      <c r="J87" t="str">
        <f t="shared" si="18"/>
        <v>s</v>
      </c>
      <c r="K87" t="str">
        <f t="shared" si="18"/>
        <v>g</v>
      </c>
      <c r="L87" t="str">
        <f t="shared" si="18"/>
        <v>s</v>
      </c>
      <c r="M87" t="str">
        <f t="shared" si="18"/>
        <v>s</v>
      </c>
      <c r="N87" t="str">
        <f t="shared" si="18"/>
        <v>v</v>
      </c>
      <c r="O87" t="str">
        <f t="shared" si="18"/>
        <v>c</v>
      </c>
      <c r="P87" t="str">
        <f t="shared" si="18"/>
        <v>v</v>
      </c>
      <c r="Q87" t="b">
        <f t="shared" si="14"/>
        <v>0</v>
      </c>
      <c r="R87" t="b">
        <f t="shared" si="15"/>
        <v>0</v>
      </c>
      <c r="T87">
        <f t="shared" si="16"/>
        <v>87</v>
      </c>
      <c r="U87">
        <f t="shared" si="12"/>
        <v>97</v>
      </c>
    </row>
    <row r="88" spans="1:21">
      <c r="A88">
        <f t="shared" si="17"/>
        <v>85</v>
      </c>
      <c r="B88" t="str">
        <f t="shared" si="13"/>
        <v>cpmcppsgssvcvm</v>
      </c>
      <c r="C88" t="str">
        <f t="shared" si="10"/>
        <v>c</v>
      </c>
      <c r="D88" t="str">
        <f t="shared" si="10"/>
        <v>p</v>
      </c>
      <c r="E88" t="str">
        <f t="shared" si="10"/>
        <v>m</v>
      </c>
      <c r="F88" t="str">
        <f t="shared" si="10"/>
        <v>c</v>
      </c>
      <c r="G88" t="str">
        <f t="shared" si="18"/>
        <v>p</v>
      </c>
      <c r="H88" t="str">
        <f t="shared" si="18"/>
        <v>p</v>
      </c>
      <c r="I88" t="str">
        <f t="shared" si="18"/>
        <v>s</v>
      </c>
      <c r="J88" t="str">
        <f t="shared" si="18"/>
        <v>g</v>
      </c>
      <c r="K88" t="str">
        <f t="shared" si="18"/>
        <v>s</v>
      </c>
      <c r="L88" t="str">
        <f t="shared" si="18"/>
        <v>s</v>
      </c>
      <c r="M88" t="str">
        <f t="shared" si="18"/>
        <v>v</v>
      </c>
      <c r="N88" t="str">
        <f t="shared" si="18"/>
        <v>c</v>
      </c>
      <c r="O88" t="str">
        <f t="shared" si="18"/>
        <v>v</v>
      </c>
      <c r="P88" t="str">
        <f t="shared" si="18"/>
        <v>m</v>
      </c>
      <c r="Q88" t="b">
        <f t="shared" si="14"/>
        <v>0</v>
      </c>
      <c r="R88" t="b">
        <f t="shared" si="15"/>
        <v>0</v>
      </c>
      <c r="T88">
        <f t="shared" si="16"/>
        <v>88</v>
      </c>
      <c r="U88">
        <f t="shared" si="12"/>
        <v>98</v>
      </c>
    </row>
    <row r="89" spans="1:21">
      <c r="A89">
        <f t="shared" si="17"/>
        <v>86</v>
      </c>
      <c r="B89" t="str">
        <f t="shared" si="13"/>
        <v>pmcppsgssvcvmm</v>
      </c>
      <c r="C89" t="str">
        <f t="shared" si="10"/>
        <v>p</v>
      </c>
      <c r="D89" t="str">
        <f t="shared" si="10"/>
        <v>m</v>
      </c>
      <c r="E89" t="str">
        <f t="shared" si="10"/>
        <v>c</v>
      </c>
      <c r="F89" t="str">
        <f t="shared" si="10"/>
        <v>p</v>
      </c>
      <c r="G89" t="str">
        <f t="shared" si="18"/>
        <v>p</v>
      </c>
      <c r="H89" t="str">
        <f t="shared" si="18"/>
        <v>s</v>
      </c>
      <c r="I89" t="str">
        <f t="shared" si="18"/>
        <v>g</v>
      </c>
      <c r="J89" t="str">
        <f t="shared" si="18"/>
        <v>s</v>
      </c>
      <c r="K89" t="str">
        <f t="shared" si="18"/>
        <v>s</v>
      </c>
      <c r="L89" t="str">
        <f t="shared" si="18"/>
        <v>v</v>
      </c>
      <c r="M89" t="str">
        <f t="shared" si="18"/>
        <v>c</v>
      </c>
      <c r="N89" t="str">
        <f t="shared" si="18"/>
        <v>v</v>
      </c>
      <c r="O89" t="str">
        <f t="shared" si="18"/>
        <v>m</v>
      </c>
      <c r="P89" t="str">
        <f t="shared" si="18"/>
        <v>m</v>
      </c>
      <c r="Q89" t="b">
        <f t="shared" si="14"/>
        <v>0</v>
      </c>
      <c r="R89" t="b">
        <f t="shared" si="15"/>
        <v>0</v>
      </c>
      <c r="T89">
        <f t="shared" si="16"/>
        <v>89</v>
      </c>
      <c r="U89">
        <f t="shared" si="12"/>
        <v>99</v>
      </c>
    </row>
    <row r="90" spans="1:21">
      <c r="A90">
        <f t="shared" si="17"/>
        <v>87</v>
      </c>
      <c r="B90" t="str">
        <f t="shared" si="13"/>
        <v>mcppsgssvcvmmd</v>
      </c>
      <c r="C90" t="str">
        <f t="shared" si="10"/>
        <v>m</v>
      </c>
      <c r="D90" t="str">
        <f t="shared" si="10"/>
        <v>c</v>
      </c>
      <c r="E90" t="str">
        <f t="shared" si="10"/>
        <v>p</v>
      </c>
      <c r="F90" t="str">
        <f t="shared" si="10"/>
        <v>p</v>
      </c>
      <c r="G90" t="str">
        <f t="shared" si="18"/>
        <v>s</v>
      </c>
      <c r="H90" t="str">
        <f t="shared" si="18"/>
        <v>g</v>
      </c>
      <c r="I90" t="str">
        <f t="shared" si="18"/>
        <v>s</v>
      </c>
      <c r="J90" t="str">
        <f t="shared" si="18"/>
        <v>s</v>
      </c>
      <c r="K90" t="str">
        <f t="shared" si="18"/>
        <v>v</v>
      </c>
      <c r="L90" t="str">
        <f t="shared" si="18"/>
        <v>c</v>
      </c>
      <c r="M90" t="str">
        <f t="shared" si="18"/>
        <v>v</v>
      </c>
      <c r="N90" t="str">
        <f t="shared" si="18"/>
        <v>m</v>
      </c>
      <c r="O90" t="str">
        <f t="shared" si="18"/>
        <v>m</v>
      </c>
      <c r="P90" t="str">
        <f t="shared" si="18"/>
        <v>d</v>
      </c>
      <c r="Q90" t="b">
        <f t="shared" si="14"/>
        <v>0</v>
      </c>
      <c r="R90" t="b">
        <f t="shared" si="15"/>
        <v>0</v>
      </c>
      <c r="T90">
        <f t="shared" si="16"/>
        <v>90</v>
      </c>
      <c r="U90">
        <f t="shared" si="12"/>
        <v>100</v>
      </c>
    </row>
    <row r="91" spans="1:21">
      <c r="A91">
        <f t="shared" si="17"/>
        <v>88</v>
      </c>
      <c r="B91" t="str">
        <f t="shared" si="13"/>
        <v>cppsgssvcvmmdw</v>
      </c>
      <c r="C91" t="str">
        <f t="shared" si="10"/>
        <v>c</v>
      </c>
      <c r="D91" t="str">
        <f t="shared" si="10"/>
        <v>p</v>
      </c>
      <c r="E91" t="str">
        <f t="shared" si="10"/>
        <v>p</v>
      </c>
      <c r="F91" t="str">
        <f t="shared" si="10"/>
        <v>s</v>
      </c>
      <c r="G91" t="str">
        <f t="shared" si="18"/>
        <v>g</v>
      </c>
      <c r="H91" t="str">
        <f t="shared" si="18"/>
        <v>s</v>
      </c>
      <c r="I91" t="str">
        <f t="shared" si="18"/>
        <v>s</v>
      </c>
      <c r="J91" t="str">
        <f t="shared" si="18"/>
        <v>v</v>
      </c>
      <c r="K91" t="str">
        <f t="shared" si="18"/>
        <v>c</v>
      </c>
      <c r="L91" t="str">
        <f t="shared" si="18"/>
        <v>v</v>
      </c>
      <c r="M91" t="str">
        <f t="shared" si="18"/>
        <v>m</v>
      </c>
      <c r="N91" t="str">
        <f t="shared" si="18"/>
        <v>m</v>
      </c>
      <c r="O91" t="str">
        <f t="shared" si="18"/>
        <v>d</v>
      </c>
      <c r="P91" t="str">
        <f t="shared" si="18"/>
        <v>w</v>
      </c>
      <c r="Q91" t="b">
        <f t="shared" si="14"/>
        <v>0</v>
      </c>
      <c r="R91" t="b">
        <f t="shared" si="15"/>
        <v>0</v>
      </c>
      <c r="T91">
        <f t="shared" si="16"/>
        <v>91</v>
      </c>
      <c r="U91">
        <f t="shared" si="12"/>
        <v>101</v>
      </c>
    </row>
    <row r="92" spans="1:21">
      <c r="A92">
        <f t="shared" si="17"/>
        <v>89</v>
      </c>
      <c r="B92" t="str">
        <f t="shared" si="13"/>
        <v>ppsgssvcvmmdwm</v>
      </c>
      <c r="C92" t="str">
        <f t="shared" si="10"/>
        <v>p</v>
      </c>
      <c r="D92" t="str">
        <f t="shared" si="10"/>
        <v>p</v>
      </c>
      <c r="E92" t="str">
        <f t="shared" si="10"/>
        <v>s</v>
      </c>
      <c r="F92" t="str">
        <f t="shared" si="10"/>
        <v>g</v>
      </c>
      <c r="G92" t="str">
        <f t="shared" si="18"/>
        <v>s</v>
      </c>
      <c r="H92" t="str">
        <f t="shared" si="18"/>
        <v>s</v>
      </c>
      <c r="I92" t="str">
        <f t="shared" si="18"/>
        <v>v</v>
      </c>
      <c r="J92" t="str">
        <f t="shared" si="18"/>
        <v>c</v>
      </c>
      <c r="K92" t="str">
        <f t="shared" si="18"/>
        <v>v</v>
      </c>
      <c r="L92" t="str">
        <f t="shared" si="18"/>
        <v>m</v>
      </c>
      <c r="M92" t="str">
        <f t="shared" si="18"/>
        <v>m</v>
      </c>
      <c r="N92" t="str">
        <f t="shared" si="18"/>
        <v>d</v>
      </c>
      <c r="O92" t="str">
        <f t="shared" si="18"/>
        <v>w</v>
      </c>
      <c r="P92" t="str">
        <f t="shared" si="18"/>
        <v>m</v>
      </c>
      <c r="Q92" t="b">
        <f t="shared" si="14"/>
        <v>0</v>
      </c>
      <c r="R92" t="b">
        <f t="shared" si="15"/>
        <v>0</v>
      </c>
      <c r="T92">
        <f t="shared" si="16"/>
        <v>92</v>
      </c>
      <c r="U92">
        <f t="shared" si="12"/>
        <v>102</v>
      </c>
    </row>
    <row r="93" spans="1:21">
      <c r="A93">
        <f t="shared" si="17"/>
        <v>90</v>
      </c>
      <c r="B93" t="str">
        <f t="shared" si="13"/>
        <v>psgssvcvmmdwmw</v>
      </c>
      <c r="C93" t="str">
        <f t="shared" si="10"/>
        <v>p</v>
      </c>
      <c r="D93" t="str">
        <f t="shared" si="10"/>
        <v>s</v>
      </c>
      <c r="E93" t="str">
        <f t="shared" si="10"/>
        <v>g</v>
      </c>
      <c r="F93" t="str">
        <f t="shared" si="10"/>
        <v>s</v>
      </c>
      <c r="G93" t="str">
        <f t="shared" si="18"/>
        <v>s</v>
      </c>
      <c r="H93" t="str">
        <f t="shared" si="18"/>
        <v>v</v>
      </c>
      <c r="I93" t="str">
        <f t="shared" si="18"/>
        <v>c</v>
      </c>
      <c r="J93" t="str">
        <f t="shared" si="18"/>
        <v>v</v>
      </c>
      <c r="K93" t="str">
        <f t="shared" si="18"/>
        <v>m</v>
      </c>
      <c r="L93" t="str">
        <f t="shared" si="18"/>
        <v>m</v>
      </c>
      <c r="M93" t="str">
        <f t="shared" si="18"/>
        <v>d</v>
      </c>
      <c r="N93" t="str">
        <f t="shared" si="18"/>
        <v>w</v>
      </c>
      <c r="O93" t="str">
        <f t="shared" si="18"/>
        <v>m</v>
      </c>
      <c r="P93" t="str">
        <f t="shared" si="18"/>
        <v>w</v>
      </c>
      <c r="Q93" t="b">
        <f t="shared" si="14"/>
        <v>0</v>
      </c>
      <c r="R93" t="b">
        <f t="shared" si="15"/>
        <v>0</v>
      </c>
      <c r="T93">
        <f t="shared" si="16"/>
        <v>93</v>
      </c>
      <c r="U93">
        <f t="shared" si="12"/>
        <v>103</v>
      </c>
    </row>
    <row r="94" spans="1:21">
      <c r="A94">
        <f t="shared" si="17"/>
        <v>91</v>
      </c>
      <c r="B94" t="str">
        <f t="shared" si="13"/>
        <v>sgssvcvmmdwmws</v>
      </c>
      <c r="C94" t="str">
        <f t="shared" si="10"/>
        <v>s</v>
      </c>
      <c r="D94" t="str">
        <f t="shared" si="10"/>
        <v>g</v>
      </c>
      <c r="E94" t="str">
        <f t="shared" si="10"/>
        <v>s</v>
      </c>
      <c r="F94" t="str">
        <f t="shared" si="10"/>
        <v>s</v>
      </c>
      <c r="G94" t="str">
        <f t="shared" si="18"/>
        <v>v</v>
      </c>
      <c r="H94" t="str">
        <f t="shared" si="18"/>
        <v>c</v>
      </c>
      <c r="I94" t="str">
        <f t="shared" si="18"/>
        <v>v</v>
      </c>
      <c r="J94" t="str">
        <f t="shared" si="18"/>
        <v>m</v>
      </c>
      <c r="K94" t="str">
        <f t="shared" si="18"/>
        <v>m</v>
      </c>
      <c r="L94" t="str">
        <f t="shared" si="18"/>
        <v>d</v>
      </c>
      <c r="M94" t="str">
        <f t="shared" si="18"/>
        <v>w</v>
      </c>
      <c r="N94" t="str">
        <f t="shared" si="18"/>
        <v>m</v>
      </c>
      <c r="O94" t="str">
        <f t="shared" si="18"/>
        <v>w</v>
      </c>
      <c r="P94" t="str">
        <f t="shared" si="18"/>
        <v>s</v>
      </c>
      <c r="Q94" t="b">
        <f t="shared" si="14"/>
        <v>0</v>
      </c>
      <c r="R94" t="b">
        <f t="shared" si="15"/>
        <v>0</v>
      </c>
      <c r="T94">
        <f t="shared" si="16"/>
        <v>94</v>
      </c>
      <c r="U94">
        <f t="shared" si="12"/>
        <v>104</v>
      </c>
    </row>
    <row r="95" spans="1:21">
      <c r="A95">
        <f t="shared" si="17"/>
        <v>92</v>
      </c>
      <c r="B95" t="str">
        <f t="shared" si="13"/>
        <v>gssvcvmmdwmwsm</v>
      </c>
      <c r="C95" t="str">
        <f t="shared" si="10"/>
        <v>g</v>
      </c>
      <c r="D95" t="str">
        <f t="shared" si="10"/>
        <v>s</v>
      </c>
      <c r="E95" t="str">
        <f t="shared" si="10"/>
        <v>s</v>
      </c>
      <c r="F95" t="str">
        <f t="shared" si="10"/>
        <v>v</v>
      </c>
      <c r="G95" t="str">
        <f t="shared" si="18"/>
        <v>c</v>
      </c>
      <c r="H95" t="str">
        <f t="shared" si="18"/>
        <v>v</v>
      </c>
      <c r="I95" t="str">
        <f t="shared" si="18"/>
        <v>m</v>
      </c>
      <c r="J95" t="str">
        <f t="shared" si="18"/>
        <v>m</v>
      </c>
      <c r="K95" t="str">
        <f t="shared" si="18"/>
        <v>d</v>
      </c>
      <c r="L95" t="str">
        <f t="shared" si="18"/>
        <v>w</v>
      </c>
      <c r="M95" t="str">
        <f t="shared" si="18"/>
        <v>m</v>
      </c>
      <c r="N95" t="str">
        <f t="shared" si="18"/>
        <v>w</v>
      </c>
      <c r="O95" t="str">
        <f t="shared" si="18"/>
        <v>s</v>
      </c>
      <c r="P95" t="str">
        <f t="shared" si="18"/>
        <v>m</v>
      </c>
      <c r="Q95" t="b">
        <f t="shared" si="14"/>
        <v>0</v>
      </c>
      <c r="R95" t="b">
        <f t="shared" si="15"/>
        <v>0</v>
      </c>
      <c r="T95">
        <f t="shared" si="16"/>
        <v>95</v>
      </c>
      <c r="U95">
        <f t="shared" si="12"/>
        <v>105</v>
      </c>
    </row>
    <row r="96" spans="1:21">
      <c r="A96">
        <f t="shared" si="17"/>
        <v>93</v>
      </c>
      <c r="B96" t="str">
        <f t="shared" si="13"/>
        <v>ssvcvmmdwmwsmw</v>
      </c>
      <c r="C96" t="str">
        <f t="shared" si="10"/>
        <v>s</v>
      </c>
      <c r="D96" t="str">
        <f t="shared" si="10"/>
        <v>s</v>
      </c>
      <c r="E96" t="str">
        <f t="shared" si="10"/>
        <v>v</v>
      </c>
      <c r="F96" t="str">
        <f t="shared" si="10"/>
        <v>c</v>
      </c>
      <c r="G96" t="str">
        <f t="shared" si="18"/>
        <v>v</v>
      </c>
      <c r="H96" t="str">
        <f t="shared" si="18"/>
        <v>m</v>
      </c>
      <c r="I96" t="str">
        <f t="shared" si="18"/>
        <v>m</v>
      </c>
      <c r="J96" t="str">
        <f t="shared" si="18"/>
        <v>d</v>
      </c>
      <c r="K96" t="str">
        <f t="shared" si="18"/>
        <v>w</v>
      </c>
      <c r="L96" t="str">
        <f t="shared" si="18"/>
        <v>m</v>
      </c>
      <c r="M96" t="str">
        <f t="shared" si="18"/>
        <v>w</v>
      </c>
      <c r="N96" t="str">
        <f t="shared" si="18"/>
        <v>s</v>
      </c>
      <c r="O96" t="str">
        <f t="shared" si="18"/>
        <v>m</v>
      </c>
      <c r="P96" t="str">
        <f t="shared" si="18"/>
        <v>w</v>
      </c>
      <c r="Q96" t="b">
        <f t="shared" si="14"/>
        <v>0</v>
      </c>
      <c r="R96" t="b">
        <f t="shared" si="15"/>
        <v>0</v>
      </c>
      <c r="T96">
        <f t="shared" si="16"/>
        <v>96</v>
      </c>
      <c r="U96">
        <f t="shared" si="12"/>
        <v>106</v>
      </c>
    </row>
    <row r="97" spans="1:21">
      <c r="A97">
        <f t="shared" si="17"/>
        <v>94</v>
      </c>
      <c r="B97" t="str">
        <f t="shared" si="13"/>
        <v>svcvmmdwmwsmws</v>
      </c>
      <c r="C97" t="str">
        <f t="shared" si="10"/>
        <v>s</v>
      </c>
      <c r="D97" t="str">
        <f t="shared" si="10"/>
        <v>v</v>
      </c>
      <c r="E97" t="str">
        <f t="shared" si="10"/>
        <v>c</v>
      </c>
      <c r="F97" t="str">
        <f t="shared" ref="F97:F160" si="19">MID($B97,F$3,1)</f>
        <v>v</v>
      </c>
      <c r="G97" t="str">
        <f t="shared" si="18"/>
        <v>m</v>
      </c>
      <c r="H97" t="str">
        <f t="shared" si="18"/>
        <v>m</v>
      </c>
      <c r="I97" t="str">
        <f t="shared" si="18"/>
        <v>d</v>
      </c>
      <c r="J97" t="str">
        <f t="shared" si="18"/>
        <v>w</v>
      </c>
      <c r="K97" t="str">
        <f t="shared" si="18"/>
        <v>m</v>
      </c>
      <c r="L97" t="str">
        <f t="shared" si="18"/>
        <v>w</v>
      </c>
      <c r="M97" t="str">
        <f t="shared" si="18"/>
        <v>s</v>
      </c>
      <c r="N97" t="str">
        <f t="shared" si="18"/>
        <v>m</v>
      </c>
      <c r="O97" t="str">
        <f t="shared" si="18"/>
        <v>w</v>
      </c>
      <c r="P97" t="str">
        <f t="shared" si="18"/>
        <v>s</v>
      </c>
      <c r="Q97" t="b">
        <f t="shared" si="14"/>
        <v>0</v>
      </c>
      <c r="R97" t="b">
        <f t="shared" si="15"/>
        <v>0</v>
      </c>
      <c r="T97">
        <f t="shared" si="16"/>
        <v>97</v>
      </c>
      <c r="U97">
        <f t="shared" si="12"/>
        <v>107</v>
      </c>
    </row>
    <row r="98" spans="1:21">
      <c r="A98">
        <f t="shared" si="17"/>
        <v>95</v>
      </c>
      <c r="B98" t="str">
        <f t="shared" si="13"/>
        <v>vcvmmdwmwsmwsw</v>
      </c>
      <c r="C98" t="str">
        <f t="shared" ref="C98:F161" si="20">MID($B98,C$3,1)</f>
        <v>v</v>
      </c>
      <c r="D98" t="str">
        <f t="shared" si="20"/>
        <v>c</v>
      </c>
      <c r="E98" t="str">
        <f t="shared" si="20"/>
        <v>v</v>
      </c>
      <c r="F98" t="str">
        <f t="shared" si="19"/>
        <v>m</v>
      </c>
      <c r="G98" t="str">
        <f t="shared" si="18"/>
        <v>m</v>
      </c>
      <c r="H98" t="str">
        <f t="shared" si="18"/>
        <v>d</v>
      </c>
      <c r="I98" t="str">
        <f t="shared" si="18"/>
        <v>w</v>
      </c>
      <c r="J98" t="str">
        <f t="shared" si="18"/>
        <v>m</v>
      </c>
      <c r="K98" t="str">
        <f t="shared" si="18"/>
        <v>w</v>
      </c>
      <c r="L98" t="str">
        <f t="shared" si="18"/>
        <v>s</v>
      </c>
      <c r="M98" t="str">
        <f t="shared" si="18"/>
        <v>m</v>
      </c>
      <c r="N98" t="str">
        <f t="shared" si="18"/>
        <v>w</v>
      </c>
      <c r="O98" t="str">
        <f t="shared" si="18"/>
        <v>s</v>
      </c>
      <c r="P98" t="str">
        <f t="shared" si="18"/>
        <v>w</v>
      </c>
      <c r="Q98" t="b">
        <f t="shared" si="14"/>
        <v>0</v>
      </c>
      <c r="R98" t="b">
        <f t="shared" si="15"/>
        <v>0</v>
      </c>
      <c r="T98">
        <f t="shared" si="16"/>
        <v>98</v>
      </c>
      <c r="U98">
        <f t="shared" si="12"/>
        <v>108</v>
      </c>
    </row>
    <row r="99" spans="1:21">
      <c r="A99">
        <f t="shared" si="17"/>
        <v>96</v>
      </c>
      <c r="B99" t="str">
        <f t="shared" si="13"/>
        <v>cvmmdwmwsmwswn</v>
      </c>
      <c r="C99" t="str">
        <f t="shared" si="20"/>
        <v>c</v>
      </c>
      <c r="D99" t="str">
        <f t="shared" si="20"/>
        <v>v</v>
      </c>
      <c r="E99" t="str">
        <f t="shared" si="20"/>
        <v>m</v>
      </c>
      <c r="F99" t="str">
        <f t="shared" si="19"/>
        <v>m</v>
      </c>
      <c r="G99" t="str">
        <f t="shared" si="18"/>
        <v>d</v>
      </c>
      <c r="H99" t="str">
        <f t="shared" si="18"/>
        <v>w</v>
      </c>
      <c r="I99" t="str">
        <f t="shared" si="18"/>
        <v>m</v>
      </c>
      <c r="J99" t="str">
        <f t="shared" si="18"/>
        <v>w</v>
      </c>
      <c r="K99" t="str">
        <f t="shared" si="18"/>
        <v>s</v>
      </c>
      <c r="L99" t="str">
        <f t="shared" si="18"/>
        <v>m</v>
      </c>
      <c r="M99" t="str">
        <f t="shared" si="18"/>
        <v>w</v>
      </c>
      <c r="N99" t="str">
        <f t="shared" si="18"/>
        <v>s</v>
      </c>
      <c r="O99" t="str">
        <f t="shared" si="18"/>
        <v>w</v>
      </c>
      <c r="P99" t="str">
        <f t="shared" si="18"/>
        <v>n</v>
      </c>
      <c r="Q99" t="b">
        <f t="shared" si="14"/>
        <v>0</v>
      </c>
      <c r="R99" t="b">
        <f t="shared" si="15"/>
        <v>0</v>
      </c>
      <c r="T99">
        <f t="shared" si="16"/>
        <v>99</v>
      </c>
      <c r="U99">
        <f t="shared" si="12"/>
        <v>109</v>
      </c>
    </row>
    <row r="100" spans="1:21">
      <c r="A100">
        <f t="shared" si="17"/>
        <v>97</v>
      </c>
      <c r="B100" t="str">
        <f t="shared" si="13"/>
        <v>vmmdwmwsmwswnw</v>
      </c>
      <c r="C100" t="str">
        <f t="shared" si="20"/>
        <v>v</v>
      </c>
      <c r="D100" t="str">
        <f t="shared" si="20"/>
        <v>m</v>
      </c>
      <c r="E100" t="str">
        <f t="shared" si="20"/>
        <v>m</v>
      </c>
      <c r="F100" t="str">
        <f t="shared" si="19"/>
        <v>d</v>
      </c>
      <c r="G100" t="str">
        <f t="shared" si="18"/>
        <v>w</v>
      </c>
      <c r="H100" t="str">
        <f t="shared" si="18"/>
        <v>m</v>
      </c>
      <c r="I100" t="str">
        <f t="shared" si="18"/>
        <v>w</v>
      </c>
      <c r="J100" t="str">
        <f t="shared" si="18"/>
        <v>s</v>
      </c>
      <c r="K100" t="str">
        <f t="shared" si="18"/>
        <v>m</v>
      </c>
      <c r="L100" t="str">
        <f t="shared" si="18"/>
        <v>w</v>
      </c>
      <c r="M100" t="str">
        <f t="shared" si="18"/>
        <v>s</v>
      </c>
      <c r="N100" t="str">
        <f t="shared" si="18"/>
        <v>w</v>
      </c>
      <c r="O100" t="str">
        <f t="shared" si="18"/>
        <v>n</v>
      </c>
      <c r="P100" t="str">
        <f t="shared" si="18"/>
        <v>w</v>
      </c>
      <c r="Q100" t="b">
        <f t="shared" si="14"/>
        <v>0</v>
      </c>
      <c r="R100" t="b">
        <f t="shared" si="15"/>
        <v>0</v>
      </c>
      <c r="T100">
        <f t="shared" si="16"/>
        <v>100</v>
      </c>
      <c r="U100">
        <f t="shared" si="12"/>
        <v>110</v>
      </c>
    </row>
    <row r="101" spans="1:21">
      <c r="A101">
        <f t="shared" si="17"/>
        <v>98</v>
      </c>
      <c r="B101" t="str">
        <f t="shared" si="13"/>
        <v>mmdwmwsmwswnwv</v>
      </c>
      <c r="C101" t="str">
        <f t="shared" si="20"/>
        <v>m</v>
      </c>
      <c r="D101" t="str">
        <f t="shared" si="20"/>
        <v>m</v>
      </c>
      <c r="E101" t="str">
        <f t="shared" si="20"/>
        <v>d</v>
      </c>
      <c r="F101" t="str">
        <f t="shared" si="19"/>
        <v>w</v>
      </c>
      <c r="G101" t="str">
        <f t="shared" si="18"/>
        <v>m</v>
      </c>
      <c r="H101" t="str">
        <f t="shared" si="18"/>
        <v>w</v>
      </c>
      <c r="I101" t="str">
        <f t="shared" si="18"/>
        <v>s</v>
      </c>
      <c r="J101" t="str">
        <f t="shared" si="18"/>
        <v>m</v>
      </c>
      <c r="K101" t="str">
        <f t="shared" si="18"/>
        <v>w</v>
      </c>
      <c r="L101" t="str">
        <f t="shared" si="18"/>
        <v>s</v>
      </c>
      <c r="M101" t="str">
        <f t="shared" si="18"/>
        <v>w</v>
      </c>
      <c r="N101" t="str">
        <f t="shared" si="18"/>
        <v>n</v>
      </c>
      <c r="O101" t="str">
        <f t="shared" si="18"/>
        <v>w</v>
      </c>
      <c r="P101" t="str">
        <f t="shared" si="18"/>
        <v>v</v>
      </c>
      <c r="Q101" t="b">
        <f t="shared" si="14"/>
        <v>0</v>
      </c>
      <c r="R101" t="b">
        <f t="shared" si="15"/>
        <v>0</v>
      </c>
      <c r="T101">
        <f t="shared" si="16"/>
        <v>101</v>
      </c>
      <c r="U101">
        <f t="shared" si="12"/>
        <v>111</v>
      </c>
    </row>
    <row r="102" spans="1:21">
      <c r="A102">
        <f t="shared" si="17"/>
        <v>99</v>
      </c>
      <c r="B102" t="str">
        <f t="shared" si="13"/>
        <v>mdwmwsmwswnwvn</v>
      </c>
      <c r="C102" t="str">
        <f t="shared" si="20"/>
        <v>m</v>
      </c>
      <c r="D102" t="str">
        <f t="shared" si="20"/>
        <v>d</v>
      </c>
      <c r="E102" t="str">
        <f t="shared" si="20"/>
        <v>w</v>
      </c>
      <c r="F102" t="str">
        <f t="shared" si="19"/>
        <v>m</v>
      </c>
      <c r="G102" t="str">
        <f t="shared" si="18"/>
        <v>w</v>
      </c>
      <c r="H102" t="str">
        <f t="shared" si="18"/>
        <v>s</v>
      </c>
      <c r="I102" t="str">
        <f t="shared" si="18"/>
        <v>m</v>
      </c>
      <c r="J102" t="str">
        <f t="shared" si="18"/>
        <v>w</v>
      </c>
      <c r="K102" t="str">
        <f t="shared" si="18"/>
        <v>s</v>
      </c>
      <c r="L102" t="str">
        <f t="shared" si="18"/>
        <v>w</v>
      </c>
      <c r="M102" t="str">
        <f t="shared" si="18"/>
        <v>n</v>
      </c>
      <c r="N102" t="str">
        <f t="shared" si="18"/>
        <v>w</v>
      </c>
      <c r="O102" t="str">
        <f t="shared" si="18"/>
        <v>v</v>
      </c>
      <c r="P102" t="str">
        <f t="shared" si="18"/>
        <v>n</v>
      </c>
      <c r="Q102" t="b">
        <f t="shared" si="14"/>
        <v>0</v>
      </c>
      <c r="R102" t="b">
        <f t="shared" si="15"/>
        <v>0</v>
      </c>
      <c r="T102">
        <f t="shared" si="16"/>
        <v>102</v>
      </c>
      <c r="U102">
        <f t="shared" si="12"/>
        <v>112</v>
      </c>
    </row>
    <row r="103" spans="1:21">
      <c r="A103">
        <f t="shared" si="17"/>
        <v>100</v>
      </c>
      <c r="B103" t="str">
        <f t="shared" si="13"/>
        <v>dwmwsmwswnwvnv</v>
      </c>
      <c r="C103" t="str">
        <f t="shared" si="20"/>
        <v>d</v>
      </c>
      <c r="D103" t="str">
        <f t="shared" si="20"/>
        <v>w</v>
      </c>
      <c r="E103" t="str">
        <f t="shared" si="20"/>
        <v>m</v>
      </c>
      <c r="F103" t="str">
        <f t="shared" si="19"/>
        <v>w</v>
      </c>
      <c r="G103" t="str">
        <f t="shared" si="18"/>
        <v>s</v>
      </c>
      <c r="H103" t="str">
        <f t="shared" si="18"/>
        <v>m</v>
      </c>
      <c r="I103" t="str">
        <f t="shared" si="18"/>
        <v>w</v>
      </c>
      <c r="J103" t="str">
        <f t="shared" si="18"/>
        <v>s</v>
      </c>
      <c r="K103" t="str">
        <f t="shared" si="18"/>
        <v>w</v>
      </c>
      <c r="L103" t="str">
        <f t="shared" si="18"/>
        <v>n</v>
      </c>
      <c r="M103" t="str">
        <f t="shared" si="18"/>
        <v>w</v>
      </c>
      <c r="N103" t="str">
        <f t="shared" si="18"/>
        <v>v</v>
      </c>
      <c r="O103" t="str">
        <f t="shared" si="18"/>
        <v>n</v>
      </c>
      <c r="P103" t="str">
        <f t="shared" si="18"/>
        <v>v</v>
      </c>
      <c r="Q103" t="b">
        <f t="shared" si="14"/>
        <v>0</v>
      </c>
      <c r="R103" t="b">
        <f t="shared" si="15"/>
        <v>0</v>
      </c>
      <c r="T103">
        <f t="shared" si="16"/>
        <v>103</v>
      </c>
      <c r="U103">
        <f t="shared" si="12"/>
        <v>113</v>
      </c>
    </row>
    <row r="104" spans="1:21">
      <c r="A104">
        <f t="shared" si="17"/>
        <v>101</v>
      </c>
      <c r="B104" t="str">
        <f t="shared" si="13"/>
        <v>wmwsmwswnwvnvv</v>
      </c>
      <c r="C104" t="str">
        <f t="shared" si="20"/>
        <v>w</v>
      </c>
      <c r="D104" t="str">
        <f t="shared" si="20"/>
        <v>m</v>
      </c>
      <c r="E104" t="str">
        <f t="shared" si="20"/>
        <v>w</v>
      </c>
      <c r="F104" t="str">
        <f t="shared" si="19"/>
        <v>s</v>
      </c>
      <c r="G104" t="str">
        <f t="shared" si="18"/>
        <v>m</v>
      </c>
      <c r="H104" t="str">
        <f t="shared" si="18"/>
        <v>w</v>
      </c>
      <c r="I104" t="str">
        <f t="shared" si="18"/>
        <v>s</v>
      </c>
      <c r="J104" t="str">
        <f t="shared" si="18"/>
        <v>w</v>
      </c>
      <c r="K104" t="str">
        <f t="shared" si="18"/>
        <v>n</v>
      </c>
      <c r="L104" t="str">
        <f t="shared" si="18"/>
        <v>w</v>
      </c>
      <c r="M104" t="str">
        <f t="shared" si="18"/>
        <v>v</v>
      </c>
      <c r="N104" t="str">
        <f t="shared" si="18"/>
        <v>n</v>
      </c>
      <c r="O104" t="str">
        <f t="shared" si="18"/>
        <v>v</v>
      </c>
      <c r="P104" t="str">
        <f t="shared" si="18"/>
        <v>v</v>
      </c>
      <c r="Q104" t="b">
        <f t="shared" si="14"/>
        <v>0</v>
      </c>
      <c r="R104" t="b">
        <f t="shared" si="15"/>
        <v>0</v>
      </c>
      <c r="T104">
        <f t="shared" si="16"/>
        <v>104</v>
      </c>
      <c r="U104">
        <f t="shared" si="12"/>
        <v>114</v>
      </c>
    </row>
    <row r="105" spans="1:21">
      <c r="A105">
        <f t="shared" si="17"/>
        <v>102</v>
      </c>
      <c r="B105" t="str">
        <f t="shared" si="13"/>
        <v>mwsmwswnwvnvvt</v>
      </c>
      <c r="C105" t="str">
        <f t="shared" si="20"/>
        <v>m</v>
      </c>
      <c r="D105" t="str">
        <f t="shared" si="20"/>
        <v>w</v>
      </c>
      <c r="E105" t="str">
        <f t="shared" si="20"/>
        <v>s</v>
      </c>
      <c r="F105" t="str">
        <f t="shared" si="19"/>
        <v>m</v>
      </c>
      <c r="G105" t="str">
        <f t="shared" si="18"/>
        <v>w</v>
      </c>
      <c r="H105" t="str">
        <f t="shared" si="18"/>
        <v>s</v>
      </c>
      <c r="I105" t="str">
        <f t="shared" si="18"/>
        <v>w</v>
      </c>
      <c r="J105" t="str">
        <f t="shared" si="18"/>
        <v>n</v>
      </c>
      <c r="K105" t="str">
        <f t="shared" si="18"/>
        <v>w</v>
      </c>
      <c r="L105" t="str">
        <f t="shared" si="18"/>
        <v>v</v>
      </c>
      <c r="M105" t="str">
        <f t="shared" si="18"/>
        <v>n</v>
      </c>
      <c r="N105" t="str">
        <f t="shared" si="18"/>
        <v>v</v>
      </c>
      <c r="O105" t="str">
        <f t="shared" si="18"/>
        <v>v</v>
      </c>
      <c r="P105" t="str">
        <f t="shared" si="18"/>
        <v>t</v>
      </c>
      <c r="Q105" t="b">
        <f t="shared" si="14"/>
        <v>0</v>
      </c>
      <c r="R105" t="b">
        <f t="shared" si="15"/>
        <v>0</v>
      </c>
      <c r="T105">
        <f t="shared" si="16"/>
        <v>105</v>
      </c>
      <c r="U105">
        <f t="shared" si="12"/>
        <v>115</v>
      </c>
    </row>
    <row r="106" spans="1:21">
      <c r="A106">
        <f t="shared" si="17"/>
        <v>103</v>
      </c>
      <c r="B106" t="str">
        <f t="shared" si="13"/>
        <v>wsmwswnwvnvvtg</v>
      </c>
      <c r="C106" t="str">
        <f t="shared" si="20"/>
        <v>w</v>
      </c>
      <c r="D106" t="str">
        <f t="shared" si="20"/>
        <v>s</v>
      </c>
      <c r="E106" t="str">
        <f t="shared" si="20"/>
        <v>m</v>
      </c>
      <c r="F106" t="str">
        <f t="shared" si="19"/>
        <v>w</v>
      </c>
      <c r="G106" t="str">
        <f t="shared" si="18"/>
        <v>s</v>
      </c>
      <c r="H106" t="str">
        <f t="shared" si="18"/>
        <v>w</v>
      </c>
      <c r="I106" t="str">
        <f t="shared" si="18"/>
        <v>n</v>
      </c>
      <c r="J106" t="str">
        <f t="shared" si="18"/>
        <v>w</v>
      </c>
      <c r="K106" t="str">
        <f t="shared" si="18"/>
        <v>v</v>
      </c>
      <c r="L106" t="str">
        <f t="shared" si="18"/>
        <v>n</v>
      </c>
      <c r="M106" t="str">
        <f t="shared" si="18"/>
        <v>v</v>
      </c>
      <c r="N106" t="str">
        <f t="shared" si="18"/>
        <v>v</v>
      </c>
      <c r="O106" t="str">
        <f t="shared" si="18"/>
        <v>t</v>
      </c>
      <c r="P106" t="str">
        <f t="shared" si="18"/>
        <v>g</v>
      </c>
      <c r="Q106" t="b">
        <f t="shared" si="14"/>
        <v>0</v>
      </c>
      <c r="R106" t="b">
        <f t="shared" si="15"/>
        <v>0</v>
      </c>
      <c r="T106">
        <f t="shared" si="16"/>
        <v>106</v>
      </c>
      <c r="U106">
        <f t="shared" si="12"/>
        <v>116</v>
      </c>
    </row>
    <row r="107" spans="1:21">
      <c r="A107">
        <f t="shared" si="17"/>
        <v>104</v>
      </c>
      <c r="B107" t="str">
        <f t="shared" si="13"/>
        <v>smwswnwvnvvtgv</v>
      </c>
      <c r="C107" t="str">
        <f t="shared" si="20"/>
        <v>s</v>
      </c>
      <c r="D107" t="str">
        <f t="shared" si="20"/>
        <v>m</v>
      </c>
      <c r="E107" t="str">
        <f t="shared" si="20"/>
        <v>w</v>
      </c>
      <c r="F107" t="str">
        <f t="shared" si="19"/>
        <v>s</v>
      </c>
      <c r="G107" t="str">
        <f t="shared" si="18"/>
        <v>w</v>
      </c>
      <c r="H107" t="str">
        <f t="shared" si="18"/>
        <v>n</v>
      </c>
      <c r="I107" t="str">
        <f t="shared" si="18"/>
        <v>w</v>
      </c>
      <c r="J107" t="str">
        <f t="shared" si="18"/>
        <v>v</v>
      </c>
      <c r="K107" t="str">
        <f t="shared" si="18"/>
        <v>n</v>
      </c>
      <c r="L107" t="str">
        <f t="shared" si="18"/>
        <v>v</v>
      </c>
      <c r="M107" t="str">
        <f t="shared" si="18"/>
        <v>v</v>
      </c>
      <c r="N107" t="str">
        <f t="shared" si="18"/>
        <v>t</v>
      </c>
      <c r="O107" t="str">
        <f t="shared" si="18"/>
        <v>g</v>
      </c>
      <c r="P107" t="str">
        <f t="shared" si="18"/>
        <v>v</v>
      </c>
      <c r="Q107" t="b">
        <f t="shared" si="14"/>
        <v>0</v>
      </c>
      <c r="R107" t="b">
        <f t="shared" si="15"/>
        <v>0</v>
      </c>
      <c r="T107">
        <f t="shared" si="16"/>
        <v>107</v>
      </c>
      <c r="U107">
        <f t="shared" si="12"/>
        <v>117</v>
      </c>
    </row>
    <row r="108" spans="1:21">
      <c r="A108">
        <f t="shared" si="17"/>
        <v>105</v>
      </c>
      <c r="B108" t="str">
        <f t="shared" si="13"/>
        <v>mwswnwvnvvtgvg</v>
      </c>
      <c r="C108" t="str">
        <f t="shared" si="20"/>
        <v>m</v>
      </c>
      <c r="D108" t="str">
        <f t="shared" si="20"/>
        <v>w</v>
      </c>
      <c r="E108" t="str">
        <f t="shared" si="20"/>
        <v>s</v>
      </c>
      <c r="F108" t="str">
        <f t="shared" si="19"/>
        <v>w</v>
      </c>
      <c r="G108" t="str">
        <f t="shared" si="18"/>
        <v>n</v>
      </c>
      <c r="H108" t="str">
        <f t="shared" si="18"/>
        <v>w</v>
      </c>
      <c r="I108" t="str">
        <f t="shared" si="18"/>
        <v>v</v>
      </c>
      <c r="J108" t="str">
        <f t="shared" si="18"/>
        <v>n</v>
      </c>
      <c r="K108" t="str">
        <f t="shared" si="18"/>
        <v>v</v>
      </c>
      <c r="L108" t="str">
        <f t="shared" si="18"/>
        <v>v</v>
      </c>
      <c r="M108" t="str">
        <f t="shared" si="18"/>
        <v>t</v>
      </c>
      <c r="N108" t="str">
        <f t="shared" si="18"/>
        <v>g</v>
      </c>
      <c r="O108" t="str">
        <f t="shared" si="18"/>
        <v>v</v>
      </c>
      <c r="P108" t="str">
        <f t="shared" si="18"/>
        <v>g</v>
      </c>
      <c r="Q108" t="b">
        <f t="shared" si="14"/>
        <v>0</v>
      </c>
      <c r="R108" t="b">
        <f t="shared" si="15"/>
        <v>0</v>
      </c>
      <c r="T108">
        <f t="shared" si="16"/>
        <v>108</v>
      </c>
      <c r="U108">
        <f t="shared" si="12"/>
        <v>118</v>
      </c>
    </row>
    <row r="109" spans="1:21">
      <c r="A109">
        <f t="shared" si="17"/>
        <v>106</v>
      </c>
      <c r="B109" t="str">
        <f t="shared" si="13"/>
        <v>wswnwvnvvtgvgf</v>
      </c>
      <c r="C109" t="str">
        <f t="shared" si="20"/>
        <v>w</v>
      </c>
      <c r="D109" t="str">
        <f t="shared" si="20"/>
        <v>s</v>
      </c>
      <c r="E109" t="str">
        <f t="shared" si="20"/>
        <v>w</v>
      </c>
      <c r="F109" t="str">
        <f t="shared" si="19"/>
        <v>n</v>
      </c>
      <c r="G109" t="str">
        <f t="shared" si="18"/>
        <v>w</v>
      </c>
      <c r="H109" t="str">
        <f t="shared" si="18"/>
        <v>v</v>
      </c>
      <c r="I109" t="str">
        <f t="shared" si="18"/>
        <v>n</v>
      </c>
      <c r="J109" t="str">
        <f t="shared" si="18"/>
        <v>v</v>
      </c>
      <c r="K109" t="str">
        <f t="shared" si="18"/>
        <v>v</v>
      </c>
      <c r="L109" t="str">
        <f t="shared" si="18"/>
        <v>t</v>
      </c>
      <c r="M109" t="str">
        <f t="shared" si="18"/>
        <v>g</v>
      </c>
      <c r="N109" t="str">
        <f t="shared" si="18"/>
        <v>v</v>
      </c>
      <c r="O109" t="str">
        <f t="shared" si="18"/>
        <v>g</v>
      </c>
      <c r="P109" t="str">
        <f t="shared" si="18"/>
        <v>f</v>
      </c>
      <c r="Q109" t="b">
        <f t="shared" si="14"/>
        <v>0</v>
      </c>
      <c r="R109" t="b">
        <f t="shared" si="15"/>
        <v>0</v>
      </c>
      <c r="T109">
        <f t="shared" si="16"/>
        <v>109</v>
      </c>
      <c r="U109">
        <f t="shared" si="12"/>
        <v>119</v>
      </c>
    </row>
    <row r="110" spans="1:21">
      <c r="A110">
        <f t="shared" si="17"/>
        <v>107</v>
      </c>
      <c r="B110" t="str">
        <f t="shared" si="13"/>
        <v>swnwvnvvtgvgfg</v>
      </c>
      <c r="C110" t="str">
        <f t="shared" si="20"/>
        <v>s</v>
      </c>
      <c r="D110" t="str">
        <f t="shared" si="20"/>
        <v>w</v>
      </c>
      <c r="E110" t="str">
        <f t="shared" si="20"/>
        <v>n</v>
      </c>
      <c r="F110" t="str">
        <f t="shared" si="19"/>
        <v>w</v>
      </c>
      <c r="G110" t="str">
        <f t="shared" si="18"/>
        <v>v</v>
      </c>
      <c r="H110" t="str">
        <f t="shared" si="18"/>
        <v>n</v>
      </c>
      <c r="I110" t="str">
        <f t="shared" si="18"/>
        <v>v</v>
      </c>
      <c r="J110" t="str">
        <f t="shared" si="18"/>
        <v>v</v>
      </c>
      <c r="K110" t="str">
        <f t="shared" ref="G110:P173" si="21">MID($B110,K$3,1)</f>
        <v>t</v>
      </c>
      <c r="L110" t="str">
        <f t="shared" si="21"/>
        <v>g</v>
      </c>
      <c r="M110" t="str">
        <f t="shared" si="21"/>
        <v>v</v>
      </c>
      <c r="N110" t="str">
        <f t="shared" si="21"/>
        <v>g</v>
      </c>
      <c r="O110" t="str">
        <f t="shared" si="21"/>
        <v>f</v>
      </c>
      <c r="P110" t="str">
        <f t="shared" si="21"/>
        <v>g</v>
      </c>
      <c r="Q110" t="b">
        <f t="shared" si="14"/>
        <v>0</v>
      </c>
      <c r="R110" t="b">
        <f t="shared" si="15"/>
        <v>0</v>
      </c>
      <c r="T110">
        <f t="shared" si="16"/>
        <v>110</v>
      </c>
      <c r="U110">
        <f t="shared" si="12"/>
        <v>120</v>
      </c>
    </row>
    <row r="111" spans="1:21">
      <c r="A111">
        <f t="shared" si="17"/>
        <v>108</v>
      </c>
      <c r="B111" t="str">
        <f t="shared" si="13"/>
        <v>wnwvnvvtgvgfgq</v>
      </c>
      <c r="C111" t="str">
        <f t="shared" si="20"/>
        <v>w</v>
      </c>
      <c r="D111" t="str">
        <f t="shared" si="20"/>
        <v>n</v>
      </c>
      <c r="E111" t="str">
        <f t="shared" si="20"/>
        <v>w</v>
      </c>
      <c r="F111" t="str">
        <f t="shared" si="19"/>
        <v>v</v>
      </c>
      <c r="G111" t="str">
        <f t="shared" si="21"/>
        <v>n</v>
      </c>
      <c r="H111" t="str">
        <f t="shared" si="21"/>
        <v>v</v>
      </c>
      <c r="I111" t="str">
        <f t="shared" si="21"/>
        <v>v</v>
      </c>
      <c r="J111" t="str">
        <f t="shared" si="21"/>
        <v>t</v>
      </c>
      <c r="K111" t="str">
        <f t="shared" si="21"/>
        <v>g</v>
      </c>
      <c r="L111" t="str">
        <f t="shared" si="21"/>
        <v>v</v>
      </c>
      <c r="M111" t="str">
        <f t="shared" si="21"/>
        <v>g</v>
      </c>
      <c r="N111" t="str">
        <f t="shared" si="21"/>
        <v>f</v>
      </c>
      <c r="O111" t="str">
        <f t="shared" si="21"/>
        <v>g</v>
      </c>
      <c r="P111" t="str">
        <f t="shared" si="21"/>
        <v>q</v>
      </c>
      <c r="Q111" t="b">
        <f t="shared" si="14"/>
        <v>0</v>
      </c>
      <c r="R111" t="b">
        <f t="shared" si="15"/>
        <v>0</v>
      </c>
      <c r="T111">
        <f t="shared" si="16"/>
        <v>111</v>
      </c>
      <c r="U111">
        <f t="shared" si="12"/>
        <v>121</v>
      </c>
    </row>
    <row r="112" spans="1:21">
      <c r="A112">
        <f t="shared" si="17"/>
        <v>109</v>
      </c>
      <c r="B112" t="str">
        <f t="shared" si="13"/>
        <v>nwvnvvtgvgfgqq</v>
      </c>
      <c r="C112" t="str">
        <f t="shared" si="20"/>
        <v>n</v>
      </c>
      <c r="D112" t="str">
        <f t="shared" si="20"/>
        <v>w</v>
      </c>
      <c r="E112" t="str">
        <f t="shared" si="20"/>
        <v>v</v>
      </c>
      <c r="F112" t="str">
        <f t="shared" si="19"/>
        <v>n</v>
      </c>
      <c r="G112" t="str">
        <f t="shared" si="21"/>
        <v>v</v>
      </c>
      <c r="H112" t="str">
        <f t="shared" si="21"/>
        <v>v</v>
      </c>
      <c r="I112" t="str">
        <f t="shared" si="21"/>
        <v>t</v>
      </c>
      <c r="J112" t="str">
        <f t="shared" si="21"/>
        <v>g</v>
      </c>
      <c r="K112" t="str">
        <f t="shared" si="21"/>
        <v>v</v>
      </c>
      <c r="L112" t="str">
        <f t="shared" si="21"/>
        <v>g</v>
      </c>
      <c r="M112" t="str">
        <f t="shared" si="21"/>
        <v>f</v>
      </c>
      <c r="N112" t="str">
        <f t="shared" si="21"/>
        <v>g</v>
      </c>
      <c r="O112" t="str">
        <f t="shared" si="21"/>
        <v>q</v>
      </c>
      <c r="P112" t="str">
        <f t="shared" si="21"/>
        <v>q</v>
      </c>
      <c r="Q112" t="b">
        <f t="shared" si="14"/>
        <v>0</v>
      </c>
      <c r="R112" t="b">
        <f t="shared" si="15"/>
        <v>0</v>
      </c>
      <c r="T112">
        <f t="shared" si="16"/>
        <v>112</v>
      </c>
      <c r="U112">
        <f t="shared" si="12"/>
        <v>122</v>
      </c>
    </row>
    <row r="113" spans="1:21">
      <c r="A113">
        <f t="shared" si="17"/>
        <v>110</v>
      </c>
      <c r="B113" t="str">
        <f t="shared" si="13"/>
        <v>wvnvvtgvgfgqqn</v>
      </c>
      <c r="C113" t="str">
        <f t="shared" si="20"/>
        <v>w</v>
      </c>
      <c r="D113" t="str">
        <f t="shared" si="20"/>
        <v>v</v>
      </c>
      <c r="E113" t="str">
        <f t="shared" si="20"/>
        <v>n</v>
      </c>
      <c r="F113" t="str">
        <f t="shared" si="19"/>
        <v>v</v>
      </c>
      <c r="G113" t="str">
        <f t="shared" si="21"/>
        <v>v</v>
      </c>
      <c r="H113" t="str">
        <f t="shared" si="21"/>
        <v>t</v>
      </c>
      <c r="I113" t="str">
        <f t="shared" si="21"/>
        <v>g</v>
      </c>
      <c r="J113" t="str">
        <f t="shared" si="21"/>
        <v>v</v>
      </c>
      <c r="K113" t="str">
        <f t="shared" si="21"/>
        <v>g</v>
      </c>
      <c r="L113" t="str">
        <f t="shared" si="21"/>
        <v>f</v>
      </c>
      <c r="M113" t="str">
        <f t="shared" si="21"/>
        <v>g</v>
      </c>
      <c r="N113" t="str">
        <f t="shared" si="21"/>
        <v>q</v>
      </c>
      <c r="O113" t="str">
        <f t="shared" si="21"/>
        <v>q</v>
      </c>
      <c r="P113" t="str">
        <f t="shared" si="21"/>
        <v>n</v>
      </c>
      <c r="Q113" t="b">
        <f t="shared" si="14"/>
        <v>0</v>
      </c>
      <c r="R113" t="b">
        <f t="shared" si="15"/>
        <v>0</v>
      </c>
      <c r="T113">
        <f t="shared" si="16"/>
        <v>113</v>
      </c>
      <c r="U113">
        <f t="shared" si="12"/>
        <v>123</v>
      </c>
    </row>
    <row r="114" spans="1:21">
      <c r="A114">
        <f t="shared" si="17"/>
        <v>111</v>
      </c>
      <c r="B114" t="str">
        <f t="shared" si="13"/>
        <v>vnvvtgvgfgqqnl</v>
      </c>
      <c r="C114" t="str">
        <f t="shared" si="20"/>
        <v>v</v>
      </c>
      <c r="D114" t="str">
        <f t="shared" si="20"/>
        <v>n</v>
      </c>
      <c r="E114" t="str">
        <f t="shared" si="20"/>
        <v>v</v>
      </c>
      <c r="F114" t="str">
        <f t="shared" si="19"/>
        <v>v</v>
      </c>
      <c r="G114" t="str">
        <f t="shared" si="21"/>
        <v>t</v>
      </c>
      <c r="H114" t="str">
        <f t="shared" si="21"/>
        <v>g</v>
      </c>
      <c r="I114" t="str">
        <f t="shared" si="21"/>
        <v>v</v>
      </c>
      <c r="J114" t="str">
        <f t="shared" si="21"/>
        <v>g</v>
      </c>
      <c r="K114" t="str">
        <f t="shared" si="21"/>
        <v>f</v>
      </c>
      <c r="L114" t="str">
        <f t="shared" si="21"/>
        <v>g</v>
      </c>
      <c r="M114" t="str">
        <f t="shared" si="21"/>
        <v>q</v>
      </c>
      <c r="N114" t="str">
        <f t="shared" si="21"/>
        <v>q</v>
      </c>
      <c r="O114" t="str">
        <f t="shared" si="21"/>
        <v>n</v>
      </c>
      <c r="P114" t="str">
        <f t="shared" si="21"/>
        <v>l</v>
      </c>
      <c r="Q114" t="b">
        <f t="shared" si="14"/>
        <v>0</v>
      </c>
      <c r="R114" t="b">
        <f t="shared" si="15"/>
        <v>0</v>
      </c>
      <c r="T114">
        <f t="shared" si="16"/>
        <v>114</v>
      </c>
      <c r="U114">
        <f t="shared" si="12"/>
        <v>124</v>
      </c>
    </row>
    <row r="115" spans="1:21">
      <c r="A115">
        <f t="shared" ref="A115:A178" si="22">A114+1</f>
        <v>112</v>
      </c>
      <c r="B115" t="str">
        <f t="shared" si="13"/>
        <v>nvvtgvgfgqqnll</v>
      </c>
      <c r="C115" t="str">
        <f t="shared" si="20"/>
        <v>n</v>
      </c>
      <c r="D115" t="str">
        <f t="shared" si="20"/>
        <v>v</v>
      </c>
      <c r="E115" t="str">
        <f t="shared" si="20"/>
        <v>v</v>
      </c>
      <c r="F115" t="str">
        <f t="shared" si="19"/>
        <v>t</v>
      </c>
      <c r="G115" t="str">
        <f t="shared" si="21"/>
        <v>g</v>
      </c>
      <c r="H115" t="str">
        <f t="shared" si="21"/>
        <v>v</v>
      </c>
      <c r="I115" t="str">
        <f t="shared" si="21"/>
        <v>g</v>
      </c>
      <c r="J115" t="str">
        <f t="shared" si="21"/>
        <v>f</v>
      </c>
      <c r="K115" t="str">
        <f t="shared" si="21"/>
        <v>g</v>
      </c>
      <c r="L115" t="str">
        <f t="shared" si="21"/>
        <v>q</v>
      </c>
      <c r="M115" t="str">
        <f t="shared" si="21"/>
        <v>q</v>
      </c>
      <c r="N115" t="str">
        <f t="shared" si="21"/>
        <v>n</v>
      </c>
      <c r="O115" t="str">
        <f t="shared" si="21"/>
        <v>l</v>
      </c>
      <c r="P115" t="str">
        <f t="shared" si="21"/>
        <v>l</v>
      </c>
      <c r="Q115" t="b">
        <f t="shared" si="14"/>
        <v>0</v>
      </c>
      <c r="R115" t="b">
        <f t="shared" si="15"/>
        <v>0</v>
      </c>
      <c r="T115">
        <f t="shared" si="16"/>
        <v>115</v>
      </c>
      <c r="U115">
        <f t="shared" si="12"/>
        <v>125</v>
      </c>
    </row>
    <row r="116" spans="1:21">
      <c r="A116">
        <f t="shared" si="22"/>
        <v>113</v>
      </c>
      <c r="B116" t="str">
        <f t="shared" si="13"/>
        <v>vvtgvgfgqqnllt</v>
      </c>
      <c r="C116" t="str">
        <f t="shared" si="20"/>
        <v>v</v>
      </c>
      <c r="D116" t="str">
        <f t="shared" si="20"/>
        <v>v</v>
      </c>
      <c r="E116" t="str">
        <f t="shared" si="20"/>
        <v>t</v>
      </c>
      <c r="F116" t="str">
        <f t="shared" si="19"/>
        <v>g</v>
      </c>
      <c r="G116" t="str">
        <f t="shared" si="21"/>
        <v>v</v>
      </c>
      <c r="H116" t="str">
        <f t="shared" si="21"/>
        <v>g</v>
      </c>
      <c r="I116" t="str">
        <f t="shared" si="21"/>
        <v>f</v>
      </c>
      <c r="J116" t="str">
        <f t="shared" si="21"/>
        <v>g</v>
      </c>
      <c r="K116" t="str">
        <f t="shared" si="21"/>
        <v>q</v>
      </c>
      <c r="L116" t="str">
        <f t="shared" si="21"/>
        <v>q</v>
      </c>
      <c r="M116" t="str">
        <f t="shared" si="21"/>
        <v>n</v>
      </c>
      <c r="N116" t="str">
        <f t="shared" si="21"/>
        <v>l</v>
      </c>
      <c r="O116" t="str">
        <f t="shared" si="21"/>
        <v>l</v>
      </c>
      <c r="P116" t="str">
        <f t="shared" si="21"/>
        <v>t</v>
      </c>
      <c r="Q116" t="b">
        <f t="shared" si="14"/>
        <v>0</v>
      </c>
      <c r="R116" t="b">
        <f t="shared" si="15"/>
        <v>0</v>
      </c>
      <c r="T116">
        <f t="shared" si="16"/>
        <v>116</v>
      </c>
      <c r="U116">
        <f t="shared" si="12"/>
        <v>126</v>
      </c>
    </row>
    <row r="117" spans="1:21">
      <c r="A117">
        <f t="shared" si="22"/>
        <v>114</v>
      </c>
      <c r="B117" t="str">
        <f t="shared" si="13"/>
        <v>vtgvgfgqqnlltg</v>
      </c>
      <c r="C117" t="str">
        <f t="shared" si="20"/>
        <v>v</v>
      </c>
      <c r="D117" t="str">
        <f t="shared" si="20"/>
        <v>t</v>
      </c>
      <c r="E117" t="str">
        <f t="shared" si="20"/>
        <v>g</v>
      </c>
      <c r="F117" t="str">
        <f t="shared" si="19"/>
        <v>v</v>
      </c>
      <c r="G117" t="str">
        <f t="shared" si="21"/>
        <v>g</v>
      </c>
      <c r="H117" t="str">
        <f t="shared" si="21"/>
        <v>f</v>
      </c>
      <c r="I117" t="str">
        <f t="shared" si="21"/>
        <v>g</v>
      </c>
      <c r="J117" t="str">
        <f t="shared" si="21"/>
        <v>q</v>
      </c>
      <c r="K117" t="str">
        <f t="shared" si="21"/>
        <v>q</v>
      </c>
      <c r="L117" t="str">
        <f t="shared" si="21"/>
        <v>n</v>
      </c>
      <c r="M117" t="str">
        <f t="shared" si="21"/>
        <v>l</v>
      </c>
      <c r="N117" t="str">
        <f t="shared" si="21"/>
        <v>l</v>
      </c>
      <c r="O117" t="str">
        <f t="shared" si="21"/>
        <v>t</v>
      </c>
      <c r="P117" t="str">
        <f t="shared" si="21"/>
        <v>g</v>
      </c>
      <c r="Q117" t="b">
        <f t="shared" si="14"/>
        <v>0</v>
      </c>
      <c r="R117" t="b">
        <f t="shared" si="15"/>
        <v>0</v>
      </c>
      <c r="T117">
        <f t="shared" si="16"/>
        <v>117</v>
      </c>
      <c r="U117">
        <f t="shared" si="12"/>
        <v>127</v>
      </c>
    </row>
    <row r="118" spans="1:21">
      <c r="A118">
        <f t="shared" si="22"/>
        <v>115</v>
      </c>
      <c r="B118" t="str">
        <f t="shared" si="13"/>
        <v>tgvgfgqqnlltgl</v>
      </c>
      <c r="C118" t="str">
        <f t="shared" si="20"/>
        <v>t</v>
      </c>
      <c r="D118" t="str">
        <f t="shared" si="20"/>
        <v>g</v>
      </c>
      <c r="E118" t="str">
        <f t="shared" si="20"/>
        <v>v</v>
      </c>
      <c r="F118" t="str">
        <f t="shared" si="19"/>
        <v>g</v>
      </c>
      <c r="G118" t="str">
        <f t="shared" si="21"/>
        <v>f</v>
      </c>
      <c r="H118" t="str">
        <f t="shared" si="21"/>
        <v>g</v>
      </c>
      <c r="I118" t="str">
        <f t="shared" si="21"/>
        <v>q</v>
      </c>
      <c r="J118" t="str">
        <f t="shared" si="21"/>
        <v>q</v>
      </c>
      <c r="K118" t="str">
        <f t="shared" si="21"/>
        <v>n</v>
      </c>
      <c r="L118" t="str">
        <f t="shared" si="21"/>
        <v>l</v>
      </c>
      <c r="M118" t="str">
        <f t="shared" si="21"/>
        <v>l</v>
      </c>
      <c r="N118" t="str">
        <f t="shared" si="21"/>
        <v>t</v>
      </c>
      <c r="O118" t="str">
        <f t="shared" si="21"/>
        <v>g</v>
      </c>
      <c r="P118" t="str">
        <f t="shared" si="21"/>
        <v>l</v>
      </c>
      <c r="Q118" t="b">
        <f t="shared" si="14"/>
        <v>0</v>
      </c>
      <c r="R118" t="b">
        <f t="shared" si="15"/>
        <v>0</v>
      </c>
      <c r="T118">
        <f t="shared" si="16"/>
        <v>118</v>
      </c>
      <c r="U118">
        <f t="shared" si="12"/>
        <v>128</v>
      </c>
    </row>
    <row r="119" spans="1:21">
      <c r="A119">
        <f t="shared" si="22"/>
        <v>116</v>
      </c>
      <c r="B119" t="str">
        <f t="shared" si="13"/>
        <v>gvgfgqqnlltgll</v>
      </c>
      <c r="C119" t="str">
        <f t="shared" si="20"/>
        <v>g</v>
      </c>
      <c r="D119" t="str">
        <f t="shared" si="20"/>
        <v>v</v>
      </c>
      <c r="E119" t="str">
        <f t="shared" si="20"/>
        <v>g</v>
      </c>
      <c r="F119" t="str">
        <f t="shared" si="19"/>
        <v>f</v>
      </c>
      <c r="G119" t="str">
        <f t="shared" si="21"/>
        <v>g</v>
      </c>
      <c r="H119" t="str">
        <f t="shared" si="21"/>
        <v>q</v>
      </c>
      <c r="I119" t="str">
        <f t="shared" si="21"/>
        <v>q</v>
      </c>
      <c r="J119" t="str">
        <f t="shared" si="21"/>
        <v>n</v>
      </c>
      <c r="K119" t="str">
        <f t="shared" si="21"/>
        <v>l</v>
      </c>
      <c r="L119" t="str">
        <f t="shared" si="21"/>
        <v>l</v>
      </c>
      <c r="M119" t="str">
        <f t="shared" si="21"/>
        <v>t</v>
      </c>
      <c r="N119" t="str">
        <f t="shared" si="21"/>
        <v>g</v>
      </c>
      <c r="O119" t="str">
        <f t="shared" si="21"/>
        <v>l</v>
      </c>
      <c r="P119" t="str">
        <f t="shared" si="21"/>
        <v>l</v>
      </c>
      <c r="Q119" t="b">
        <f t="shared" si="14"/>
        <v>0</v>
      </c>
      <c r="R119" t="b">
        <f t="shared" si="15"/>
        <v>0</v>
      </c>
      <c r="T119">
        <f t="shared" si="16"/>
        <v>119</v>
      </c>
      <c r="U119">
        <f t="shared" si="12"/>
        <v>129</v>
      </c>
    </row>
    <row r="120" spans="1:21">
      <c r="A120">
        <f t="shared" si="22"/>
        <v>117</v>
      </c>
      <c r="B120" t="str">
        <f t="shared" si="13"/>
        <v>vgfgqqnlltgllp</v>
      </c>
      <c r="C120" t="str">
        <f t="shared" si="20"/>
        <v>v</v>
      </c>
      <c r="D120" t="str">
        <f t="shared" si="20"/>
        <v>g</v>
      </c>
      <c r="E120" t="str">
        <f t="shared" si="20"/>
        <v>f</v>
      </c>
      <c r="F120" t="str">
        <f t="shared" si="19"/>
        <v>g</v>
      </c>
      <c r="G120" t="str">
        <f t="shared" si="21"/>
        <v>q</v>
      </c>
      <c r="H120" t="str">
        <f t="shared" si="21"/>
        <v>q</v>
      </c>
      <c r="I120" t="str">
        <f t="shared" si="21"/>
        <v>n</v>
      </c>
      <c r="J120" t="str">
        <f t="shared" si="21"/>
        <v>l</v>
      </c>
      <c r="K120" t="str">
        <f t="shared" si="21"/>
        <v>l</v>
      </c>
      <c r="L120" t="str">
        <f t="shared" si="21"/>
        <v>t</v>
      </c>
      <c r="M120" t="str">
        <f t="shared" si="21"/>
        <v>g</v>
      </c>
      <c r="N120" t="str">
        <f t="shared" si="21"/>
        <v>l</v>
      </c>
      <c r="O120" t="str">
        <f t="shared" si="21"/>
        <v>l</v>
      </c>
      <c r="P120" t="str">
        <f t="shared" si="21"/>
        <v>p</v>
      </c>
      <c r="Q120" t="b">
        <f t="shared" si="14"/>
        <v>0</v>
      </c>
      <c r="R120" t="b">
        <f t="shared" si="15"/>
        <v>0</v>
      </c>
      <c r="T120">
        <f t="shared" si="16"/>
        <v>120</v>
      </c>
      <c r="U120">
        <f t="shared" si="12"/>
        <v>130</v>
      </c>
    </row>
    <row r="121" spans="1:21">
      <c r="A121">
        <f t="shared" si="22"/>
        <v>118</v>
      </c>
      <c r="B121" t="str">
        <f t="shared" si="13"/>
        <v>gfgqqnlltgllpp</v>
      </c>
      <c r="C121" t="str">
        <f t="shared" si="20"/>
        <v>g</v>
      </c>
      <c r="D121" t="str">
        <f t="shared" si="20"/>
        <v>f</v>
      </c>
      <c r="E121" t="str">
        <f t="shared" si="20"/>
        <v>g</v>
      </c>
      <c r="F121" t="str">
        <f t="shared" si="19"/>
        <v>q</v>
      </c>
      <c r="G121" t="str">
        <f t="shared" si="21"/>
        <v>q</v>
      </c>
      <c r="H121" t="str">
        <f t="shared" si="21"/>
        <v>n</v>
      </c>
      <c r="I121" t="str">
        <f t="shared" si="21"/>
        <v>l</v>
      </c>
      <c r="J121" t="str">
        <f t="shared" si="21"/>
        <v>l</v>
      </c>
      <c r="K121" t="str">
        <f t="shared" si="21"/>
        <v>t</v>
      </c>
      <c r="L121" t="str">
        <f t="shared" si="21"/>
        <v>g</v>
      </c>
      <c r="M121" t="str">
        <f t="shared" si="21"/>
        <v>l</v>
      </c>
      <c r="N121" t="str">
        <f t="shared" si="21"/>
        <v>l</v>
      </c>
      <c r="O121" t="str">
        <f t="shared" si="21"/>
        <v>p</v>
      </c>
      <c r="P121" t="str">
        <f t="shared" si="21"/>
        <v>p</v>
      </c>
      <c r="Q121" t="b">
        <f t="shared" si="14"/>
        <v>0</v>
      </c>
      <c r="R121" t="b">
        <f t="shared" si="15"/>
        <v>0</v>
      </c>
      <c r="T121">
        <f t="shared" si="16"/>
        <v>121</v>
      </c>
      <c r="U121">
        <f t="shared" si="12"/>
        <v>131</v>
      </c>
    </row>
    <row r="122" spans="1:21">
      <c r="A122">
        <f t="shared" si="22"/>
        <v>119</v>
      </c>
      <c r="B122" t="str">
        <f t="shared" si="13"/>
        <v>fgqqnlltgllppl</v>
      </c>
      <c r="C122" t="str">
        <f t="shared" si="20"/>
        <v>f</v>
      </c>
      <c r="D122" t="str">
        <f t="shared" si="20"/>
        <v>g</v>
      </c>
      <c r="E122" t="str">
        <f t="shared" si="20"/>
        <v>q</v>
      </c>
      <c r="F122" t="str">
        <f t="shared" si="19"/>
        <v>q</v>
      </c>
      <c r="G122" t="str">
        <f t="shared" si="21"/>
        <v>n</v>
      </c>
      <c r="H122" t="str">
        <f t="shared" si="21"/>
        <v>l</v>
      </c>
      <c r="I122" t="str">
        <f t="shared" si="21"/>
        <v>l</v>
      </c>
      <c r="J122" t="str">
        <f t="shared" si="21"/>
        <v>t</v>
      </c>
      <c r="K122" t="str">
        <f t="shared" si="21"/>
        <v>g</v>
      </c>
      <c r="L122" t="str">
        <f t="shared" si="21"/>
        <v>l</v>
      </c>
      <c r="M122" t="str">
        <f t="shared" si="21"/>
        <v>l</v>
      </c>
      <c r="N122" t="str">
        <f t="shared" si="21"/>
        <v>p</v>
      </c>
      <c r="O122" t="str">
        <f t="shared" si="21"/>
        <v>p</v>
      </c>
      <c r="P122" t="str">
        <f t="shared" si="21"/>
        <v>l</v>
      </c>
      <c r="Q122" t="b">
        <f t="shared" si="14"/>
        <v>0</v>
      </c>
      <c r="R122" t="b">
        <f t="shared" si="15"/>
        <v>0</v>
      </c>
      <c r="T122">
        <f t="shared" si="16"/>
        <v>122</v>
      </c>
      <c r="U122">
        <f t="shared" si="12"/>
        <v>132</v>
      </c>
    </row>
    <row r="123" spans="1:21">
      <c r="A123">
        <f t="shared" si="22"/>
        <v>120</v>
      </c>
      <c r="B123" t="str">
        <f t="shared" si="13"/>
        <v>gqqnlltgllpplh</v>
      </c>
      <c r="C123" t="str">
        <f t="shared" si="20"/>
        <v>g</v>
      </c>
      <c r="D123" t="str">
        <f t="shared" si="20"/>
        <v>q</v>
      </c>
      <c r="E123" t="str">
        <f t="shared" si="20"/>
        <v>q</v>
      </c>
      <c r="F123" t="str">
        <f t="shared" si="19"/>
        <v>n</v>
      </c>
      <c r="G123" t="str">
        <f t="shared" si="21"/>
        <v>l</v>
      </c>
      <c r="H123" t="str">
        <f t="shared" si="21"/>
        <v>l</v>
      </c>
      <c r="I123" t="str">
        <f t="shared" si="21"/>
        <v>t</v>
      </c>
      <c r="J123" t="str">
        <f t="shared" si="21"/>
        <v>g</v>
      </c>
      <c r="K123" t="str">
        <f t="shared" si="21"/>
        <v>l</v>
      </c>
      <c r="L123" t="str">
        <f t="shared" si="21"/>
        <v>l</v>
      </c>
      <c r="M123" t="str">
        <f t="shared" si="21"/>
        <v>p</v>
      </c>
      <c r="N123" t="str">
        <f t="shared" si="21"/>
        <v>p</v>
      </c>
      <c r="O123" t="str">
        <f t="shared" si="21"/>
        <v>l</v>
      </c>
      <c r="P123" t="str">
        <f t="shared" si="21"/>
        <v>h</v>
      </c>
      <c r="Q123" t="b">
        <f t="shared" si="14"/>
        <v>0</v>
      </c>
      <c r="R123" t="b">
        <f t="shared" si="15"/>
        <v>0</v>
      </c>
      <c r="T123">
        <f t="shared" si="16"/>
        <v>123</v>
      </c>
      <c r="U123">
        <f t="shared" si="12"/>
        <v>133</v>
      </c>
    </row>
    <row r="124" spans="1:21">
      <c r="A124">
        <f t="shared" si="22"/>
        <v>121</v>
      </c>
      <c r="B124" t="str">
        <f t="shared" si="13"/>
        <v>qqnlltgllpplhp</v>
      </c>
      <c r="C124" t="str">
        <f t="shared" si="20"/>
        <v>q</v>
      </c>
      <c r="D124" t="str">
        <f t="shared" si="20"/>
        <v>q</v>
      </c>
      <c r="E124" t="str">
        <f t="shared" si="20"/>
        <v>n</v>
      </c>
      <c r="F124" t="str">
        <f t="shared" si="19"/>
        <v>l</v>
      </c>
      <c r="G124" t="str">
        <f t="shared" si="21"/>
        <v>l</v>
      </c>
      <c r="H124" t="str">
        <f t="shared" si="21"/>
        <v>t</v>
      </c>
      <c r="I124" t="str">
        <f t="shared" si="21"/>
        <v>g</v>
      </c>
      <c r="J124" t="str">
        <f t="shared" si="21"/>
        <v>l</v>
      </c>
      <c r="K124" t="str">
        <f t="shared" si="21"/>
        <v>l</v>
      </c>
      <c r="L124" t="str">
        <f t="shared" si="21"/>
        <v>p</v>
      </c>
      <c r="M124" t="str">
        <f t="shared" si="21"/>
        <v>p</v>
      </c>
      <c r="N124" t="str">
        <f t="shared" si="21"/>
        <v>l</v>
      </c>
      <c r="O124" t="str">
        <f t="shared" si="21"/>
        <v>h</v>
      </c>
      <c r="P124" t="str">
        <f t="shared" si="21"/>
        <v>p</v>
      </c>
      <c r="Q124" t="b">
        <f t="shared" si="14"/>
        <v>0</v>
      </c>
      <c r="R124" t="b">
        <f t="shared" si="15"/>
        <v>0</v>
      </c>
      <c r="T124">
        <f t="shared" si="16"/>
        <v>124</v>
      </c>
      <c r="U124">
        <f t="shared" si="12"/>
        <v>134</v>
      </c>
    </row>
    <row r="125" spans="1:21">
      <c r="A125">
        <f t="shared" si="22"/>
        <v>122</v>
      </c>
      <c r="B125" t="str">
        <f t="shared" si="13"/>
        <v>qnlltgllpplhpl</v>
      </c>
      <c r="C125" t="str">
        <f t="shared" si="20"/>
        <v>q</v>
      </c>
      <c r="D125" t="str">
        <f t="shared" si="20"/>
        <v>n</v>
      </c>
      <c r="E125" t="str">
        <f t="shared" si="20"/>
        <v>l</v>
      </c>
      <c r="F125" t="str">
        <f t="shared" si="19"/>
        <v>l</v>
      </c>
      <c r="G125" t="str">
        <f t="shared" si="21"/>
        <v>t</v>
      </c>
      <c r="H125" t="str">
        <f t="shared" si="21"/>
        <v>g</v>
      </c>
      <c r="I125" t="str">
        <f t="shared" si="21"/>
        <v>l</v>
      </c>
      <c r="J125" t="str">
        <f t="shared" si="21"/>
        <v>l</v>
      </c>
      <c r="K125" t="str">
        <f t="shared" si="21"/>
        <v>p</v>
      </c>
      <c r="L125" t="str">
        <f t="shared" si="21"/>
        <v>p</v>
      </c>
      <c r="M125" t="str">
        <f t="shared" si="21"/>
        <v>l</v>
      </c>
      <c r="N125" t="str">
        <f t="shared" si="21"/>
        <v>h</v>
      </c>
      <c r="O125" t="str">
        <f t="shared" si="21"/>
        <v>p</v>
      </c>
      <c r="P125" t="str">
        <f t="shared" si="21"/>
        <v>l</v>
      </c>
      <c r="Q125" t="b">
        <f t="shared" si="14"/>
        <v>0</v>
      </c>
      <c r="R125" t="b">
        <f t="shared" si="15"/>
        <v>0</v>
      </c>
      <c r="T125">
        <f t="shared" si="16"/>
        <v>125</v>
      </c>
      <c r="U125">
        <f t="shared" si="12"/>
        <v>135</v>
      </c>
    </row>
    <row r="126" spans="1:21">
      <c r="A126">
        <f t="shared" si="22"/>
        <v>123</v>
      </c>
      <c r="B126" t="str">
        <f t="shared" si="13"/>
        <v>nlltgllpplhpll</v>
      </c>
      <c r="C126" t="str">
        <f t="shared" si="20"/>
        <v>n</v>
      </c>
      <c r="D126" t="str">
        <f t="shared" si="20"/>
        <v>l</v>
      </c>
      <c r="E126" t="str">
        <f t="shared" si="20"/>
        <v>l</v>
      </c>
      <c r="F126" t="str">
        <f t="shared" si="19"/>
        <v>t</v>
      </c>
      <c r="G126" t="str">
        <f t="shared" si="21"/>
        <v>g</v>
      </c>
      <c r="H126" t="str">
        <f t="shared" si="21"/>
        <v>l</v>
      </c>
      <c r="I126" t="str">
        <f t="shared" si="21"/>
        <v>l</v>
      </c>
      <c r="J126" t="str">
        <f t="shared" si="21"/>
        <v>p</v>
      </c>
      <c r="K126" t="str">
        <f t="shared" si="21"/>
        <v>p</v>
      </c>
      <c r="L126" t="str">
        <f t="shared" si="21"/>
        <v>l</v>
      </c>
      <c r="M126" t="str">
        <f t="shared" si="21"/>
        <v>h</v>
      </c>
      <c r="N126" t="str">
        <f t="shared" si="21"/>
        <v>p</v>
      </c>
      <c r="O126" t="str">
        <f t="shared" si="21"/>
        <v>l</v>
      </c>
      <c r="P126" t="str">
        <f t="shared" si="21"/>
        <v>l</v>
      </c>
      <c r="Q126" t="b">
        <f t="shared" si="14"/>
        <v>0</v>
      </c>
      <c r="R126" t="b">
        <f t="shared" si="15"/>
        <v>0</v>
      </c>
      <c r="T126">
        <f t="shared" si="16"/>
        <v>126</v>
      </c>
      <c r="U126">
        <f t="shared" si="12"/>
        <v>136</v>
      </c>
    </row>
    <row r="127" spans="1:21">
      <c r="A127">
        <f t="shared" si="22"/>
        <v>124</v>
      </c>
      <c r="B127" t="str">
        <f t="shared" si="13"/>
        <v>lltgllpplhpllr</v>
      </c>
      <c r="C127" t="str">
        <f t="shared" si="20"/>
        <v>l</v>
      </c>
      <c r="D127" t="str">
        <f t="shared" si="20"/>
        <v>l</v>
      </c>
      <c r="E127" t="str">
        <f t="shared" si="20"/>
        <v>t</v>
      </c>
      <c r="F127" t="str">
        <f t="shared" si="19"/>
        <v>g</v>
      </c>
      <c r="G127" t="str">
        <f t="shared" si="21"/>
        <v>l</v>
      </c>
      <c r="H127" t="str">
        <f t="shared" si="21"/>
        <v>l</v>
      </c>
      <c r="I127" t="str">
        <f t="shared" si="21"/>
        <v>p</v>
      </c>
      <c r="J127" t="str">
        <f t="shared" si="21"/>
        <v>p</v>
      </c>
      <c r="K127" t="str">
        <f t="shared" si="21"/>
        <v>l</v>
      </c>
      <c r="L127" t="str">
        <f t="shared" si="21"/>
        <v>h</v>
      </c>
      <c r="M127" t="str">
        <f t="shared" si="21"/>
        <v>p</v>
      </c>
      <c r="N127" t="str">
        <f t="shared" si="21"/>
        <v>l</v>
      </c>
      <c r="O127" t="str">
        <f t="shared" si="21"/>
        <v>l</v>
      </c>
      <c r="P127" t="str">
        <f t="shared" si="21"/>
        <v>r</v>
      </c>
      <c r="Q127" t="b">
        <f t="shared" si="14"/>
        <v>0</v>
      </c>
      <c r="R127" t="b">
        <f t="shared" si="15"/>
        <v>0</v>
      </c>
      <c r="T127">
        <f t="shared" si="16"/>
        <v>127</v>
      </c>
      <c r="U127">
        <f t="shared" si="12"/>
        <v>137</v>
      </c>
    </row>
    <row r="128" spans="1:21">
      <c r="A128">
        <f t="shared" si="22"/>
        <v>125</v>
      </c>
      <c r="B128" t="str">
        <f t="shared" si="13"/>
        <v>ltgllpplhpllrn</v>
      </c>
      <c r="C128" t="str">
        <f t="shared" si="20"/>
        <v>l</v>
      </c>
      <c r="D128" t="str">
        <f t="shared" si="20"/>
        <v>t</v>
      </c>
      <c r="E128" t="str">
        <f t="shared" si="20"/>
        <v>g</v>
      </c>
      <c r="F128" t="str">
        <f t="shared" si="19"/>
        <v>l</v>
      </c>
      <c r="G128" t="str">
        <f t="shared" si="21"/>
        <v>l</v>
      </c>
      <c r="H128" t="str">
        <f t="shared" si="21"/>
        <v>p</v>
      </c>
      <c r="I128" t="str">
        <f t="shared" si="21"/>
        <v>p</v>
      </c>
      <c r="J128" t="str">
        <f t="shared" si="21"/>
        <v>l</v>
      </c>
      <c r="K128" t="str">
        <f t="shared" si="21"/>
        <v>h</v>
      </c>
      <c r="L128" t="str">
        <f t="shared" si="21"/>
        <v>p</v>
      </c>
      <c r="M128" t="str">
        <f t="shared" si="21"/>
        <v>l</v>
      </c>
      <c r="N128" t="str">
        <f t="shared" si="21"/>
        <v>l</v>
      </c>
      <c r="O128" t="str">
        <f t="shared" si="21"/>
        <v>r</v>
      </c>
      <c r="P128" t="str">
        <f t="shared" si="21"/>
        <v>n</v>
      </c>
      <c r="Q128" t="b">
        <f t="shared" si="14"/>
        <v>0</v>
      </c>
      <c r="R128" t="b">
        <f t="shared" si="15"/>
        <v>0</v>
      </c>
      <c r="T128">
        <f t="shared" si="16"/>
        <v>128</v>
      </c>
      <c r="U128">
        <f t="shared" si="12"/>
        <v>138</v>
      </c>
    </row>
    <row r="129" spans="1:21">
      <c r="A129">
        <f t="shared" si="22"/>
        <v>126</v>
      </c>
      <c r="B129" t="str">
        <f t="shared" si="13"/>
        <v>tgllpplhpllrnr</v>
      </c>
      <c r="C129" t="str">
        <f t="shared" si="20"/>
        <v>t</v>
      </c>
      <c r="D129" t="str">
        <f t="shared" si="20"/>
        <v>g</v>
      </c>
      <c r="E129" t="str">
        <f t="shared" si="20"/>
        <v>l</v>
      </c>
      <c r="F129" t="str">
        <f t="shared" si="19"/>
        <v>l</v>
      </c>
      <c r="G129" t="str">
        <f t="shared" si="21"/>
        <v>p</v>
      </c>
      <c r="H129" t="str">
        <f t="shared" si="21"/>
        <v>p</v>
      </c>
      <c r="I129" t="str">
        <f t="shared" si="21"/>
        <v>l</v>
      </c>
      <c r="J129" t="str">
        <f t="shared" si="21"/>
        <v>h</v>
      </c>
      <c r="K129" t="str">
        <f t="shared" si="21"/>
        <v>p</v>
      </c>
      <c r="L129" t="str">
        <f t="shared" si="21"/>
        <v>l</v>
      </c>
      <c r="M129" t="str">
        <f t="shared" si="21"/>
        <v>l</v>
      </c>
      <c r="N129" t="str">
        <f t="shared" si="21"/>
        <v>r</v>
      </c>
      <c r="O129" t="str">
        <f t="shared" si="21"/>
        <v>n</v>
      </c>
      <c r="P129" t="str">
        <f t="shared" si="21"/>
        <v>r</v>
      </c>
      <c r="Q129" t="b">
        <f t="shared" si="14"/>
        <v>0</v>
      </c>
      <c r="R129" t="b">
        <f t="shared" si="15"/>
        <v>0</v>
      </c>
      <c r="T129">
        <f t="shared" si="16"/>
        <v>129</v>
      </c>
      <c r="U129">
        <f t="shared" si="12"/>
        <v>139</v>
      </c>
    </row>
    <row r="130" spans="1:21">
      <c r="A130">
        <f t="shared" si="22"/>
        <v>127</v>
      </c>
      <c r="B130" t="str">
        <f t="shared" si="13"/>
        <v>gllpplhpllrnrw</v>
      </c>
      <c r="C130" t="str">
        <f t="shared" si="20"/>
        <v>g</v>
      </c>
      <c r="D130" t="str">
        <f t="shared" si="20"/>
        <v>l</v>
      </c>
      <c r="E130" t="str">
        <f t="shared" si="20"/>
        <v>l</v>
      </c>
      <c r="F130" t="str">
        <f t="shared" si="19"/>
        <v>p</v>
      </c>
      <c r="G130" t="str">
        <f t="shared" si="21"/>
        <v>p</v>
      </c>
      <c r="H130" t="str">
        <f t="shared" si="21"/>
        <v>l</v>
      </c>
      <c r="I130" t="str">
        <f t="shared" si="21"/>
        <v>h</v>
      </c>
      <c r="J130" t="str">
        <f t="shared" si="21"/>
        <v>p</v>
      </c>
      <c r="K130" t="str">
        <f t="shared" si="21"/>
        <v>l</v>
      </c>
      <c r="L130" t="str">
        <f t="shared" si="21"/>
        <v>l</v>
      </c>
      <c r="M130" t="str">
        <f t="shared" si="21"/>
        <v>r</v>
      </c>
      <c r="N130" t="str">
        <f t="shared" si="21"/>
        <v>n</v>
      </c>
      <c r="O130" t="str">
        <f t="shared" si="21"/>
        <v>r</v>
      </c>
      <c r="P130" t="str">
        <f t="shared" si="21"/>
        <v>w</v>
      </c>
      <c r="Q130" t="b">
        <f t="shared" si="14"/>
        <v>0</v>
      </c>
      <c r="R130" t="b">
        <f t="shared" si="15"/>
        <v>0</v>
      </c>
      <c r="T130">
        <f t="shared" si="16"/>
        <v>130</v>
      </c>
      <c r="U130">
        <f t="shared" si="12"/>
        <v>140</v>
      </c>
    </row>
    <row r="131" spans="1:21">
      <c r="A131">
        <f t="shared" si="22"/>
        <v>128</v>
      </c>
      <c r="B131" t="str">
        <f t="shared" si="13"/>
        <v>llpplhpllrnrwr</v>
      </c>
      <c r="C131" t="str">
        <f t="shared" si="20"/>
        <v>l</v>
      </c>
      <c r="D131" t="str">
        <f t="shared" si="20"/>
        <v>l</v>
      </c>
      <c r="E131" t="str">
        <f t="shared" si="20"/>
        <v>p</v>
      </c>
      <c r="F131" t="str">
        <f t="shared" si="19"/>
        <v>p</v>
      </c>
      <c r="G131" t="str">
        <f t="shared" si="21"/>
        <v>l</v>
      </c>
      <c r="H131" t="str">
        <f t="shared" si="21"/>
        <v>h</v>
      </c>
      <c r="I131" t="str">
        <f t="shared" si="21"/>
        <v>p</v>
      </c>
      <c r="J131" t="str">
        <f t="shared" si="21"/>
        <v>l</v>
      </c>
      <c r="K131" t="str">
        <f t="shared" si="21"/>
        <v>l</v>
      </c>
      <c r="L131" t="str">
        <f t="shared" si="21"/>
        <v>r</v>
      </c>
      <c r="M131" t="str">
        <f t="shared" si="21"/>
        <v>n</v>
      </c>
      <c r="N131" t="str">
        <f t="shared" si="21"/>
        <v>r</v>
      </c>
      <c r="O131" t="str">
        <f t="shared" si="21"/>
        <v>w</v>
      </c>
      <c r="P131" t="str">
        <f t="shared" si="21"/>
        <v>r</v>
      </c>
      <c r="Q131" t="b">
        <f t="shared" si="14"/>
        <v>0</v>
      </c>
      <c r="R131" t="b">
        <f t="shared" si="15"/>
        <v>0</v>
      </c>
      <c r="T131">
        <f t="shared" si="16"/>
        <v>131</v>
      </c>
      <c r="U131">
        <f t="shared" si="12"/>
        <v>141</v>
      </c>
    </row>
    <row r="132" spans="1:21">
      <c r="A132">
        <f t="shared" si="22"/>
        <v>129</v>
      </c>
      <c r="B132" t="str">
        <f t="shared" si="13"/>
        <v>lpplhpllrnrwrt</v>
      </c>
      <c r="C132" t="str">
        <f t="shared" si="20"/>
        <v>l</v>
      </c>
      <c r="D132" t="str">
        <f t="shared" si="20"/>
        <v>p</v>
      </c>
      <c r="E132" t="str">
        <f t="shared" si="20"/>
        <v>p</v>
      </c>
      <c r="F132" t="str">
        <f t="shared" si="19"/>
        <v>l</v>
      </c>
      <c r="G132" t="str">
        <f t="shared" si="21"/>
        <v>h</v>
      </c>
      <c r="H132" t="str">
        <f t="shared" si="21"/>
        <v>p</v>
      </c>
      <c r="I132" t="str">
        <f t="shared" si="21"/>
        <v>l</v>
      </c>
      <c r="J132" t="str">
        <f t="shared" si="21"/>
        <v>l</v>
      </c>
      <c r="K132" t="str">
        <f t="shared" si="21"/>
        <v>r</v>
      </c>
      <c r="L132" t="str">
        <f t="shared" si="21"/>
        <v>n</v>
      </c>
      <c r="M132" t="str">
        <f t="shared" si="21"/>
        <v>r</v>
      </c>
      <c r="N132" t="str">
        <f t="shared" si="21"/>
        <v>w</v>
      </c>
      <c r="O132" t="str">
        <f t="shared" si="21"/>
        <v>r</v>
      </c>
      <c r="P132" t="str">
        <f t="shared" si="21"/>
        <v>t</v>
      </c>
      <c r="Q132" t="b">
        <f t="shared" si="14"/>
        <v>0</v>
      </c>
      <c r="R132" t="b">
        <f t="shared" si="15"/>
        <v>0</v>
      </c>
      <c r="T132">
        <f t="shared" si="16"/>
        <v>132</v>
      </c>
      <c r="U132">
        <f t="shared" ref="U132:U195" si="23">A132+13</f>
        <v>142</v>
      </c>
    </row>
    <row r="133" spans="1:21">
      <c r="A133">
        <f t="shared" si="22"/>
        <v>130</v>
      </c>
      <c r="B133" t="str">
        <f t="shared" ref="B133:B196" si="24">MID($A$1,A133,14)</f>
        <v>pplhpllrnrwrtr</v>
      </c>
      <c r="C133" t="str">
        <f t="shared" si="20"/>
        <v>p</v>
      </c>
      <c r="D133" t="str">
        <f t="shared" si="20"/>
        <v>p</v>
      </c>
      <c r="E133" t="str">
        <f t="shared" si="20"/>
        <v>l</v>
      </c>
      <c r="F133" t="str">
        <f t="shared" si="19"/>
        <v>h</v>
      </c>
      <c r="G133" t="str">
        <f t="shared" si="21"/>
        <v>p</v>
      </c>
      <c r="H133" t="str">
        <f t="shared" si="21"/>
        <v>l</v>
      </c>
      <c r="I133" t="str">
        <f t="shared" si="21"/>
        <v>l</v>
      </c>
      <c r="J133" t="str">
        <f t="shared" si="21"/>
        <v>r</v>
      </c>
      <c r="K133" t="str">
        <f t="shared" si="21"/>
        <v>n</v>
      </c>
      <c r="L133" t="str">
        <f t="shared" si="21"/>
        <v>r</v>
      </c>
      <c r="M133" t="str">
        <f t="shared" si="21"/>
        <v>w</v>
      </c>
      <c r="N133" t="str">
        <f t="shared" si="21"/>
        <v>r</v>
      </c>
      <c r="O133" t="str">
        <f t="shared" si="21"/>
        <v>t</v>
      </c>
      <c r="P133" t="str">
        <f t="shared" si="21"/>
        <v>r</v>
      </c>
      <c r="Q133" t="b">
        <f t="shared" ref="Q133:Q196" si="25">COUNTA(_xlfn.UNIQUE(C133:F133,1,TRUE))=4</f>
        <v>0</v>
      </c>
      <c r="R133" t="b">
        <f t="shared" ref="R133:R196" si="26">COUNTA(_xlfn.UNIQUE(C133:P133,1,TRUE))=14</f>
        <v>0</v>
      </c>
      <c r="T133">
        <f t="shared" ref="T133:T196" si="27">A133+3</f>
        <v>133</v>
      </c>
      <c r="U133">
        <f t="shared" si="23"/>
        <v>143</v>
      </c>
    </row>
    <row r="134" spans="1:21">
      <c r="A134">
        <f t="shared" si="22"/>
        <v>131</v>
      </c>
      <c r="B134" t="str">
        <f t="shared" si="24"/>
        <v>plhpllrnrwrtrz</v>
      </c>
      <c r="C134" t="str">
        <f t="shared" si="20"/>
        <v>p</v>
      </c>
      <c r="D134" t="str">
        <f t="shared" si="20"/>
        <v>l</v>
      </c>
      <c r="E134" t="str">
        <f t="shared" si="20"/>
        <v>h</v>
      </c>
      <c r="F134" t="str">
        <f t="shared" si="19"/>
        <v>p</v>
      </c>
      <c r="G134" t="str">
        <f t="shared" si="21"/>
        <v>l</v>
      </c>
      <c r="H134" t="str">
        <f t="shared" si="21"/>
        <v>l</v>
      </c>
      <c r="I134" t="str">
        <f t="shared" si="21"/>
        <v>r</v>
      </c>
      <c r="J134" t="str">
        <f t="shared" si="21"/>
        <v>n</v>
      </c>
      <c r="K134" t="str">
        <f t="shared" si="21"/>
        <v>r</v>
      </c>
      <c r="L134" t="str">
        <f t="shared" si="21"/>
        <v>w</v>
      </c>
      <c r="M134" t="str">
        <f t="shared" si="21"/>
        <v>r</v>
      </c>
      <c r="N134" t="str">
        <f t="shared" si="21"/>
        <v>t</v>
      </c>
      <c r="O134" t="str">
        <f t="shared" si="21"/>
        <v>r</v>
      </c>
      <c r="P134" t="str">
        <f t="shared" si="21"/>
        <v>z</v>
      </c>
      <c r="Q134" t="b">
        <f t="shared" si="25"/>
        <v>0</v>
      </c>
      <c r="R134" t="b">
        <f t="shared" si="26"/>
        <v>0</v>
      </c>
      <c r="T134">
        <f t="shared" si="27"/>
        <v>134</v>
      </c>
      <c r="U134">
        <f t="shared" si="23"/>
        <v>144</v>
      </c>
    </row>
    <row r="135" spans="1:21">
      <c r="A135">
        <f t="shared" si="22"/>
        <v>132</v>
      </c>
      <c r="B135" t="str">
        <f t="shared" si="24"/>
        <v>lhpllrnrwrtrzr</v>
      </c>
      <c r="C135" t="str">
        <f t="shared" si="20"/>
        <v>l</v>
      </c>
      <c r="D135" t="str">
        <f t="shared" si="20"/>
        <v>h</v>
      </c>
      <c r="E135" t="str">
        <f t="shared" si="20"/>
        <v>p</v>
      </c>
      <c r="F135" t="str">
        <f t="shared" si="19"/>
        <v>l</v>
      </c>
      <c r="G135" t="str">
        <f t="shared" si="21"/>
        <v>l</v>
      </c>
      <c r="H135" t="str">
        <f t="shared" si="21"/>
        <v>r</v>
      </c>
      <c r="I135" t="str">
        <f t="shared" si="21"/>
        <v>n</v>
      </c>
      <c r="J135" t="str">
        <f t="shared" si="21"/>
        <v>r</v>
      </c>
      <c r="K135" t="str">
        <f t="shared" si="21"/>
        <v>w</v>
      </c>
      <c r="L135" t="str">
        <f t="shared" si="21"/>
        <v>r</v>
      </c>
      <c r="M135" t="str">
        <f t="shared" si="21"/>
        <v>t</v>
      </c>
      <c r="N135" t="str">
        <f t="shared" si="21"/>
        <v>r</v>
      </c>
      <c r="O135" t="str">
        <f t="shared" si="21"/>
        <v>z</v>
      </c>
      <c r="P135" t="str">
        <f t="shared" ref="G135:P198" si="28">MID($B135,P$3,1)</f>
        <v>r</v>
      </c>
      <c r="Q135" t="b">
        <f t="shared" si="25"/>
        <v>0</v>
      </c>
      <c r="R135" t="b">
        <f t="shared" si="26"/>
        <v>0</v>
      </c>
      <c r="T135">
        <f t="shared" si="27"/>
        <v>135</v>
      </c>
      <c r="U135">
        <f t="shared" si="23"/>
        <v>145</v>
      </c>
    </row>
    <row r="136" spans="1:21">
      <c r="A136">
        <f t="shared" si="22"/>
        <v>133</v>
      </c>
      <c r="B136" t="str">
        <f t="shared" si="24"/>
        <v>hpllrnrwrtrzrl</v>
      </c>
      <c r="C136" t="str">
        <f t="shared" si="20"/>
        <v>h</v>
      </c>
      <c r="D136" t="str">
        <f t="shared" si="20"/>
        <v>p</v>
      </c>
      <c r="E136" t="str">
        <f t="shared" si="20"/>
        <v>l</v>
      </c>
      <c r="F136" t="str">
        <f t="shared" si="19"/>
        <v>l</v>
      </c>
      <c r="G136" t="str">
        <f t="shared" si="28"/>
        <v>r</v>
      </c>
      <c r="H136" t="str">
        <f t="shared" si="28"/>
        <v>n</v>
      </c>
      <c r="I136" t="str">
        <f t="shared" si="28"/>
        <v>r</v>
      </c>
      <c r="J136" t="str">
        <f t="shared" si="28"/>
        <v>w</v>
      </c>
      <c r="K136" t="str">
        <f t="shared" si="28"/>
        <v>r</v>
      </c>
      <c r="L136" t="str">
        <f t="shared" si="28"/>
        <v>t</v>
      </c>
      <c r="M136" t="str">
        <f t="shared" si="28"/>
        <v>r</v>
      </c>
      <c r="N136" t="str">
        <f t="shared" si="28"/>
        <v>z</v>
      </c>
      <c r="O136" t="str">
        <f t="shared" si="28"/>
        <v>r</v>
      </c>
      <c r="P136" t="str">
        <f t="shared" si="28"/>
        <v>l</v>
      </c>
      <c r="Q136" t="b">
        <f t="shared" si="25"/>
        <v>0</v>
      </c>
      <c r="R136" t="b">
        <f t="shared" si="26"/>
        <v>0</v>
      </c>
      <c r="T136">
        <f t="shared" si="27"/>
        <v>136</v>
      </c>
      <c r="U136">
        <f t="shared" si="23"/>
        <v>146</v>
      </c>
    </row>
    <row r="137" spans="1:21">
      <c r="A137">
        <f t="shared" si="22"/>
        <v>134</v>
      </c>
      <c r="B137" t="str">
        <f t="shared" si="24"/>
        <v>pllrnrwrtrzrlr</v>
      </c>
      <c r="C137" t="str">
        <f t="shared" si="20"/>
        <v>p</v>
      </c>
      <c r="D137" t="str">
        <f t="shared" si="20"/>
        <v>l</v>
      </c>
      <c r="E137" t="str">
        <f t="shared" si="20"/>
        <v>l</v>
      </c>
      <c r="F137" t="str">
        <f t="shared" si="19"/>
        <v>r</v>
      </c>
      <c r="G137" t="str">
        <f t="shared" si="28"/>
        <v>n</v>
      </c>
      <c r="H137" t="str">
        <f t="shared" si="28"/>
        <v>r</v>
      </c>
      <c r="I137" t="str">
        <f t="shared" si="28"/>
        <v>w</v>
      </c>
      <c r="J137" t="str">
        <f t="shared" si="28"/>
        <v>r</v>
      </c>
      <c r="K137" t="str">
        <f t="shared" si="28"/>
        <v>t</v>
      </c>
      <c r="L137" t="str">
        <f t="shared" si="28"/>
        <v>r</v>
      </c>
      <c r="M137" t="str">
        <f t="shared" si="28"/>
        <v>z</v>
      </c>
      <c r="N137" t="str">
        <f t="shared" si="28"/>
        <v>r</v>
      </c>
      <c r="O137" t="str">
        <f t="shared" si="28"/>
        <v>l</v>
      </c>
      <c r="P137" t="str">
        <f t="shared" si="28"/>
        <v>r</v>
      </c>
      <c r="Q137" t="b">
        <f t="shared" si="25"/>
        <v>0</v>
      </c>
      <c r="R137" t="b">
        <f t="shared" si="26"/>
        <v>0</v>
      </c>
      <c r="T137">
        <f t="shared" si="27"/>
        <v>137</v>
      </c>
      <c r="U137">
        <f t="shared" si="23"/>
        <v>147</v>
      </c>
    </row>
    <row r="138" spans="1:21">
      <c r="A138">
        <f t="shared" si="22"/>
        <v>135</v>
      </c>
      <c r="B138" t="str">
        <f t="shared" si="24"/>
        <v>llrnrwrtrzrlrz</v>
      </c>
      <c r="C138" t="str">
        <f t="shared" si="20"/>
        <v>l</v>
      </c>
      <c r="D138" t="str">
        <f t="shared" si="20"/>
        <v>l</v>
      </c>
      <c r="E138" t="str">
        <f t="shared" si="20"/>
        <v>r</v>
      </c>
      <c r="F138" t="str">
        <f t="shared" si="19"/>
        <v>n</v>
      </c>
      <c r="G138" t="str">
        <f t="shared" si="28"/>
        <v>r</v>
      </c>
      <c r="H138" t="str">
        <f t="shared" si="28"/>
        <v>w</v>
      </c>
      <c r="I138" t="str">
        <f t="shared" si="28"/>
        <v>r</v>
      </c>
      <c r="J138" t="str">
        <f t="shared" si="28"/>
        <v>t</v>
      </c>
      <c r="K138" t="str">
        <f t="shared" si="28"/>
        <v>r</v>
      </c>
      <c r="L138" t="str">
        <f t="shared" si="28"/>
        <v>z</v>
      </c>
      <c r="M138" t="str">
        <f t="shared" si="28"/>
        <v>r</v>
      </c>
      <c r="N138" t="str">
        <f t="shared" si="28"/>
        <v>l</v>
      </c>
      <c r="O138" t="str">
        <f t="shared" si="28"/>
        <v>r</v>
      </c>
      <c r="P138" t="str">
        <f t="shared" si="28"/>
        <v>z</v>
      </c>
      <c r="Q138" t="b">
        <f t="shared" si="25"/>
        <v>0</v>
      </c>
      <c r="R138" t="b">
        <f t="shared" si="26"/>
        <v>0</v>
      </c>
      <c r="T138">
        <f t="shared" si="27"/>
        <v>138</v>
      </c>
      <c r="U138">
        <f t="shared" si="23"/>
        <v>148</v>
      </c>
    </row>
    <row r="139" spans="1:21">
      <c r="A139">
        <f t="shared" si="22"/>
        <v>136</v>
      </c>
      <c r="B139" t="str">
        <f t="shared" si="24"/>
        <v>lrnrwrtrzrlrzl</v>
      </c>
      <c r="C139" t="str">
        <f t="shared" si="20"/>
        <v>l</v>
      </c>
      <c r="D139" t="str">
        <f t="shared" si="20"/>
        <v>r</v>
      </c>
      <c r="E139" t="str">
        <f t="shared" si="20"/>
        <v>n</v>
      </c>
      <c r="F139" t="str">
        <f t="shared" si="19"/>
        <v>r</v>
      </c>
      <c r="G139" t="str">
        <f t="shared" si="28"/>
        <v>w</v>
      </c>
      <c r="H139" t="str">
        <f t="shared" si="28"/>
        <v>r</v>
      </c>
      <c r="I139" t="str">
        <f t="shared" si="28"/>
        <v>t</v>
      </c>
      <c r="J139" t="str">
        <f t="shared" si="28"/>
        <v>r</v>
      </c>
      <c r="K139" t="str">
        <f t="shared" si="28"/>
        <v>z</v>
      </c>
      <c r="L139" t="str">
        <f t="shared" si="28"/>
        <v>r</v>
      </c>
      <c r="M139" t="str">
        <f t="shared" si="28"/>
        <v>l</v>
      </c>
      <c r="N139" t="str">
        <f t="shared" si="28"/>
        <v>r</v>
      </c>
      <c r="O139" t="str">
        <f t="shared" si="28"/>
        <v>z</v>
      </c>
      <c r="P139" t="str">
        <f t="shared" si="28"/>
        <v>l</v>
      </c>
      <c r="Q139" t="b">
        <f t="shared" si="25"/>
        <v>0</v>
      </c>
      <c r="R139" t="b">
        <f t="shared" si="26"/>
        <v>0</v>
      </c>
      <c r="T139">
        <f t="shared" si="27"/>
        <v>139</v>
      </c>
      <c r="U139">
        <f t="shared" si="23"/>
        <v>149</v>
      </c>
    </row>
    <row r="140" spans="1:21">
      <c r="A140">
        <f t="shared" si="22"/>
        <v>137</v>
      </c>
      <c r="B140" t="str">
        <f t="shared" si="24"/>
        <v>rnrwrtrzrlrzll</v>
      </c>
      <c r="C140" t="str">
        <f t="shared" si="20"/>
        <v>r</v>
      </c>
      <c r="D140" t="str">
        <f t="shared" si="20"/>
        <v>n</v>
      </c>
      <c r="E140" t="str">
        <f t="shared" si="20"/>
        <v>r</v>
      </c>
      <c r="F140" t="str">
        <f t="shared" si="19"/>
        <v>w</v>
      </c>
      <c r="G140" t="str">
        <f t="shared" si="28"/>
        <v>r</v>
      </c>
      <c r="H140" t="str">
        <f t="shared" si="28"/>
        <v>t</v>
      </c>
      <c r="I140" t="str">
        <f t="shared" si="28"/>
        <v>r</v>
      </c>
      <c r="J140" t="str">
        <f t="shared" si="28"/>
        <v>z</v>
      </c>
      <c r="K140" t="str">
        <f t="shared" si="28"/>
        <v>r</v>
      </c>
      <c r="L140" t="str">
        <f t="shared" si="28"/>
        <v>l</v>
      </c>
      <c r="M140" t="str">
        <f t="shared" si="28"/>
        <v>r</v>
      </c>
      <c r="N140" t="str">
        <f t="shared" si="28"/>
        <v>z</v>
      </c>
      <c r="O140" t="str">
        <f t="shared" si="28"/>
        <v>l</v>
      </c>
      <c r="P140" t="str">
        <f t="shared" si="28"/>
        <v>l</v>
      </c>
      <c r="Q140" t="b">
        <f t="shared" si="25"/>
        <v>0</v>
      </c>
      <c r="R140" t="b">
        <f t="shared" si="26"/>
        <v>0</v>
      </c>
      <c r="T140">
        <f t="shared" si="27"/>
        <v>140</v>
      </c>
      <c r="U140">
        <f t="shared" si="23"/>
        <v>150</v>
      </c>
    </row>
    <row r="141" spans="1:21">
      <c r="A141">
        <f t="shared" si="22"/>
        <v>138</v>
      </c>
      <c r="B141" t="str">
        <f t="shared" si="24"/>
        <v>nrwrtrzrlrzllp</v>
      </c>
      <c r="C141" t="str">
        <f t="shared" si="20"/>
        <v>n</v>
      </c>
      <c r="D141" t="str">
        <f t="shared" si="20"/>
        <v>r</v>
      </c>
      <c r="E141" t="str">
        <f t="shared" si="20"/>
        <v>w</v>
      </c>
      <c r="F141" t="str">
        <f t="shared" si="19"/>
        <v>r</v>
      </c>
      <c r="G141" t="str">
        <f t="shared" si="28"/>
        <v>t</v>
      </c>
      <c r="H141" t="str">
        <f t="shared" si="28"/>
        <v>r</v>
      </c>
      <c r="I141" t="str">
        <f t="shared" si="28"/>
        <v>z</v>
      </c>
      <c r="J141" t="str">
        <f t="shared" si="28"/>
        <v>r</v>
      </c>
      <c r="K141" t="str">
        <f t="shared" si="28"/>
        <v>l</v>
      </c>
      <c r="L141" t="str">
        <f t="shared" si="28"/>
        <v>r</v>
      </c>
      <c r="M141" t="str">
        <f t="shared" si="28"/>
        <v>z</v>
      </c>
      <c r="N141" t="str">
        <f t="shared" si="28"/>
        <v>l</v>
      </c>
      <c r="O141" t="str">
        <f t="shared" si="28"/>
        <v>l</v>
      </c>
      <c r="P141" t="str">
        <f t="shared" si="28"/>
        <v>p</v>
      </c>
      <c r="Q141" t="b">
        <f t="shared" si="25"/>
        <v>0</v>
      </c>
      <c r="R141" t="b">
        <f t="shared" si="26"/>
        <v>0</v>
      </c>
      <c r="T141">
        <f t="shared" si="27"/>
        <v>141</v>
      </c>
      <c r="U141">
        <f t="shared" si="23"/>
        <v>151</v>
      </c>
    </row>
    <row r="142" spans="1:21">
      <c r="A142">
        <f t="shared" si="22"/>
        <v>139</v>
      </c>
      <c r="B142" t="str">
        <f t="shared" si="24"/>
        <v>rwrtrzrlrzllpn</v>
      </c>
      <c r="C142" t="str">
        <f t="shared" si="20"/>
        <v>r</v>
      </c>
      <c r="D142" t="str">
        <f t="shared" si="20"/>
        <v>w</v>
      </c>
      <c r="E142" t="str">
        <f t="shared" si="20"/>
        <v>r</v>
      </c>
      <c r="F142" t="str">
        <f t="shared" si="19"/>
        <v>t</v>
      </c>
      <c r="G142" t="str">
        <f t="shared" si="28"/>
        <v>r</v>
      </c>
      <c r="H142" t="str">
        <f t="shared" si="28"/>
        <v>z</v>
      </c>
      <c r="I142" t="str">
        <f t="shared" si="28"/>
        <v>r</v>
      </c>
      <c r="J142" t="str">
        <f t="shared" si="28"/>
        <v>l</v>
      </c>
      <c r="K142" t="str">
        <f t="shared" si="28"/>
        <v>r</v>
      </c>
      <c r="L142" t="str">
        <f t="shared" si="28"/>
        <v>z</v>
      </c>
      <c r="M142" t="str">
        <f t="shared" si="28"/>
        <v>l</v>
      </c>
      <c r="N142" t="str">
        <f t="shared" si="28"/>
        <v>l</v>
      </c>
      <c r="O142" t="str">
        <f t="shared" si="28"/>
        <v>p</v>
      </c>
      <c r="P142" t="str">
        <f t="shared" si="28"/>
        <v>n</v>
      </c>
      <c r="Q142" t="b">
        <f t="shared" si="25"/>
        <v>0</v>
      </c>
      <c r="R142" t="b">
        <f t="shared" si="26"/>
        <v>0</v>
      </c>
      <c r="T142">
        <f t="shared" si="27"/>
        <v>142</v>
      </c>
      <c r="U142">
        <f t="shared" si="23"/>
        <v>152</v>
      </c>
    </row>
    <row r="143" spans="1:21">
      <c r="A143">
        <f t="shared" si="22"/>
        <v>140</v>
      </c>
      <c r="B143" t="str">
        <f t="shared" si="24"/>
        <v>wrtrzrlrzllpnl</v>
      </c>
      <c r="C143" t="str">
        <f t="shared" si="20"/>
        <v>w</v>
      </c>
      <c r="D143" t="str">
        <f t="shared" si="20"/>
        <v>r</v>
      </c>
      <c r="E143" t="str">
        <f t="shared" si="20"/>
        <v>t</v>
      </c>
      <c r="F143" t="str">
        <f t="shared" si="19"/>
        <v>r</v>
      </c>
      <c r="G143" t="str">
        <f t="shared" si="28"/>
        <v>z</v>
      </c>
      <c r="H143" t="str">
        <f t="shared" si="28"/>
        <v>r</v>
      </c>
      <c r="I143" t="str">
        <f t="shared" si="28"/>
        <v>l</v>
      </c>
      <c r="J143" t="str">
        <f t="shared" si="28"/>
        <v>r</v>
      </c>
      <c r="K143" t="str">
        <f t="shared" si="28"/>
        <v>z</v>
      </c>
      <c r="L143" t="str">
        <f t="shared" si="28"/>
        <v>l</v>
      </c>
      <c r="M143" t="str">
        <f t="shared" si="28"/>
        <v>l</v>
      </c>
      <c r="N143" t="str">
        <f t="shared" si="28"/>
        <v>p</v>
      </c>
      <c r="O143" t="str">
        <f t="shared" si="28"/>
        <v>n</v>
      </c>
      <c r="P143" t="str">
        <f t="shared" si="28"/>
        <v>l</v>
      </c>
      <c r="Q143" t="b">
        <f t="shared" si="25"/>
        <v>0</v>
      </c>
      <c r="R143" t="b">
        <f t="shared" si="26"/>
        <v>0</v>
      </c>
      <c r="T143">
        <f t="shared" si="27"/>
        <v>143</v>
      </c>
      <c r="U143">
        <f t="shared" si="23"/>
        <v>153</v>
      </c>
    </row>
    <row r="144" spans="1:21">
      <c r="A144">
        <f t="shared" si="22"/>
        <v>141</v>
      </c>
      <c r="B144" t="str">
        <f t="shared" si="24"/>
        <v>rtrzrlrzllpnlp</v>
      </c>
      <c r="C144" t="str">
        <f t="shared" si="20"/>
        <v>r</v>
      </c>
      <c r="D144" t="str">
        <f t="shared" si="20"/>
        <v>t</v>
      </c>
      <c r="E144" t="str">
        <f t="shared" si="20"/>
        <v>r</v>
      </c>
      <c r="F144" t="str">
        <f t="shared" si="19"/>
        <v>z</v>
      </c>
      <c r="G144" t="str">
        <f t="shared" si="28"/>
        <v>r</v>
      </c>
      <c r="H144" t="str">
        <f t="shared" si="28"/>
        <v>l</v>
      </c>
      <c r="I144" t="str">
        <f t="shared" si="28"/>
        <v>r</v>
      </c>
      <c r="J144" t="str">
        <f t="shared" si="28"/>
        <v>z</v>
      </c>
      <c r="K144" t="str">
        <f t="shared" si="28"/>
        <v>l</v>
      </c>
      <c r="L144" t="str">
        <f t="shared" si="28"/>
        <v>l</v>
      </c>
      <c r="M144" t="str">
        <f t="shared" si="28"/>
        <v>p</v>
      </c>
      <c r="N144" t="str">
        <f t="shared" si="28"/>
        <v>n</v>
      </c>
      <c r="O144" t="str">
        <f t="shared" si="28"/>
        <v>l</v>
      </c>
      <c r="P144" t="str">
        <f t="shared" si="28"/>
        <v>p</v>
      </c>
      <c r="Q144" t="b">
        <f t="shared" si="25"/>
        <v>0</v>
      </c>
      <c r="R144" t="b">
        <f t="shared" si="26"/>
        <v>0</v>
      </c>
      <c r="T144">
        <f t="shared" si="27"/>
        <v>144</v>
      </c>
      <c r="U144">
        <f t="shared" si="23"/>
        <v>154</v>
      </c>
    </row>
    <row r="145" spans="1:21">
      <c r="A145">
        <f t="shared" si="22"/>
        <v>142</v>
      </c>
      <c r="B145" t="str">
        <f t="shared" si="24"/>
        <v>trzrlrzllpnlpn</v>
      </c>
      <c r="C145" t="str">
        <f t="shared" si="20"/>
        <v>t</v>
      </c>
      <c r="D145" t="str">
        <f t="shared" si="20"/>
        <v>r</v>
      </c>
      <c r="E145" t="str">
        <f t="shared" si="20"/>
        <v>z</v>
      </c>
      <c r="F145" t="str">
        <f t="shared" si="19"/>
        <v>r</v>
      </c>
      <c r="G145" t="str">
        <f t="shared" si="28"/>
        <v>l</v>
      </c>
      <c r="H145" t="str">
        <f t="shared" si="28"/>
        <v>r</v>
      </c>
      <c r="I145" t="str">
        <f t="shared" si="28"/>
        <v>z</v>
      </c>
      <c r="J145" t="str">
        <f t="shared" si="28"/>
        <v>l</v>
      </c>
      <c r="K145" t="str">
        <f t="shared" si="28"/>
        <v>l</v>
      </c>
      <c r="L145" t="str">
        <f t="shared" si="28"/>
        <v>p</v>
      </c>
      <c r="M145" t="str">
        <f t="shared" si="28"/>
        <v>n</v>
      </c>
      <c r="N145" t="str">
        <f t="shared" si="28"/>
        <v>l</v>
      </c>
      <c r="O145" t="str">
        <f t="shared" si="28"/>
        <v>p</v>
      </c>
      <c r="P145" t="str">
        <f t="shared" si="28"/>
        <v>n</v>
      </c>
      <c r="Q145" t="b">
        <f t="shared" si="25"/>
        <v>0</v>
      </c>
      <c r="R145" t="b">
        <f t="shared" si="26"/>
        <v>0</v>
      </c>
      <c r="T145">
        <f t="shared" si="27"/>
        <v>145</v>
      </c>
      <c r="U145">
        <f t="shared" si="23"/>
        <v>155</v>
      </c>
    </row>
    <row r="146" spans="1:21">
      <c r="A146">
        <f t="shared" si="22"/>
        <v>143</v>
      </c>
      <c r="B146" t="str">
        <f t="shared" si="24"/>
        <v>rzrlrzllpnlpnp</v>
      </c>
      <c r="C146" t="str">
        <f t="shared" si="20"/>
        <v>r</v>
      </c>
      <c r="D146" t="str">
        <f t="shared" si="20"/>
        <v>z</v>
      </c>
      <c r="E146" t="str">
        <f t="shared" si="20"/>
        <v>r</v>
      </c>
      <c r="F146" t="str">
        <f t="shared" si="19"/>
        <v>l</v>
      </c>
      <c r="G146" t="str">
        <f t="shared" si="28"/>
        <v>r</v>
      </c>
      <c r="H146" t="str">
        <f t="shared" si="28"/>
        <v>z</v>
      </c>
      <c r="I146" t="str">
        <f t="shared" si="28"/>
        <v>l</v>
      </c>
      <c r="J146" t="str">
        <f t="shared" si="28"/>
        <v>l</v>
      </c>
      <c r="K146" t="str">
        <f t="shared" si="28"/>
        <v>p</v>
      </c>
      <c r="L146" t="str">
        <f t="shared" si="28"/>
        <v>n</v>
      </c>
      <c r="M146" t="str">
        <f t="shared" si="28"/>
        <v>l</v>
      </c>
      <c r="N146" t="str">
        <f t="shared" si="28"/>
        <v>p</v>
      </c>
      <c r="O146" t="str">
        <f t="shared" si="28"/>
        <v>n</v>
      </c>
      <c r="P146" t="str">
        <f t="shared" si="28"/>
        <v>p</v>
      </c>
      <c r="Q146" t="b">
        <f t="shared" si="25"/>
        <v>0</v>
      </c>
      <c r="R146" t="b">
        <f t="shared" si="26"/>
        <v>0</v>
      </c>
      <c r="T146">
        <f t="shared" si="27"/>
        <v>146</v>
      </c>
      <c r="U146">
        <f t="shared" si="23"/>
        <v>156</v>
      </c>
    </row>
    <row r="147" spans="1:21">
      <c r="A147">
        <f t="shared" si="22"/>
        <v>144</v>
      </c>
      <c r="B147" t="str">
        <f t="shared" si="24"/>
        <v>zrlrzllpnlpnpl</v>
      </c>
      <c r="C147" t="str">
        <f t="shared" si="20"/>
        <v>z</v>
      </c>
      <c r="D147" t="str">
        <f t="shared" si="20"/>
        <v>r</v>
      </c>
      <c r="E147" t="str">
        <f t="shared" si="20"/>
        <v>l</v>
      </c>
      <c r="F147" t="str">
        <f t="shared" si="19"/>
        <v>r</v>
      </c>
      <c r="G147" t="str">
        <f t="shared" si="28"/>
        <v>z</v>
      </c>
      <c r="H147" t="str">
        <f t="shared" si="28"/>
        <v>l</v>
      </c>
      <c r="I147" t="str">
        <f t="shared" si="28"/>
        <v>l</v>
      </c>
      <c r="J147" t="str">
        <f t="shared" si="28"/>
        <v>p</v>
      </c>
      <c r="K147" t="str">
        <f t="shared" si="28"/>
        <v>n</v>
      </c>
      <c r="L147" t="str">
        <f t="shared" si="28"/>
        <v>l</v>
      </c>
      <c r="M147" t="str">
        <f t="shared" si="28"/>
        <v>p</v>
      </c>
      <c r="N147" t="str">
        <f t="shared" si="28"/>
        <v>n</v>
      </c>
      <c r="O147" t="str">
        <f t="shared" si="28"/>
        <v>p</v>
      </c>
      <c r="P147" t="str">
        <f t="shared" si="28"/>
        <v>l</v>
      </c>
      <c r="Q147" t="b">
        <f t="shared" si="25"/>
        <v>0</v>
      </c>
      <c r="R147" t="b">
        <f t="shared" si="26"/>
        <v>0</v>
      </c>
      <c r="T147">
        <f t="shared" si="27"/>
        <v>147</v>
      </c>
      <c r="U147">
        <f t="shared" si="23"/>
        <v>157</v>
      </c>
    </row>
    <row r="148" spans="1:21">
      <c r="A148">
        <f t="shared" si="22"/>
        <v>145</v>
      </c>
      <c r="B148" t="str">
        <f t="shared" si="24"/>
        <v>rlrzllpnlpnpln</v>
      </c>
      <c r="C148" t="str">
        <f t="shared" si="20"/>
        <v>r</v>
      </c>
      <c r="D148" t="str">
        <f t="shared" si="20"/>
        <v>l</v>
      </c>
      <c r="E148" t="str">
        <f t="shared" si="20"/>
        <v>r</v>
      </c>
      <c r="F148" t="str">
        <f t="shared" si="19"/>
        <v>z</v>
      </c>
      <c r="G148" t="str">
        <f t="shared" si="28"/>
        <v>l</v>
      </c>
      <c r="H148" t="str">
        <f t="shared" si="28"/>
        <v>l</v>
      </c>
      <c r="I148" t="str">
        <f t="shared" si="28"/>
        <v>p</v>
      </c>
      <c r="J148" t="str">
        <f t="shared" si="28"/>
        <v>n</v>
      </c>
      <c r="K148" t="str">
        <f t="shared" si="28"/>
        <v>l</v>
      </c>
      <c r="L148" t="str">
        <f t="shared" si="28"/>
        <v>p</v>
      </c>
      <c r="M148" t="str">
        <f t="shared" si="28"/>
        <v>n</v>
      </c>
      <c r="N148" t="str">
        <f t="shared" si="28"/>
        <v>p</v>
      </c>
      <c r="O148" t="str">
        <f t="shared" si="28"/>
        <v>l</v>
      </c>
      <c r="P148" t="str">
        <f t="shared" si="28"/>
        <v>n</v>
      </c>
      <c r="Q148" t="b">
        <f t="shared" si="25"/>
        <v>0</v>
      </c>
      <c r="R148" t="b">
        <f t="shared" si="26"/>
        <v>0</v>
      </c>
      <c r="T148">
        <f t="shared" si="27"/>
        <v>148</v>
      </c>
      <c r="U148">
        <f t="shared" si="23"/>
        <v>158</v>
      </c>
    </row>
    <row r="149" spans="1:21">
      <c r="A149">
        <f t="shared" si="22"/>
        <v>146</v>
      </c>
      <c r="B149" t="str">
        <f t="shared" si="24"/>
        <v>lrzllpnlpnplnl</v>
      </c>
      <c r="C149" t="str">
        <f t="shared" si="20"/>
        <v>l</v>
      </c>
      <c r="D149" t="str">
        <f t="shared" si="20"/>
        <v>r</v>
      </c>
      <c r="E149" t="str">
        <f t="shared" si="20"/>
        <v>z</v>
      </c>
      <c r="F149" t="str">
        <f t="shared" si="19"/>
        <v>l</v>
      </c>
      <c r="G149" t="str">
        <f t="shared" si="28"/>
        <v>l</v>
      </c>
      <c r="H149" t="str">
        <f t="shared" si="28"/>
        <v>p</v>
      </c>
      <c r="I149" t="str">
        <f t="shared" si="28"/>
        <v>n</v>
      </c>
      <c r="J149" t="str">
        <f t="shared" si="28"/>
        <v>l</v>
      </c>
      <c r="K149" t="str">
        <f t="shared" si="28"/>
        <v>p</v>
      </c>
      <c r="L149" t="str">
        <f t="shared" si="28"/>
        <v>n</v>
      </c>
      <c r="M149" t="str">
        <f t="shared" si="28"/>
        <v>p</v>
      </c>
      <c r="N149" t="str">
        <f t="shared" si="28"/>
        <v>l</v>
      </c>
      <c r="O149" t="str">
        <f t="shared" si="28"/>
        <v>n</v>
      </c>
      <c r="P149" t="str">
        <f t="shared" si="28"/>
        <v>l</v>
      </c>
      <c r="Q149" t="b">
        <f t="shared" si="25"/>
        <v>0</v>
      </c>
      <c r="R149" t="b">
        <f t="shared" si="26"/>
        <v>0</v>
      </c>
      <c r="T149">
        <f t="shared" si="27"/>
        <v>149</v>
      </c>
      <c r="U149">
        <f t="shared" si="23"/>
        <v>159</v>
      </c>
    </row>
    <row r="150" spans="1:21">
      <c r="A150">
        <f t="shared" si="22"/>
        <v>147</v>
      </c>
      <c r="B150" t="str">
        <f t="shared" si="24"/>
        <v>rzllpnlpnplnlw</v>
      </c>
      <c r="C150" t="str">
        <f t="shared" si="20"/>
        <v>r</v>
      </c>
      <c r="D150" t="str">
        <f t="shared" si="20"/>
        <v>z</v>
      </c>
      <c r="E150" t="str">
        <f t="shared" si="20"/>
        <v>l</v>
      </c>
      <c r="F150" t="str">
        <f t="shared" si="19"/>
        <v>l</v>
      </c>
      <c r="G150" t="str">
        <f t="shared" si="28"/>
        <v>p</v>
      </c>
      <c r="H150" t="str">
        <f t="shared" si="28"/>
        <v>n</v>
      </c>
      <c r="I150" t="str">
        <f t="shared" si="28"/>
        <v>l</v>
      </c>
      <c r="J150" t="str">
        <f t="shared" si="28"/>
        <v>p</v>
      </c>
      <c r="K150" t="str">
        <f t="shared" si="28"/>
        <v>n</v>
      </c>
      <c r="L150" t="str">
        <f t="shared" si="28"/>
        <v>p</v>
      </c>
      <c r="M150" t="str">
        <f t="shared" si="28"/>
        <v>l</v>
      </c>
      <c r="N150" t="str">
        <f t="shared" si="28"/>
        <v>n</v>
      </c>
      <c r="O150" t="str">
        <f t="shared" si="28"/>
        <v>l</v>
      </c>
      <c r="P150" t="str">
        <f t="shared" si="28"/>
        <v>w</v>
      </c>
      <c r="Q150" t="b">
        <f t="shared" si="25"/>
        <v>0</v>
      </c>
      <c r="R150" t="b">
        <f t="shared" si="26"/>
        <v>0</v>
      </c>
      <c r="T150">
        <f t="shared" si="27"/>
        <v>150</v>
      </c>
      <c r="U150">
        <f t="shared" si="23"/>
        <v>160</v>
      </c>
    </row>
    <row r="151" spans="1:21">
      <c r="A151">
        <f t="shared" si="22"/>
        <v>148</v>
      </c>
      <c r="B151" t="str">
        <f t="shared" si="24"/>
        <v>zllpnlpnplnlwn</v>
      </c>
      <c r="C151" t="str">
        <f t="shared" si="20"/>
        <v>z</v>
      </c>
      <c r="D151" t="str">
        <f t="shared" si="20"/>
        <v>l</v>
      </c>
      <c r="E151" t="str">
        <f t="shared" si="20"/>
        <v>l</v>
      </c>
      <c r="F151" t="str">
        <f t="shared" si="19"/>
        <v>p</v>
      </c>
      <c r="G151" t="str">
        <f t="shared" si="28"/>
        <v>n</v>
      </c>
      <c r="H151" t="str">
        <f t="shared" si="28"/>
        <v>l</v>
      </c>
      <c r="I151" t="str">
        <f t="shared" si="28"/>
        <v>p</v>
      </c>
      <c r="J151" t="str">
        <f t="shared" si="28"/>
        <v>n</v>
      </c>
      <c r="K151" t="str">
        <f t="shared" si="28"/>
        <v>p</v>
      </c>
      <c r="L151" t="str">
        <f t="shared" si="28"/>
        <v>l</v>
      </c>
      <c r="M151" t="str">
        <f t="shared" si="28"/>
        <v>n</v>
      </c>
      <c r="N151" t="str">
        <f t="shared" si="28"/>
        <v>l</v>
      </c>
      <c r="O151" t="str">
        <f t="shared" si="28"/>
        <v>w</v>
      </c>
      <c r="P151" t="str">
        <f t="shared" si="28"/>
        <v>n</v>
      </c>
      <c r="Q151" t="b">
        <f t="shared" si="25"/>
        <v>0</v>
      </c>
      <c r="R151" t="b">
        <f t="shared" si="26"/>
        <v>0</v>
      </c>
      <c r="T151">
        <f t="shared" si="27"/>
        <v>151</v>
      </c>
      <c r="U151">
        <f t="shared" si="23"/>
        <v>161</v>
      </c>
    </row>
    <row r="152" spans="1:21">
      <c r="A152">
        <f t="shared" si="22"/>
        <v>149</v>
      </c>
      <c r="B152" t="str">
        <f t="shared" si="24"/>
        <v>llpnlpnplnlwnn</v>
      </c>
      <c r="C152" t="str">
        <f t="shared" si="20"/>
        <v>l</v>
      </c>
      <c r="D152" t="str">
        <f t="shared" si="20"/>
        <v>l</v>
      </c>
      <c r="E152" t="str">
        <f t="shared" si="20"/>
        <v>p</v>
      </c>
      <c r="F152" t="str">
        <f t="shared" si="19"/>
        <v>n</v>
      </c>
      <c r="G152" t="str">
        <f t="shared" si="28"/>
        <v>l</v>
      </c>
      <c r="H152" t="str">
        <f t="shared" si="28"/>
        <v>p</v>
      </c>
      <c r="I152" t="str">
        <f t="shared" si="28"/>
        <v>n</v>
      </c>
      <c r="J152" t="str">
        <f t="shared" si="28"/>
        <v>p</v>
      </c>
      <c r="K152" t="str">
        <f t="shared" si="28"/>
        <v>l</v>
      </c>
      <c r="L152" t="str">
        <f t="shared" si="28"/>
        <v>n</v>
      </c>
      <c r="M152" t="str">
        <f t="shared" si="28"/>
        <v>l</v>
      </c>
      <c r="N152" t="str">
        <f t="shared" si="28"/>
        <v>w</v>
      </c>
      <c r="O152" t="str">
        <f t="shared" si="28"/>
        <v>n</v>
      </c>
      <c r="P152" t="str">
        <f t="shared" si="28"/>
        <v>n</v>
      </c>
      <c r="Q152" t="b">
        <f t="shared" si="25"/>
        <v>0</v>
      </c>
      <c r="R152" t="b">
        <f t="shared" si="26"/>
        <v>0</v>
      </c>
      <c r="T152">
        <f t="shared" si="27"/>
        <v>152</v>
      </c>
      <c r="U152">
        <f t="shared" si="23"/>
        <v>162</v>
      </c>
    </row>
    <row r="153" spans="1:21">
      <c r="A153">
        <f t="shared" si="22"/>
        <v>150</v>
      </c>
      <c r="B153" t="str">
        <f t="shared" si="24"/>
        <v>lpnlpnplnlwnnz</v>
      </c>
      <c r="C153" t="str">
        <f t="shared" si="20"/>
        <v>l</v>
      </c>
      <c r="D153" t="str">
        <f t="shared" si="20"/>
        <v>p</v>
      </c>
      <c r="E153" t="str">
        <f t="shared" si="20"/>
        <v>n</v>
      </c>
      <c r="F153" t="str">
        <f t="shared" si="19"/>
        <v>l</v>
      </c>
      <c r="G153" t="str">
        <f t="shared" si="28"/>
        <v>p</v>
      </c>
      <c r="H153" t="str">
        <f t="shared" si="28"/>
        <v>n</v>
      </c>
      <c r="I153" t="str">
        <f t="shared" si="28"/>
        <v>p</v>
      </c>
      <c r="J153" t="str">
        <f t="shared" si="28"/>
        <v>l</v>
      </c>
      <c r="K153" t="str">
        <f t="shared" si="28"/>
        <v>n</v>
      </c>
      <c r="L153" t="str">
        <f t="shared" si="28"/>
        <v>l</v>
      </c>
      <c r="M153" t="str">
        <f t="shared" si="28"/>
        <v>w</v>
      </c>
      <c r="N153" t="str">
        <f t="shared" si="28"/>
        <v>n</v>
      </c>
      <c r="O153" t="str">
        <f t="shared" si="28"/>
        <v>n</v>
      </c>
      <c r="P153" t="str">
        <f t="shared" si="28"/>
        <v>z</v>
      </c>
      <c r="Q153" t="b">
        <f t="shared" si="25"/>
        <v>0</v>
      </c>
      <c r="R153" t="b">
        <f t="shared" si="26"/>
        <v>0</v>
      </c>
      <c r="T153">
        <f t="shared" si="27"/>
        <v>153</v>
      </c>
      <c r="U153">
        <f t="shared" si="23"/>
        <v>163</v>
      </c>
    </row>
    <row r="154" spans="1:21">
      <c r="A154">
        <f t="shared" si="22"/>
        <v>151</v>
      </c>
      <c r="B154" t="str">
        <f t="shared" si="24"/>
        <v>pnlpnplnlwnnzf</v>
      </c>
      <c r="C154" t="str">
        <f t="shared" si="20"/>
        <v>p</v>
      </c>
      <c r="D154" t="str">
        <f t="shared" si="20"/>
        <v>n</v>
      </c>
      <c r="E154" t="str">
        <f t="shared" si="20"/>
        <v>l</v>
      </c>
      <c r="F154" t="str">
        <f t="shared" si="19"/>
        <v>p</v>
      </c>
      <c r="G154" t="str">
        <f t="shared" si="28"/>
        <v>n</v>
      </c>
      <c r="H154" t="str">
        <f t="shared" si="28"/>
        <v>p</v>
      </c>
      <c r="I154" t="str">
        <f t="shared" si="28"/>
        <v>l</v>
      </c>
      <c r="J154" t="str">
        <f t="shared" si="28"/>
        <v>n</v>
      </c>
      <c r="K154" t="str">
        <f t="shared" si="28"/>
        <v>l</v>
      </c>
      <c r="L154" t="str">
        <f t="shared" si="28"/>
        <v>w</v>
      </c>
      <c r="M154" t="str">
        <f t="shared" si="28"/>
        <v>n</v>
      </c>
      <c r="N154" t="str">
        <f t="shared" si="28"/>
        <v>n</v>
      </c>
      <c r="O154" t="str">
        <f t="shared" si="28"/>
        <v>z</v>
      </c>
      <c r="P154" t="str">
        <f t="shared" si="28"/>
        <v>f</v>
      </c>
      <c r="Q154" t="b">
        <f t="shared" si="25"/>
        <v>0</v>
      </c>
      <c r="R154" t="b">
        <f t="shared" si="26"/>
        <v>0</v>
      </c>
      <c r="T154">
        <f t="shared" si="27"/>
        <v>154</v>
      </c>
      <c r="U154">
        <f t="shared" si="23"/>
        <v>164</v>
      </c>
    </row>
    <row r="155" spans="1:21">
      <c r="A155">
        <f t="shared" si="22"/>
        <v>152</v>
      </c>
      <c r="B155" t="str">
        <f t="shared" si="24"/>
        <v>nlpnplnlwnnzfz</v>
      </c>
      <c r="C155" t="str">
        <f t="shared" si="20"/>
        <v>n</v>
      </c>
      <c r="D155" t="str">
        <f t="shared" si="20"/>
        <v>l</v>
      </c>
      <c r="E155" t="str">
        <f t="shared" si="20"/>
        <v>p</v>
      </c>
      <c r="F155" t="str">
        <f t="shared" si="19"/>
        <v>n</v>
      </c>
      <c r="G155" t="str">
        <f t="shared" si="28"/>
        <v>p</v>
      </c>
      <c r="H155" t="str">
        <f t="shared" si="28"/>
        <v>l</v>
      </c>
      <c r="I155" t="str">
        <f t="shared" si="28"/>
        <v>n</v>
      </c>
      <c r="J155" t="str">
        <f t="shared" si="28"/>
        <v>l</v>
      </c>
      <c r="K155" t="str">
        <f t="shared" si="28"/>
        <v>w</v>
      </c>
      <c r="L155" t="str">
        <f t="shared" si="28"/>
        <v>n</v>
      </c>
      <c r="M155" t="str">
        <f t="shared" si="28"/>
        <v>n</v>
      </c>
      <c r="N155" t="str">
        <f t="shared" si="28"/>
        <v>z</v>
      </c>
      <c r="O155" t="str">
        <f t="shared" si="28"/>
        <v>f</v>
      </c>
      <c r="P155" t="str">
        <f t="shared" si="28"/>
        <v>z</v>
      </c>
      <c r="Q155" t="b">
        <f t="shared" si="25"/>
        <v>0</v>
      </c>
      <c r="R155" t="b">
        <f t="shared" si="26"/>
        <v>0</v>
      </c>
      <c r="T155">
        <f t="shared" si="27"/>
        <v>155</v>
      </c>
      <c r="U155">
        <f t="shared" si="23"/>
        <v>165</v>
      </c>
    </row>
    <row r="156" spans="1:21">
      <c r="A156">
        <f t="shared" si="22"/>
        <v>153</v>
      </c>
      <c r="B156" t="str">
        <f t="shared" si="24"/>
        <v>lpnplnlwnnzfzt</v>
      </c>
      <c r="C156" t="str">
        <f t="shared" si="20"/>
        <v>l</v>
      </c>
      <c r="D156" t="str">
        <f t="shared" si="20"/>
        <v>p</v>
      </c>
      <c r="E156" t="str">
        <f t="shared" si="20"/>
        <v>n</v>
      </c>
      <c r="F156" t="str">
        <f t="shared" si="19"/>
        <v>p</v>
      </c>
      <c r="G156" t="str">
        <f t="shared" si="28"/>
        <v>l</v>
      </c>
      <c r="H156" t="str">
        <f t="shared" si="28"/>
        <v>n</v>
      </c>
      <c r="I156" t="str">
        <f t="shared" si="28"/>
        <v>l</v>
      </c>
      <c r="J156" t="str">
        <f t="shared" si="28"/>
        <v>w</v>
      </c>
      <c r="K156" t="str">
        <f t="shared" si="28"/>
        <v>n</v>
      </c>
      <c r="L156" t="str">
        <f t="shared" si="28"/>
        <v>n</v>
      </c>
      <c r="M156" t="str">
        <f t="shared" si="28"/>
        <v>z</v>
      </c>
      <c r="N156" t="str">
        <f t="shared" si="28"/>
        <v>f</v>
      </c>
      <c r="O156" t="str">
        <f t="shared" si="28"/>
        <v>z</v>
      </c>
      <c r="P156" t="str">
        <f t="shared" si="28"/>
        <v>t</v>
      </c>
      <c r="Q156" t="b">
        <f t="shared" si="25"/>
        <v>0</v>
      </c>
      <c r="R156" t="b">
        <f t="shared" si="26"/>
        <v>0</v>
      </c>
      <c r="T156">
        <f t="shared" si="27"/>
        <v>156</v>
      </c>
      <c r="U156">
        <f t="shared" si="23"/>
        <v>166</v>
      </c>
    </row>
    <row r="157" spans="1:21">
      <c r="A157">
        <f t="shared" si="22"/>
        <v>154</v>
      </c>
      <c r="B157" t="str">
        <f t="shared" si="24"/>
        <v>pnplnlwnnzfztz</v>
      </c>
      <c r="C157" t="str">
        <f t="shared" si="20"/>
        <v>p</v>
      </c>
      <c r="D157" t="str">
        <f t="shared" si="20"/>
        <v>n</v>
      </c>
      <c r="E157" t="str">
        <f t="shared" si="20"/>
        <v>p</v>
      </c>
      <c r="F157" t="str">
        <f t="shared" si="19"/>
        <v>l</v>
      </c>
      <c r="G157" t="str">
        <f t="shared" si="28"/>
        <v>n</v>
      </c>
      <c r="H157" t="str">
        <f t="shared" si="28"/>
        <v>l</v>
      </c>
      <c r="I157" t="str">
        <f t="shared" si="28"/>
        <v>w</v>
      </c>
      <c r="J157" t="str">
        <f t="shared" si="28"/>
        <v>n</v>
      </c>
      <c r="K157" t="str">
        <f t="shared" si="28"/>
        <v>n</v>
      </c>
      <c r="L157" t="str">
        <f t="shared" si="28"/>
        <v>z</v>
      </c>
      <c r="M157" t="str">
        <f t="shared" si="28"/>
        <v>f</v>
      </c>
      <c r="N157" t="str">
        <f t="shared" si="28"/>
        <v>z</v>
      </c>
      <c r="O157" t="str">
        <f t="shared" si="28"/>
        <v>t</v>
      </c>
      <c r="P157" t="str">
        <f t="shared" si="28"/>
        <v>z</v>
      </c>
      <c r="Q157" t="b">
        <f t="shared" si="25"/>
        <v>0</v>
      </c>
      <c r="R157" t="b">
        <f t="shared" si="26"/>
        <v>0</v>
      </c>
      <c r="T157">
        <f t="shared" si="27"/>
        <v>157</v>
      </c>
      <c r="U157">
        <f t="shared" si="23"/>
        <v>167</v>
      </c>
    </row>
    <row r="158" spans="1:21">
      <c r="A158">
        <f t="shared" si="22"/>
        <v>155</v>
      </c>
      <c r="B158" t="str">
        <f t="shared" si="24"/>
        <v>nplnlwnnzfztzc</v>
      </c>
      <c r="C158" t="str">
        <f t="shared" si="20"/>
        <v>n</v>
      </c>
      <c r="D158" t="str">
        <f t="shared" si="20"/>
        <v>p</v>
      </c>
      <c r="E158" t="str">
        <f t="shared" si="20"/>
        <v>l</v>
      </c>
      <c r="F158" t="str">
        <f t="shared" si="19"/>
        <v>n</v>
      </c>
      <c r="G158" t="str">
        <f t="shared" si="28"/>
        <v>l</v>
      </c>
      <c r="H158" t="str">
        <f t="shared" si="28"/>
        <v>w</v>
      </c>
      <c r="I158" t="str">
        <f t="shared" si="28"/>
        <v>n</v>
      </c>
      <c r="J158" t="str">
        <f t="shared" si="28"/>
        <v>n</v>
      </c>
      <c r="K158" t="str">
        <f t="shared" si="28"/>
        <v>z</v>
      </c>
      <c r="L158" t="str">
        <f t="shared" si="28"/>
        <v>f</v>
      </c>
      <c r="M158" t="str">
        <f t="shared" si="28"/>
        <v>z</v>
      </c>
      <c r="N158" t="str">
        <f t="shared" si="28"/>
        <v>t</v>
      </c>
      <c r="O158" t="str">
        <f t="shared" si="28"/>
        <v>z</v>
      </c>
      <c r="P158" t="str">
        <f t="shared" si="28"/>
        <v>c</v>
      </c>
      <c r="Q158" t="b">
        <f t="shared" si="25"/>
        <v>0</v>
      </c>
      <c r="R158" t="b">
        <f t="shared" si="26"/>
        <v>0</v>
      </c>
      <c r="T158">
        <f t="shared" si="27"/>
        <v>158</v>
      </c>
      <c r="U158">
        <f t="shared" si="23"/>
        <v>168</v>
      </c>
    </row>
    <row r="159" spans="1:21">
      <c r="A159">
        <f t="shared" si="22"/>
        <v>156</v>
      </c>
      <c r="B159" t="str">
        <f t="shared" si="24"/>
        <v>plnlwnnzfztzcc</v>
      </c>
      <c r="C159" t="str">
        <f t="shared" si="20"/>
        <v>p</v>
      </c>
      <c r="D159" t="str">
        <f t="shared" si="20"/>
        <v>l</v>
      </c>
      <c r="E159" t="str">
        <f t="shared" si="20"/>
        <v>n</v>
      </c>
      <c r="F159" t="str">
        <f t="shared" si="19"/>
        <v>l</v>
      </c>
      <c r="G159" t="str">
        <f t="shared" si="28"/>
        <v>w</v>
      </c>
      <c r="H159" t="str">
        <f t="shared" si="28"/>
        <v>n</v>
      </c>
      <c r="I159" t="str">
        <f t="shared" si="28"/>
        <v>n</v>
      </c>
      <c r="J159" t="str">
        <f t="shared" si="28"/>
        <v>z</v>
      </c>
      <c r="K159" t="str">
        <f t="shared" si="28"/>
        <v>f</v>
      </c>
      <c r="L159" t="str">
        <f t="shared" si="28"/>
        <v>z</v>
      </c>
      <c r="M159" t="str">
        <f t="shared" si="28"/>
        <v>t</v>
      </c>
      <c r="N159" t="str">
        <f t="shared" si="28"/>
        <v>z</v>
      </c>
      <c r="O159" t="str">
        <f t="shared" si="28"/>
        <v>c</v>
      </c>
      <c r="P159" t="str">
        <f t="shared" si="28"/>
        <v>c</v>
      </c>
      <c r="Q159" t="b">
        <f t="shared" si="25"/>
        <v>0</v>
      </c>
      <c r="R159" t="b">
        <f t="shared" si="26"/>
        <v>0</v>
      </c>
      <c r="T159">
        <f t="shared" si="27"/>
        <v>159</v>
      </c>
      <c r="U159">
        <f t="shared" si="23"/>
        <v>169</v>
      </c>
    </row>
    <row r="160" spans="1:21">
      <c r="A160">
        <f t="shared" si="22"/>
        <v>157</v>
      </c>
      <c r="B160" t="str">
        <f t="shared" si="24"/>
        <v>lnlwnnzfztzcch</v>
      </c>
      <c r="C160" t="str">
        <f t="shared" si="20"/>
        <v>l</v>
      </c>
      <c r="D160" t="str">
        <f t="shared" si="20"/>
        <v>n</v>
      </c>
      <c r="E160" t="str">
        <f t="shared" si="20"/>
        <v>l</v>
      </c>
      <c r="F160" t="str">
        <f t="shared" si="19"/>
        <v>w</v>
      </c>
      <c r="G160" t="str">
        <f t="shared" si="28"/>
        <v>n</v>
      </c>
      <c r="H160" t="str">
        <f t="shared" si="28"/>
        <v>n</v>
      </c>
      <c r="I160" t="str">
        <f t="shared" si="28"/>
        <v>z</v>
      </c>
      <c r="J160" t="str">
        <f t="shared" si="28"/>
        <v>f</v>
      </c>
      <c r="K160" t="str">
        <f t="shared" si="28"/>
        <v>z</v>
      </c>
      <c r="L160" t="str">
        <f t="shared" si="28"/>
        <v>t</v>
      </c>
      <c r="M160" t="str">
        <f t="shared" si="28"/>
        <v>z</v>
      </c>
      <c r="N160" t="str">
        <f t="shared" si="28"/>
        <v>c</v>
      </c>
      <c r="O160" t="str">
        <f t="shared" si="28"/>
        <v>c</v>
      </c>
      <c r="P160" t="str">
        <f t="shared" si="28"/>
        <v>h</v>
      </c>
      <c r="Q160" t="b">
        <f t="shared" si="25"/>
        <v>0</v>
      </c>
      <c r="R160" t="b">
        <f t="shared" si="26"/>
        <v>0</v>
      </c>
      <c r="T160">
        <f t="shared" si="27"/>
        <v>160</v>
      </c>
      <c r="U160">
        <f t="shared" si="23"/>
        <v>170</v>
      </c>
    </row>
    <row r="161" spans="1:21">
      <c r="A161">
        <f t="shared" si="22"/>
        <v>158</v>
      </c>
      <c r="B161" t="str">
        <f t="shared" si="24"/>
        <v>nlwnnzfztzcchc</v>
      </c>
      <c r="C161" t="str">
        <f t="shared" si="20"/>
        <v>n</v>
      </c>
      <c r="D161" t="str">
        <f t="shared" si="20"/>
        <v>l</v>
      </c>
      <c r="E161" t="str">
        <f t="shared" si="20"/>
        <v>w</v>
      </c>
      <c r="F161" t="str">
        <f t="shared" si="20"/>
        <v>n</v>
      </c>
      <c r="G161" t="str">
        <f t="shared" si="28"/>
        <v>n</v>
      </c>
      <c r="H161" t="str">
        <f t="shared" si="28"/>
        <v>z</v>
      </c>
      <c r="I161" t="str">
        <f t="shared" si="28"/>
        <v>f</v>
      </c>
      <c r="J161" t="str">
        <f t="shared" si="28"/>
        <v>z</v>
      </c>
      <c r="K161" t="str">
        <f t="shared" ref="G161:P224" si="29">MID($B161,K$3,1)</f>
        <v>t</v>
      </c>
      <c r="L161" t="str">
        <f t="shared" si="29"/>
        <v>z</v>
      </c>
      <c r="M161" t="str">
        <f t="shared" si="29"/>
        <v>c</v>
      </c>
      <c r="N161" t="str">
        <f t="shared" si="29"/>
        <v>c</v>
      </c>
      <c r="O161" t="str">
        <f t="shared" si="29"/>
        <v>h</v>
      </c>
      <c r="P161" t="str">
        <f t="shared" si="29"/>
        <v>c</v>
      </c>
      <c r="Q161" t="b">
        <f t="shared" si="25"/>
        <v>0</v>
      </c>
      <c r="R161" t="b">
        <f t="shared" si="26"/>
        <v>0</v>
      </c>
      <c r="T161">
        <f t="shared" si="27"/>
        <v>161</v>
      </c>
      <c r="U161">
        <f t="shared" si="23"/>
        <v>171</v>
      </c>
    </row>
    <row r="162" spans="1:21">
      <c r="A162">
        <f t="shared" si="22"/>
        <v>159</v>
      </c>
      <c r="B162" t="str">
        <f t="shared" si="24"/>
        <v>lwnnzfztzcchcz</v>
      </c>
      <c r="C162" t="str">
        <f t="shared" ref="C162:F225" si="30">MID($B162,C$3,1)</f>
        <v>l</v>
      </c>
      <c r="D162" t="str">
        <f t="shared" si="30"/>
        <v>w</v>
      </c>
      <c r="E162" t="str">
        <f t="shared" si="30"/>
        <v>n</v>
      </c>
      <c r="F162" t="str">
        <f t="shared" si="30"/>
        <v>n</v>
      </c>
      <c r="G162" t="str">
        <f t="shared" si="29"/>
        <v>z</v>
      </c>
      <c r="H162" t="str">
        <f t="shared" si="29"/>
        <v>f</v>
      </c>
      <c r="I162" t="str">
        <f t="shared" si="29"/>
        <v>z</v>
      </c>
      <c r="J162" t="str">
        <f t="shared" si="29"/>
        <v>t</v>
      </c>
      <c r="K162" t="str">
        <f t="shared" si="29"/>
        <v>z</v>
      </c>
      <c r="L162" t="str">
        <f t="shared" si="29"/>
        <v>c</v>
      </c>
      <c r="M162" t="str">
        <f t="shared" si="29"/>
        <v>c</v>
      </c>
      <c r="N162" t="str">
        <f t="shared" si="29"/>
        <v>h</v>
      </c>
      <c r="O162" t="str">
        <f t="shared" si="29"/>
        <v>c</v>
      </c>
      <c r="P162" t="str">
        <f t="shared" si="29"/>
        <v>z</v>
      </c>
      <c r="Q162" t="b">
        <f t="shared" si="25"/>
        <v>0</v>
      </c>
      <c r="R162" t="b">
        <f t="shared" si="26"/>
        <v>0</v>
      </c>
      <c r="T162">
        <f t="shared" si="27"/>
        <v>162</v>
      </c>
      <c r="U162">
        <f t="shared" si="23"/>
        <v>172</v>
      </c>
    </row>
    <row r="163" spans="1:21">
      <c r="A163">
        <f t="shared" si="22"/>
        <v>160</v>
      </c>
      <c r="B163" t="str">
        <f t="shared" si="24"/>
        <v>wnnzfztzcchczc</v>
      </c>
      <c r="C163" t="str">
        <f t="shared" si="30"/>
        <v>w</v>
      </c>
      <c r="D163" t="str">
        <f t="shared" si="30"/>
        <v>n</v>
      </c>
      <c r="E163" t="str">
        <f t="shared" si="30"/>
        <v>n</v>
      </c>
      <c r="F163" t="str">
        <f t="shared" si="30"/>
        <v>z</v>
      </c>
      <c r="G163" t="str">
        <f t="shared" si="29"/>
        <v>f</v>
      </c>
      <c r="H163" t="str">
        <f t="shared" si="29"/>
        <v>z</v>
      </c>
      <c r="I163" t="str">
        <f t="shared" si="29"/>
        <v>t</v>
      </c>
      <c r="J163" t="str">
        <f t="shared" si="29"/>
        <v>z</v>
      </c>
      <c r="K163" t="str">
        <f t="shared" si="29"/>
        <v>c</v>
      </c>
      <c r="L163" t="str">
        <f t="shared" si="29"/>
        <v>c</v>
      </c>
      <c r="M163" t="str">
        <f t="shared" si="29"/>
        <v>h</v>
      </c>
      <c r="N163" t="str">
        <f t="shared" si="29"/>
        <v>c</v>
      </c>
      <c r="O163" t="str">
        <f t="shared" si="29"/>
        <v>z</v>
      </c>
      <c r="P163" t="str">
        <f t="shared" si="29"/>
        <v>c</v>
      </c>
      <c r="Q163" t="b">
        <f t="shared" si="25"/>
        <v>0</v>
      </c>
      <c r="R163" t="b">
        <f t="shared" si="26"/>
        <v>0</v>
      </c>
      <c r="T163">
        <f t="shared" si="27"/>
        <v>163</v>
      </c>
      <c r="U163">
        <f t="shared" si="23"/>
        <v>173</v>
      </c>
    </row>
    <row r="164" spans="1:21">
      <c r="A164">
        <f t="shared" si="22"/>
        <v>161</v>
      </c>
      <c r="B164" t="str">
        <f t="shared" si="24"/>
        <v>nnzfztzcchczct</v>
      </c>
      <c r="C164" t="str">
        <f t="shared" si="30"/>
        <v>n</v>
      </c>
      <c r="D164" t="str">
        <f t="shared" si="30"/>
        <v>n</v>
      </c>
      <c r="E164" t="str">
        <f t="shared" si="30"/>
        <v>z</v>
      </c>
      <c r="F164" t="str">
        <f t="shared" si="30"/>
        <v>f</v>
      </c>
      <c r="G164" t="str">
        <f t="shared" si="29"/>
        <v>z</v>
      </c>
      <c r="H164" t="str">
        <f t="shared" si="29"/>
        <v>t</v>
      </c>
      <c r="I164" t="str">
        <f t="shared" si="29"/>
        <v>z</v>
      </c>
      <c r="J164" t="str">
        <f t="shared" si="29"/>
        <v>c</v>
      </c>
      <c r="K164" t="str">
        <f t="shared" si="29"/>
        <v>c</v>
      </c>
      <c r="L164" t="str">
        <f t="shared" si="29"/>
        <v>h</v>
      </c>
      <c r="M164" t="str">
        <f t="shared" si="29"/>
        <v>c</v>
      </c>
      <c r="N164" t="str">
        <f t="shared" si="29"/>
        <v>z</v>
      </c>
      <c r="O164" t="str">
        <f t="shared" si="29"/>
        <v>c</v>
      </c>
      <c r="P164" t="str">
        <f t="shared" si="29"/>
        <v>t</v>
      </c>
      <c r="Q164" t="b">
        <f t="shared" si="25"/>
        <v>0</v>
      </c>
      <c r="R164" t="b">
        <f t="shared" si="26"/>
        <v>0</v>
      </c>
      <c r="T164">
        <f t="shared" si="27"/>
        <v>164</v>
      </c>
      <c r="U164">
        <f t="shared" si="23"/>
        <v>174</v>
      </c>
    </row>
    <row r="165" spans="1:21">
      <c r="A165">
        <f t="shared" si="22"/>
        <v>162</v>
      </c>
      <c r="B165" t="str">
        <f t="shared" si="24"/>
        <v>nzfztzcchczctc</v>
      </c>
      <c r="C165" t="str">
        <f t="shared" si="30"/>
        <v>n</v>
      </c>
      <c r="D165" t="str">
        <f t="shared" si="30"/>
        <v>z</v>
      </c>
      <c r="E165" t="str">
        <f t="shared" si="30"/>
        <v>f</v>
      </c>
      <c r="F165" t="str">
        <f t="shared" si="30"/>
        <v>z</v>
      </c>
      <c r="G165" t="str">
        <f t="shared" si="29"/>
        <v>t</v>
      </c>
      <c r="H165" t="str">
        <f t="shared" si="29"/>
        <v>z</v>
      </c>
      <c r="I165" t="str">
        <f t="shared" si="29"/>
        <v>c</v>
      </c>
      <c r="J165" t="str">
        <f t="shared" si="29"/>
        <v>c</v>
      </c>
      <c r="K165" t="str">
        <f t="shared" si="29"/>
        <v>h</v>
      </c>
      <c r="L165" t="str">
        <f t="shared" si="29"/>
        <v>c</v>
      </c>
      <c r="M165" t="str">
        <f t="shared" si="29"/>
        <v>z</v>
      </c>
      <c r="N165" t="str">
        <f t="shared" si="29"/>
        <v>c</v>
      </c>
      <c r="O165" t="str">
        <f t="shared" si="29"/>
        <v>t</v>
      </c>
      <c r="P165" t="str">
        <f t="shared" si="29"/>
        <v>c</v>
      </c>
      <c r="Q165" t="b">
        <f t="shared" si="25"/>
        <v>0</v>
      </c>
      <c r="R165" t="b">
        <f t="shared" si="26"/>
        <v>0</v>
      </c>
      <c r="T165">
        <f t="shared" si="27"/>
        <v>165</v>
      </c>
      <c r="U165">
        <f t="shared" si="23"/>
        <v>175</v>
      </c>
    </row>
    <row r="166" spans="1:21">
      <c r="A166">
        <f t="shared" si="22"/>
        <v>163</v>
      </c>
      <c r="B166" t="str">
        <f t="shared" si="24"/>
        <v>zfztzcchczctcb</v>
      </c>
      <c r="C166" t="str">
        <f t="shared" si="30"/>
        <v>z</v>
      </c>
      <c r="D166" t="str">
        <f t="shared" si="30"/>
        <v>f</v>
      </c>
      <c r="E166" t="str">
        <f t="shared" si="30"/>
        <v>z</v>
      </c>
      <c r="F166" t="str">
        <f t="shared" si="30"/>
        <v>t</v>
      </c>
      <c r="G166" t="str">
        <f t="shared" si="29"/>
        <v>z</v>
      </c>
      <c r="H166" t="str">
        <f t="shared" si="29"/>
        <v>c</v>
      </c>
      <c r="I166" t="str">
        <f t="shared" si="29"/>
        <v>c</v>
      </c>
      <c r="J166" t="str">
        <f t="shared" si="29"/>
        <v>h</v>
      </c>
      <c r="K166" t="str">
        <f t="shared" si="29"/>
        <v>c</v>
      </c>
      <c r="L166" t="str">
        <f t="shared" si="29"/>
        <v>z</v>
      </c>
      <c r="M166" t="str">
        <f t="shared" si="29"/>
        <v>c</v>
      </c>
      <c r="N166" t="str">
        <f t="shared" si="29"/>
        <v>t</v>
      </c>
      <c r="O166" t="str">
        <f t="shared" si="29"/>
        <v>c</v>
      </c>
      <c r="P166" t="str">
        <f t="shared" si="29"/>
        <v>b</v>
      </c>
      <c r="Q166" t="b">
        <f t="shared" si="25"/>
        <v>0</v>
      </c>
      <c r="R166" t="b">
        <f t="shared" si="26"/>
        <v>0</v>
      </c>
      <c r="T166">
        <f t="shared" si="27"/>
        <v>166</v>
      </c>
      <c r="U166">
        <f t="shared" si="23"/>
        <v>176</v>
      </c>
    </row>
    <row r="167" spans="1:21">
      <c r="A167">
        <f t="shared" si="22"/>
        <v>164</v>
      </c>
      <c r="B167" t="str">
        <f t="shared" si="24"/>
        <v>fztzcchczctcbb</v>
      </c>
      <c r="C167" t="str">
        <f t="shared" si="30"/>
        <v>f</v>
      </c>
      <c r="D167" t="str">
        <f t="shared" si="30"/>
        <v>z</v>
      </c>
      <c r="E167" t="str">
        <f t="shared" si="30"/>
        <v>t</v>
      </c>
      <c r="F167" t="str">
        <f t="shared" si="30"/>
        <v>z</v>
      </c>
      <c r="G167" t="str">
        <f t="shared" si="29"/>
        <v>c</v>
      </c>
      <c r="H167" t="str">
        <f t="shared" si="29"/>
        <v>c</v>
      </c>
      <c r="I167" t="str">
        <f t="shared" si="29"/>
        <v>h</v>
      </c>
      <c r="J167" t="str">
        <f t="shared" si="29"/>
        <v>c</v>
      </c>
      <c r="K167" t="str">
        <f t="shared" si="29"/>
        <v>z</v>
      </c>
      <c r="L167" t="str">
        <f t="shared" si="29"/>
        <v>c</v>
      </c>
      <c r="M167" t="str">
        <f t="shared" si="29"/>
        <v>t</v>
      </c>
      <c r="N167" t="str">
        <f t="shared" si="29"/>
        <v>c</v>
      </c>
      <c r="O167" t="str">
        <f t="shared" si="29"/>
        <v>b</v>
      </c>
      <c r="P167" t="str">
        <f t="shared" si="29"/>
        <v>b</v>
      </c>
      <c r="Q167" t="b">
        <f t="shared" si="25"/>
        <v>0</v>
      </c>
      <c r="R167" t="b">
        <f t="shared" si="26"/>
        <v>0</v>
      </c>
      <c r="T167">
        <f t="shared" si="27"/>
        <v>167</v>
      </c>
      <c r="U167">
        <f t="shared" si="23"/>
        <v>177</v>
      </c>
    </row>
    <row r="168" spans="1:21">
      <c r="A168">
        <f t="shared" si="22"/>
        <v>165</v>
      </c>
      <c r="B168" t="str">
        <f t="shared" si="24"/>
        <v>ztzcchczctcbbp</v>
      </c>
      <c r="C168" t="str">
        <f t="shared" si="30"/>
        <v>z</v>
      </c>
      <c r="D168" t="str">
        <f t="shared" si="30"/>
        <v>t</v>
      </c>
      <c r="E168" t="str">
        <f t="shared" si="30"/>
        <v>z</v>
      </c>
      <c r="F168" t="str">
        <f t="shared" si="30"/>
        <v>c</v>
      </c>
      <c r="G168" t="str">
        <f t="shared" si="29"/>
        <v>c</v>
      </c>
      <c r="H168" t="str">
        <f t="shared" si="29"/>
        <v>h</v>
      </c>
      <c r="I168" t="str">
        <f t="shared" si="29"/>
        <v>c</v>
      </c>
      <c r="J168" t="str">
        <f t="shared" si="29"/>
        <v>z</v>
      </c>
      <c r="K168" t="str">
        <f t="shared" si="29"/>
        <v>c</v>
      </c>
      <c r="L168" t="str">
        <f t="shared" si="29"/>
        <v>t</v>
      </c>
      <c r="M168" t="str">
        <f t="shared" si="29"/>
        <v>c</v>
      </c>
      <c r="N168" t="str">
        <f t="shared" si="29"/>
        <v>b</v>
      </c>
      <c r="O168" t="str">
        <f t="shared" si="29"/>
        <v>b</v>
      </c>
      <c r="P168" t="str">
        <f t="shared" si="29"/>
        <v>p</v>
      </c>
      <c r="Q168" t="b">
        <f t="shared" si="25"/>
        <v>0</v>
      </c>
      <c r="R168" t="b">
        <f t="shared" si="26"/>
        <v>0</v>
      </c>
      <c r="T168">
        <f t="shared" si="27"/>
        <v>168</v>
      </c>
      <c r="U168">
        <f t="shared" si="23"/>
        <v>178</v>
      </c>
    </row>
    <row r="169" spans="1:21">
      <c r="A169">
        <f t="shared" si="22"/>
        <v>166</v>
      </c>
      <c r="B169" t="str">
        <f t="shared" si="24"/>
        <v>tzcchczctcbbpw</v>
      </c>
      <c r="C169" t="str">
        <f t="shared" si="30"/>
        <v>t</v>
      </c>
      <c r="D169" t="str">
        <f t="shared" si="30"/>
        <v>z</v>
      </c>
      <c r="E169" t="str">
        <f t="shared" si="30"/>
        <v>c</v>
      </c>
      <c r="F169" t="str">
        <f t="shared" si="30"/>
        <v>c</v>
      </c>
      <c r="G169" t="str">
        <f t="shared" si="29"/>
        <v>h</v>
      </c>
      <c r="H169" t="str">
        <f t="shared" si="29"/>
        <v>c</v>
      </c>
      <c r="I169" t="str">
        <f t="shared" si="29"/>
        <v>z</v>
      </c>
      <c r="J169" t="str">
        <f t="shared" si="29"/>
        <v>c</v>
      </c>
      <c r="K169" t="str">
        <f t="shared" si="29"/>
        <v>t</v>
      </c>
      <c r="L169" t="str">
        <f t="shared" si="29"/>
        <v>c</v>
      </c>
      <c r="M169" t="str">
        <f t="shared" si="29"/>
        <v>b</v>
      </c>
      <c r="N169" t="str">
        <f t="shared" si="29"/>
        <v>b</v>
      </c>
      <c r="O169" t="str">
        <f t="shared" si="29"/>
        <v>p</v>
      </c>
      <c r="P169" t="str">
        <f t="shared" si="29"/>
        <v>w</v>
      </c>
      <c r="Q169" t="b">
        <f t="shared" si="25"/>
        <v>0</v>
      </c>
      <c r="R169" t="b">
        <f t="shared" si="26"/>
        <v>0</v>
      </c>
      <c r="T169">
        <f t="shared" si="27"/>
        <v>169</v>
      </c>
      <c r="U169">
        <f t="shared" si="23"/>
        <v>179</v>
      </c>
    </row>
    <row r="170" spans="1:21">
      <c r="A170">
        <f t="shared" si="22"/>
        <v>167</v>
      </c>
      <c r="B170" t="str">
        <f t="shared" si="24"/>
        <v>zcchczctcbbpwp</v>
      </c>
      <c r="C170" t="str">
        <f t="shared" si="30"/>
        <v>z</v>
      </c>
      <c r="D170" t="str">
        <f t="shared" si="30"/>
        <v>c</v>
      </c>
      <c r="E170" t="str">
        <f t="shared" si="30"/>
        <v>c</v>
      </c>
      <c r="F170" t="str">
        <f t="shared" si="30"/>
        <v>h</v>
      </c>
      <c r="G170" t="str">
        <f t="shared" si="29"/>
        <v>c</v>
      </c>
      <c r="H170" t="str">
        <f t="shared" si="29"/>
        <v>z</v>
      </c>
      <c r="I170" t="str">
        <f t="shared" si="29"/>
        <v>c</v>
      </c>
      <c r="J170" t="str">
        <f t="shared" si="29"/>
        <v>t</v>
      </c>
      <c r="K170" t="str">
        <f t="shared" si="29"/>
        <v>c</v>
      </c>
      <c r="L170" t="str">
        <f t="shared" si="29"/>
        <v>b</v>
      </c>
      <c r="M170" t="str">
        <f t="shared" si="29"/>
        <v>b</v>
      </c>
      <c r="N170" t="str">
        <f t="shared" si="29"/>
        <v>p</v>
      </c>
      <c r="O170" t="str">
        <f t="shared" si="29"/>
        <v>w</v>
      </c>
      <c r="P170" t="str">
        <f t="shared" si="29"/>
        <v>p</v>
      </c>
      <c r="Q170" t="b">
        <f t="shared" si="25"/>
        <v>0</v>
      </c>
      <c r="R170" t="b">
        <f t="shared" si="26"/>
        <v>0</v>
      </c>
      <c r="T170">
        <f t="shared" si="27"/>
        <v>170</v>
      </c>
      <c r="U170">
        <f t="shared" si="23"/>
        <v>180</v>
      </c>
    </row>
    <row r="171" spans="1:21">
      <c r="A171">
        <f t="shared" si="22"/>
        <v>168</v>
      </c>
      <c r="B171" t="str">
        <f t="shared" si="24"/>
        <v>cchczctcbbpwpb</v>
      </c>
      <c r="C171" t="str">
        <f t="shared" si="30"/>
        <v>c</v>
      </c>
      <c r="D171" t="str">
        <f t="shared" si="30"/>
        <v>c</v>
      </c>
      <c r="E171" t="str">
        <f t="shared" si="30"/>
        <v>h</v>
      </c>
      <c r="F171" t="str">
        <f t="shared" si="30"/>
        <v>c</v>
      </c>
      <c r="G171" t="str">
        <f t="shared" si="29"/>
        <v>z</v>
      </c>
      <c r="H171" t="str">
        <f t="shared" si="29"/>
        <v>c</v>
      </c>
      <c r="I171" t="str">
        <f t="shared" si="29"/>
        <v>t</v>
      </c>
      <c r="J171" t="str">
        <f t="shared" si="29"/>
        <v>c</v>
      </c>
      <c r="K171" t="str">
        <f t="shared" si="29"/>
        <v>b</v>
      </c>
      <c r="L171" t="str">
        <f t="shared" si="29"/>
        <v>b</v>
      </c>
      <c r="M171" t="str">
        <f t="shared" si="29"/>
        <v>p</v>
      </c>
      <c r="N171" t="str">
        <f t="shared" si="29"/>
        <v>w</v>
      </c>
      <c r="O171" t="str">
        <f t="shared" si="29"/>
        <v>p</v>
      </c>
      <c r="P171" t="str">
        <f t="shared" si="29"/>
        <v>b</v>
      </c>
      <c r="Q171" t="b">
        <f t="shared" si="25"/>
        <v>0</v>
      </c>
      <c r="R171" t="b">
        <f t="shared" si="26"/>
        <v>0</v>
      </c>
      <c r="T171">
        <f t="shared" si="27"/>
        <v>171</v>
      </c>
      <c r="U171">
        <f t="shared" si="23"/>
        <v>181</v>
      </c>
    </row>
    <row r="172" spans="1:21">
      <c r="A172">
        <f t="shared" si="22"/>
        <v>169</v>
      </c>
      <c r="B172" t="str">
        <f t="shared" si="24"/>
        <v>chczctcbbpwpbb</v>
      </c>
      <c r="C172" t="str">
        <f t="shared" si="30"/>
        <v>c</v>
      </c>
      <c r="D172" t="str">
        <f t="shared" si="30"/>
        <v>h</v>
      </c>
      <c r="E172" t="str">
        <f t="shared" si="30"/>
        <v>c</v>
      </c>
      <c r="F172" t="str">
        <f t="shared" si="30"/>
        <v>z</v>
      </c>
      <c r="G172" t="str">
        <f t="shared" si="29"/>
        <v>c</v>
      </c>
      <c r="H172" t="str">
        <f t="shared" si="29"/>
        <v>t</v>
      </c>
      <c r="I172" t="str">
        <f t="shared" si="29"/>
        <v>c</v>
      </c>
      <c r="J172" t="str">
        <f t="shared" si="29"/>
        <v>b</v>
      </c>
      <c r="K172" t="str">
        <f t="shared" si="29"/>
        <v>b</v>
      </c>
      <c r="L172" t="str">
        <f t="shared" si="29"/>
        <v>p</v>
      </c>
      <c r="M172" t="str">
        <f t="shared" si="29"/>
        <v>w</v>
      </c>
      <c r="N172" t="str">
        <f t="shared" si="29"/>
        <v>p</v>
      </c>
      <c r="O172" t="str">
        <f t="shared" si="29"/>
        <v>b</v>
      </c>
      <c r="P172" t="str">
        <f t="shared" si="29"/>
        <v>b</v>
      </c>
      <c r="Q172" t="b">
        <f t="shared" si="25"/>
        <v>0</v>
      </c>
      <c r="R172" t="b">
        <f t="shared" si="26"/>
        <v>0</v>
      </c>
      <c r="T172">
        <f t="shared" si="27"/>
        <v>172</v>
      </c>
      <c r="U172">
        <f t="shared" si="23"/>
        <v>182</v>
      </c>
    </row>
    <row r="173" spans="1:21">
      <c r="A173">
        <f t="shared" si="22"/>
        <v>170</v>
      </c>
      <c r="B173" t="str">
        <f t="shared" si="24"/>
        <v>hczctcbbpwpbbf</v>
      </c>
      <c r="C173" t="str">
        <f t="shared" si="30"/>
        <v>h</v>
      </c>
      <c r="D173" t="str">
        <f t="shared" si="30"/>
        <v>c</v>
      </c>
      <c r="E173" t="str">
        <f t="shared" si="30"/>
        <v>z</v>
      </c>
      <c r="F173" t="str">
        <f t="shared" si="30"/>
        <v>c</v>
      </c>
      <c r="G173" t="str">
        <f t="shared" si="29"/>
        <v>t</v>
      </c>
      <c r="H173" t="str">
        <f t="shared" si="29"/>
        <v>c</v>
      </c>
      <c r="I173" t="str">
        <f t="shared" si="29"/>
        <v>b</v>
      </c>
      <c r="J173" t="str">
        <f t="shared" si="29"/>
        <v>b</v>
      </c>
      <c r="K173" t="str">
        <f t="shared" si="29"/>
        <v>p</v>
      </c>
      <c r="L173" t="str">
        <f t="shared" si="29"/>
        <v>w</v>
      </c>
      <c r="M173" t="str">
        <f t="shared" si="29"/>
        <v>p</v>
      </c>
      <c r="N173" t="str">
        <f t="shared" si="29"/>
        <v>b</v>
      </c>
      <c r="O173" t="str">
        <f t="shared" si="29"/>
        <v>b</v>
      </c>
      <c r="P173" t="str">
        <f t="shared" si="29"/>
        <v>f</v>
      </c>
      <c r="Q173" t="b">
        <f t="shared" si="25"/>
        <v>0</v>
      </c>
      <c r="R173" t="b">
        <f t="shared" si="26"/>
        <v>0</v>
      </c>
      <c r="T173">
        <f t="shared" si="27"/>
        <v>173</v>
      </c>
      <c r="U173">
        <f t="shared" si="23"/>
        <v>183</v>
      </c>
    </row>
    <row r="174" spans="1:21">
      <c r="A174">
        <f t="shared" si="22"/>
        <v>171</v>
      </c>
      <c r="B174" t="str">
        <f t="shared" si="24"/>
        <v>czctcbbpwpbbfh</v>
      </c>
      <c r="C174" t="str">
        <f t="shared" si="30"/>
        <v>c</v>
      </c>
      <c r="D174" t="str">
        <f t="shared" si="30"/>
        <v>z</v>
      </c>
      <c r="E174" t="str">
        <f t="shared" si="30"/>
        <v>c</v>
      </c>
      <c r="F174" t="str">
        <f t="shared" si="30"/>
        <v>t</v>
      </c>
      <c r="G174" t="str">
        <f t="shared" si="29"/>
        <v>c</v>
      </c>
      <c r="H174" t="str">
        <f t="shared" si="29"/>
        <v>b</v>
      </c>
      <c r="I174" t="str">
        <f t="shared" si="29"/>
        <v>b</v>
      </c>
      <c r="J174" t="str">
        <f t="shared" si="29"/>
        <v>p</v>
      </c>
      <c r="K174" t="str">
        <f t="shared" si="29"/>
        <v>w</v>
      </c>
      <c r="L174" t="str">
        <f t="shared" si="29"/>
        <v>p</v>
      </c>
      <c r="M174" t="str">
        <f t="shared" si="29"/>
        <v>b</v>
      </c>
      <c r="N174" t="str">
        <f t="shared" si="29"/>
        <v>b</v>
      </c>
      <c r="O174" t="str">
        <f t="shared" si="29"/>
        <v>f</v>
      </c>
      <c r="P174" t="str">
        <f t="shared" si="29"/>
        <v>h</v>
      </c>
      <c r="Q174" t="b">
        <f t="shared" si="25"/>
        <v>0</v>
      </c>
      <c r="R174" t="b">
        <f t="shared" si="26"/>
        <v>0</v>
      </c>
      <c r="T174">
        <f t="shared" si="27"/>
        <v>174</v>
      </c>
      <c r="U174">
        <f t="shared" si="23"/>
        <v>184</v>
      </c>
    </row>
    <row r="175" spans="1:21">
      <c r="A175">
        <f t="shared" si="22"/>
        <v>172</v>
      </c>
      <c r="B175" t="str">
        <f t="shared" si="24"/>
        <v>zctcbbpwpbbfhh</v>
      </c>
      <c r="C175" t="str">
        <f t="shared" si="30"/>
        <v>z</v>
      </c>
      <c r="D175" t="str">
        <f t="shared" si="30"/>
        <v>c</v>
      </c>
      <c r="E175" t="str">
        <f t="shared" si="30"/>
        <v>t</v>
      </c>
      <c r="F175" t="str">
        <f t="shared" si="30"/>
        <v>c</v>
      </c>
      <c r="G175" t="str">
        <f t="shared" si="29"/>
        <v>b</v>
      </c>
      <c r="H175" t="str">
        <f t="shared" si="29"/>
        <v>b</v>
      </c>
      <c r="I175" t="str">
        <f t="shared" si="29"/>
        <v>p</v>
      </c>
      <c r="J175" t="str">
        <f t="shared" si="29"/>
        <v>w</v>
      </c>
      <c r="K175" t="str">
        <f t="shared" si="29"/>
        <v>p</v>
      </c>
      <c r="L175" t="str">
        <f t="shared" si="29"/>
        <v>b</v>
      </c>
      <c r="M175" t="str">
        <f t="shared" si="29"/>
        <v>b</v>
      </c>
      <c r="N175" t="str">
        <f t="shared" si="29"/>
        <v>f</v>
      </c>
      <c r="O175" t="str">
        <f t="shared" si="29"/>
        <v>h</v>
      </c>
      <c r="P175" t="str">
        <f t="shared" si="29"/>
        <v>h</v>
      </c>
      <c r="Q175" t="b">
        <f t="shared" si="25"/>
        <v>0</v>
      </c>
      <c r="R175" t="b">
        <f t="shared" si="26"/>
        <v>0</v>
      </c>
      <c r="T175">
        <f t="shared" si="27"/>
        <v>175</v>
      </c>
      <c r="U175">
        <f t="shared" si="23"/>
        <v>185</v>
      </c>
    </row>
    <row r="176" spans="1:21">
      <c r="A176">
        <f t="shared" si="22"/>
        <v>173</v>
      </c>
      <c r="B176" t="str">
        <f t="shared" si="24"/>
        <v>ctcbbpwpbbfhhq</v>
      </c>
      <c r="C176" t="str">
        <f t="shared" si="30"/>
        <v>c</v>
      </c>
      <c r="D176" t="str">
        <f t="shared" si="30"/>
        <v>t</v>
      </c>
      <c r="E176" t="str">
        <f t="shared" si="30"/>
        <v>c</v>
      </c>
      <c r="F176" t="str">
        <f t="shared" si="30"/>
        <v>b</v>
      </c>
      <c r="G176" t="str">
        <f t="shared" si="29"/>
        <v>b</v>
      </c>
      <c r="H176" t="str">
        <f t="shared" si="29"/>
        <v>p</v>
      </c>
      <c r="I176" t="str">
        <f t="shared" si="29"/>
        <v>w</v>
      </c>
      <c r="J176" t="str">
        <f t="shared" si="29"/>
        <v>p</v>
      </c>
      <c r="K176" t="str">
        <f t="shared" si="29"/>
        <v>b</v>
      </c>
      <c r="L176" t="str">
        <f t="shared" si="29"/>
        <v>b</v>
      </c>
      <c r="M176" t="str">
        <f t="shared" si="29"/>
        <v>f</v>
      </c>
      <c r="N176" t="str">
        <f t="shared" si="29"/>
        <v>h</v>
      </c>
      <c r="O176" t="str">
        <f t="shared" si="29"/>
        <v>h</v>
      </c>
      <c r="P176" t="str">
        <f t="shared" si="29"/>
        <v>q</v>
      </c>
      <c r="Q176" t="b">
        <f t="shared" si="25"/>
        <v>0</v>
      </c>
      <c r="R176" t="b">
        <f t="shared" si="26"/>
        <v>0</v>
      </c>
      <c r="T176">
        <f t="shared" si="27"/>
        <v>176</v>
      </c>
      <c r="U176">
        <f t="shared" si="23"/>
        <v>186</v>
      </c>
    </row>
    <row r="177" spans="1:21">
      <c r="A177">
        <f t="shared" si="22"/>
        <v>174</v>
      </c>
      <c r="B177" t="str">
        <f t="shared" si="24"/>
        <v>tcbbpwpbbfhhql</v>
      </c>
      <c r="C177" t="str">
        <f t="shared" si="30"/>
        <v>t</v>
      </c>
      <c r="D177" t="str">
        <f t="shared" si="30"/>
        <v>c</v>
      </c>
      <c r="E177" t="str">
        <f t="shared" si="30"/>
        <v>b</v>
      </c>
      <c r="F177" t="str">
        <f t="shared" si="30"/>
        <v>b</v>
      </c>
      <c r="G177" t="str">
        <f t="shared" si="29"/>
        <v>p</v>
      </c>
      <c r="H177" t="str">
        <f t="shared" si="29"/>
        <v>w</v>
      </c>
      <c r="I177" t="str">
        <f t="shared" si="29"/>
        <v>p</v>
      </c>
      <c r="J177" t="str">
        <f t="shared" si="29"/>
        <v>b</v>
      </c>
      <c r="K177" t="str">
        <f t="shared" si="29"/>
        <v>b</v>
      </c>
      <c r="L177" t="str">
        <f t="shared" si="29"/>
        <v>f</v>
      </c>
      <c r="M177" t="str">
        <f t="shared" si="29"/>
        <v>h</v>
      </c>
      <c r="N177" t="str">
        <f t="shared" si="29"/>
        <v>h</v>
      </c>
      <c r="O177" t="str">
        <f t="shared" si="29"/>
        <v>q</v>
      </c>
      <c r="P177" t="str">
        <f t="shared" si="29"/>
        <v>l</v>
      </c>
      <c r="Q177" t="b">
        <f t="shared" si="25"/>
        <v>0</v>
      </c>
      <c r="R177" t="b">
        <f t="shared" si="26"/>
        <v>0</v>
      </c>
      <c r="T177">
        <f t="shared" si="27"/>
        <v>177</v>
      </c>
      <c r="U177">
        <f t="shared" si="23"/>
        <v>187</v>
      </c>
    </row>
    <row r="178" spans="1:21">
      <c r="A178">
        <f t="shared" si="22"/>
        <v>175</v>
      </c>
      <c r="B178" t="str">
        <f t="shared" si="24"/>
        <v>cbbpwpbbfhhqll</v>
      </c>
      <c r="C178" t="str">
        <f t="shared" si="30"/>
        <v>c</v>
      </c>
      <c r="D178" t="str">
        <f t="shared" si="30"/>
        <v>b</v>
      </c>
      <c r="E178" t="str">
        <f t="shared" si="30"/>
        <v>b</v>
      </c>
      <c r="F178" t="str">
        <f t="shared" si="30"/>
        <v>p</v>
      </c>
      <c r="G178" t="str">
        <f t="shared" si="29"/>
        <v>w</v>
      </c>
      <c r="H178" t="str">
        <f t="shared" si="29"/>
        <v>p</v>
      </c>
      <c r="I178" t="str">
        <f t="shared" si="29"/>
        <v>b</v>
      </c>
      <c r="J178" t="str">
        <f t="shared" si="29"/>
        <v>b</v>
      </c>
      <c r="K178" t="str">
        <f t="shared" si="29"/>
        <v>f</v>
      </c>
      <c r="L178" t="str">
        <f t="shared" si="29"/>
        <v>h</v>
      </c>
      <c r="M178" t="str">
        <f t="shared" si="29"/>
        <v>h</v>
      </c>
      <c r="N178" t="str">
        <f t="shared" si="29"/>
        <v>q</v>
      </c>
      <c r="O178" t="str">
        <f t="shared" si="29"/>
        <v>l</v>
      </c>
      <c r="P178" t="str">
        <f t="shared" si="29"/>
        <v>l</v>
      </c>
      <c r="Q178" t="b">
        <f t="shared" si="25"/>
        <v>0</v>
      </c>
      <c r="R178" t="b">
        <f t="shared" si="26"/>
        <v>0</v>
      </c>
      <c r="T178">
        <f t="shared" si="27"/>
        <v>178</v>
      </c>
      <c r="U178">
        <f t="shared" si="23"/>
        <v>188</v>
      </c>
    </row>
    <row r="179" spans="1:21">
      <c r="A179">
        <f t="shared" ref="A179:A242" si="31">A178+1</f>
        <v>176</v>
      </c>
      <c r="B179" t="str">
        <f t="shared" si="24"/>
        <v>bbpwpbbfhhqllg</v>
      </c>
      <c r="C179" t="str">
        <f t="shared" si="30"/>
        <v>b</v>
      </c>
      <c r="D179" t="str">
        <f t="shared" si="30"/>
        <v>b</v>
      </c>
      <c r="E179" t="str">
        <f t="shared" si="30"/>
        <v>p</v>
      </c>
      <c r="F179" t="str">
        <f t="shared" si="30"/>
        <v>w</v>
      </c>
      <c r="G179" t="str">
        <f t="shared" si="29"/>
        <v>p</v>
      </c>
      <c r="H179" t="str">
        <f t="shared" si="29"/>
        <v>b</v>
      </c>
      <c r="I179" t="str">
        <f t="shared" si="29"/>
        <v>b</v>
      </c>
      <c r="J179" t="str">
        <f t="shared" si="29"/>
        <v>f</v>
      </c>
      <c r="K179" t="str">
        <f t="shared" si="29"/>
        <v>h</v>
      </c>
      <c r="L179" t="str">
        <f t="shared" si="29"/>
        <v>h</v>
      </c>
      <c r="M179" t="str">
        <f t="shared" si="29"/>
        <v>q</v>
      </c>
      <c r="N179" t="str">
        <f t="shared" si="29"/>
        <v>l</v>
      </c>
      <c r="O179" t="str">
        <f t="shared" si="29"/>
        <v>l</v>
      </c>
      <c r="P179" t="str">
        <f t="shared" si="29"/>
        <v>g</v>
      </c>
      <c r="Q179" t="b">
        <f t="shared" si="25"/>
        <v>0</v>
      </c>
      <c r="R179" t="b">
        <f t="shared" si="26"/>
        <v>0</v>
      </c>
      <c r="T179">
        <f t="shared" si="27"/>
        <v>179</v>
      </c>
      <c r="U179">
        <f t="shared" si="23"/>
        <v>189</v>
      </c>
    </row>
    <row r="180" spans="1:21">
      <c r="A180">
        <f t="shared" si="31"/>
        <v>177</v>
      </c>
      <c r="B180" t="str">
        <f t="shared" si="24"/>
        <v>bpwpbbfhhqllgr</v>
      </c>
      <c r="C180" t="str">
        <f t="shared" si="30"/>
        <v>b</v>
      </c>
      <c r="D180" t="str">
        <f t="shared" si="30"/>
        <v>p</v>
      </c>
      <c r="E180" t="str">
        <f t="shared" si="30"/>
        <v>w</v>
      </c>
      <c r="F180" t="str">
        <f t="shared" si="30"/>
        <v>p</v>
      </c>
      <c r="G180" t="str">
        <f t="shared" si="29"/>
        <v>b</v>
      </c>
      <c r="H180" t="str">
        <f t="shared" si="29"/>
        <v>b</v>
      </c>
      <c r="I180" t="str">
        <f t="shared" si="29"/>
        <v>f</v>
      </c>
      <c r="J180" t="str">
        <f t="shared" si="29"/>
        <v>h</v>
      </c>
      <c r="K180" t="str">
        <f t="shared" si="29"/>
        <v>h</v>
      </c>
      <c r="L180" t="str">
        <f t="shared" si="29"/>
        <v>q</v>
      </c>
      <c r="M180" t="str">
        <f t="shared" si="29"/>
        <v>l</v>
      </c>
      <c r="N180" t="str">
        <f t="shared" si="29"/>
        <v>l</v>
      </c>
      <c r="O180" t="str">
        <f t="shared" si="29"/>
        <v>g</v>
      </c>
      <c r="P180" t="str">
        <f t="shared" si="29"/>
        <v>r</v>
      </c>
      <c r="Q180" t="b">
        <f t="shared" si="25"/>
        <v>0</v>
      </c>
      <c r="R180" t="b">
        <f t="shared" si="26"/>
        <v>0</v>
      </c>
      <c r="T180">
        <f t="shared" si="27"/>
        <v>180</v>
      </c>
      <c r="U180">
        <f t="shared" si="23"/>
        <v>190</v>
      </c>
    </row>
    <row r="181" spans="1:21">
      <c r="A181">
        <f t="shared" si="31"/>
        <v>178</v>
      </c>
      <c r="B181" t="str">
        <f t="shared" si="24"/>
        <v>pwpbbfhhqllgrl</v>
      </c>
      <c r="C181" t="str">
        <f t="shared" si="30"/>
        <v>p</v>
      </c>
      <c r="D181" t="str">
        <f t="shared" si="30"/>
        <v>w</v>
      </c>
      <c r="E181" t="str">
        <f t="shared" si="30"/>
        <v>p</v>
      </c>
      <c r="F181" t="str">
        <f t="shared" si="30"/>
        <v>b</v>
      </c>
      <c r="G181" t="str">
        <f t="shared" si="29"/>
        <v>b</v>
      </c>
      <c r="H181" t="str">
        <f t="shared" si="29"/>
        <v>f</v>
      </c>
      <c r="I181" t="str">
        <f t="shared" si="29"/>
        <v>h</v>
      </c>
      <c r="J181" t="str">
        <f t="shared" si="29"/>
        <v>h</v>
      </c>
      <c r="K181" t="str">
        <f t="shared" si="29"/>
        <v>q</v>
      </c>
      <c r="L181" t="str">
        <f t="shared" si="29"/>
        <v>l</v>
      </c>
      <c r="M181" t="str">
        <f t="shared" si="29"/>
        <v>l</v>
      </c>
      <c r="N181" t="str">
        <f t="shared" si="29"/>
        <v>g</v>
      </c>
      <c r="O181" t="str">
        <f t="shared" si="29"/>
        <v>r</v>
      </c>
      <c r="P181" t="str">
        <f t="shared" si="29"/>
        <v>l</v>
      </c>
      <c r="Q181" t="b">
        <f t="shared" si="25"/>
        <v>0</v>
      </c>
      <c r="R181" t="b">
        <f t="shared" si="26"/>
        <v>0</v>
      </c>
      <c r="T181">
        <f t="shared" si="27"/>
        <v>181</v>
      </c>
      <c r="U181">
        <f t="shared" si="23"/>
        <v>191</v>
      </c>
    </row>
    <row r="182" spans="1:21">
      <c r="A182">
        <f t="shared" si="31"/>
        <v>179</v>
      </c>
      <c r="B182" t="str">
        <f t="shared" si="24"/>
        <v>wpbbfhhqllgrll</v>
      </c>
      <c r="C182" t="str">
        <f t="shared" si="30"/>
        <v>w</v>
      </c>
      <c r="D182" t="str">
        <f t="shared" si="30"/>
        <v>p</v>
      </c>
      <c r="E182" t="str">
        <f t="shared" si="30"/>
        <v>b</v>
      </c>
      <c r="F182" t="str">
        <f t="shared" si="30"/>
        <v>b</v>
      </c>
      <c r="G182" t="str">
        <f t="shared" si="29"/>
        <v>f</v>
      </c>
      <c r="H182" t="str">
        <f t="shared" si="29"/>
        <v>h</v>
      </c>
      <c r="I182" t="str">
        <f t="shared" si="29"/>
        <v>h</v>
      </c>
      <c r="J182" t="str">
        <f t="shared" si="29"/>
        <v>q</v>
      </c>
      <c r="K182" t="str">
        <f t="shared" si="29"/>
        <v>l</v>
      </c>
      <c r="L182" t="str">
        <f t="shared" si="29"/>
        <v>l</v>
      </c>
      <c r="M182" t="str">
        <f t="shared" si="29"/>
        <v>g</v>
      </c>
      <c r="N182" t="str">
        <f t="shared" si="29"/>
        <v>r</v>
      </c>
      <c r="O182" t="str">
        <f t="shared" si="29"/>
        <v>l</v>
      </c>
      <c r="P182" t="str">
        <f t="shared" si="29"/>
        <v>l</v>
      </c>
      <c r="Q182" t="b">
        <f t="shared" si="25"/>
        <v>0</v>
      </c>
      <c r="R182" t="b">
        <f t="shared" si="26"/>
        <v>0</v>
      </c>
      <c r="T182">
        <f t="shared" si="27"/>
        <v>182</v>
      </c>
      <c r="U182">
        <f t="shared" si="23"/>
        <v>192</v>
      </c>
    </row>
    <row r="183" spans="1:21">
      <c r="A183">
        <f t="shared" si="31"/>
        <v>180</v>
      </c>
      <c r="B183" t="str">
        <f t="shared" si="24"/>
        <v>pbbfhhqllgrlln</v>
      </c>
      <c r="C183" t="str">
        <f t="shared" si="30"/>
        <v>p</v>
      </c>
      <c r="D183" t="str">
        <f t="shared" si="30"/>
        <v>b</v>
      </c>
      <c r="E183" t="str">
        <f t="shared" si="30"/>
        <v>b</v>
      </c>
      <c r="F183" t="str">
        <f t="shared" si="30"/>
        <v>f</v>
      </c>
      <c r="G183" t="str">
        <f t="shared" si="29"/>
        <v>h</v>
      </c>
      <c r="H183" t="str">
        <f t="shared" si="29"/>
        <v>h</v>
      </c>
      <c r="I183" t="str">
        <f t="shared" si="29"/>
        <v>q</v>
      </c>
      <c r="J183" t="str">
        <f t="shared" si="29"/>
        <v>l</v>
      </c>
      <c r="K183" t="str">
        <f t="shared" si="29"/>
        <v>l</v>
      </c>
      <c r="L183" t="str">
        <f t="shared" si="29"/>
        <v>g</v>
      </c>
      <c r="M183" t="str">
        <f t="shared" si="29"/>
        <v>r</v>
      </c>
      <c r="N183" t="str">
        <f t="shared" si="29"/>
        <v>l</v>
      </c>
      <c r="O183" t="str">
        <f t="shared" si="29"/>
        <v>l</v>
      </c>
      <c r="P183" t="str">
        <f t="shared" si="29"/>
        <v>n</v>
      </c>
      <c r="Q183" t="b">
        <f t="shared" si="25"/>
        <v>0</v>
      </c>
      <c r="R183" t="b">
        <f t="shared" si="26"/>
        <v>0</v>
      </c>
      <c r="T183">
        <f t="shared" si="27"/>
        <v>183</v>
      </c>
      <c r="U183">
        <f t="shared" si="23"/>
        <v>193</v>
      </c>
    </row>
    <row r="184" spans="1:21">
      <c r="A184">
        <f t="shared" si="31"/>
        <v>181</v>
      </c>
      <c r="B184" t="str">
        <f t="shared" si="24"/>
        <v>bbfhhqllgrllnn</v>
      </c>
      <c r="C184" t="str">
        <f t="shared" si="30"/>
        <v>b</v>
      </c>
      <c r="D184" t="str">
        <f t="shared" si="30"/>
        <v>b</v>
      </c>
      <c r="E184" t="str">
        <f t="shared" si="30"/>
        <v>f</v>
      </c>
      <c r="F184" t="str">
        <f t="shared" si="30"/>
        <v>h</v>
      </c>
      <c r="G184" t="str">
        <f t="shared" si="29"/>
        <v>h</v>
      </c>
      <c r="H184" t="str">
        <f t="shared" si="29"/>
        <v>q</v>
      </c>
      <c r="I184" t="str">
        <f t="shared" si="29"/>
        <v>l</v>
      </c>
      <c r="J184" t="str">
        <f t="shared" si="29"/>
        <v>l</v>
      </c>
      <c r="K184" t="str">
        <f t="shared" si="29"/>
        <v>g</v>
      </c>
      <c r="L184" t="str">
        <f t="shared" si="29"/>
        <v>r</v>
      </c>
      <c r="M184" t="str">
        <f t="shared" si="29"/>
        <v>l</v>
      </c>
      <c r="N184" t="str">
        <f t="shared" si="29"/>
        <v>l</v>
      </c>
      <c r="O184" t="str">
        <f t="shared" si="29"/>
        <v>n</v>
      </c>
      <c r="P184" t="str">
        <f t="shared" si="29"/>
        <v>n</v>
      </c>
      <c r="Q184" t="b">
        <f t="shared" si="25"/>
        <v>0</v>
      </c>
      <c r="R184" t="b">
        <f t="shared" si="26"/>
        <v>0</v>
      </c>
      <c r="T184">
        <f t="shared" si="27"/>
        <v>184</v>
      </c>
      <c r="U184">
        <f t="shared" si="23"/>
        <v>194</v>
      </c>
    </row>
    <row r="185" spans="1:21">
      <c r="A185">
        <f t="shared" si="31"/>
        <v>182</v>
      </c>
      <c r="B185" t="str">
        <f t="shared" si="24"/>
        <v>bfhhqllgrllnng</v>
      </c>
      <c r="C185" t="str">
        <f t="shared" si="30"/>
        <v>b</v>
      </c>
      <c r="D185" t="str">
        <f t="shared" si="30"/>
        <v>f</v>
      </c>
      <c r="E185" t="str">
        <f t="shared" si="30"/>
        <v>h</v>
      </c>
      <c r="F185" t="str">
        <f t="shared" si="30"/>
        <v>h</v>
      </c>
      <c r="G185" t="str">
        <f t="shared" si="29"/>
        <v>q</v>
      </c>
      <c r="H185" t="str">
        <f t="shared" si="29"/>
        <v>l</v>
      </c>
      <c r="I185" t="str">
        <f t="shared" si="29"/>
        <v>l</v>
      </c>
      <c r="J185" t="str">
        <f t="shared" si="29"/>
        <v>g</v>
      </c>
      <c r="K185" t="str">
        <f t="shared" si="29"/>
        <v>r</v>
      </c>
      <c r="L185" t="str">
        <f t="shared" si="29"/>
        <v>l</v>
      </c>
      <c r="M185" t="str">
        <f t="shared" si="29"/>
        <v>l</v>
      </c>
      <c r="N185" t="str">
        <f t="shared" si="29"/>
        <v>n</v>
      </c>
      <c r="O185" t="str">
        <f t="shared" si="29"/>
        <v>n</v>
      </c>
      <c r="P185" t="str">
        <f t="shared" si="29"/>
        <v>g</v>
      </c>
      <c r="Q185" t="b">
        <f t="shared" si="25"/>
        <v>0</v>
      </c>
      <c r="R185" t="b">
        <f t="shared" si="26"/>
        <v>0</v>
      </c>
      <c r="T185">
        <f t="shared" si="27"/>
        <v>185</v>
      </c>
      <c r="U185">
        <f t="shared" si="23"/>
        <v>195</v>
      </c>
    </row>
    <row r="186" spans="1:21">
      <c r="A186">
        <f t="shared" si="31"/>
        <v>183</v>
      </c>
      <c r="B186" t="str">
        <f t="shared" si="24"/>
        <v>fhhqllgrllnngh</v>
      </c>
      <c r="C186" t="str">
        <f t="shared" si="30"/>
        <v>f</v>
      </c>
      <c r="D186" t="str">
        <f t="shared" si="30"/>
        <v>h</v>
      </c>
      <c r="E186" t="str">
        <f t="shared" si="30"/>
        <v>h</v>
      </c>
      <c r="F186" t="str">
        <f t="shared" si="30"/>
        <v>q</v>
      </c>
      <c r="G186" t="str">
        <f t="shared" si="29"/>
        <v>l</v>
      </c>
      <c r="H186" t="str">
        <f t="shared" si="29"/>
        <v>l</v>
      </c>
      <c r="I186" t="str">
        <f t="shared" si="29"/>
        <v>g</v>
      </c>
      <c r="J186" t="str">
        <f t="shared" si="29"/>
        <v>r</v>
      </c>
      <c r="K186" t="str">
        <f t="shared" si="29"/>
        <v>l</v>
      </c>
      <c r="L186" t="str">
        <f t="shared" si="29"/>
        <v>l</v>
      </c>
      <c r="M186" t="str">
        <f t="shared" si="29"/>
        <v>n</v>
      </c>
      <c r="N186" t="str">
        <f t="shared" si="29"/>
        <v>n</v>
      </c>
      <c r="O186" t="str">
        <f t="shared" si="29"/>
        <v>g</v>
      </c>
      <c r="P186" t="str">
        <f t="shared" ref="G186:P249" si="32">MID($B186,P$3,1)</f>
        <v>h</v>
      </c>
      <c r="Q186" t="b">
        <f t="shared" si="25"/>
        <v>0</v>
      </c>
      <c r="R186" t="b">
        <f t="shared" si="26"/>
        <v>0</v>
      </c>
      <c r="T186">
        <f t="shared" si="27"/>
        <v>186</v>
      </c>
      <c r="U186">
        <f t="shared" si="23"/>
        <v>196</v>
      </c>
    </row>
    <row r="187" spans="1:21">
      <c r="A187">
        <f t="shared" si="31"/>
        <v>184</v>
      </c>
      <c r="B187" t="str">
        <f t="shared" si="24"/>
        <v>hhqllgrllnnghn</v>
      </c>
      <c r="C187" t="str">
        <f t="shared" si="30"/>
        <v>h</v>
      </c>
      <c r="D187" t="str">
        <f t="shared" si="30"/>
        <v>h</v>
      </c>
      <c r="E187" t="str">
        <f t="shared" si="30"/>
        <v>q</v>
      </c>
      <c r="F187" t="str">
        <f t="shared" si="30"/>
        <v>l</v>
      </c>
      <c r="G187" t="str">
        <f t="shared" si="32"/>
        <v>l</v>
      </c>
      <c r="H187" t="str">
        <f t="shared" si="32"/>
        <v>g</v>
      </c>
      <c r="I187" t="str">
        <f t="shared" si="32"/>
        <v>r</v>
      </c>
      <c r="J187" t="str">
        <f t="shared" si="32"/>
        <v>l</v>
      </c>
      <c r="K187" t="str">
        <f t="shared" si="32"/>
        <v>l</v>
      </c>
      <c r="L187" t="str">
        <f t="shared" si="32"/>
        <v>n</v>
      </c>
      <c r="M187" t="str">
        <f t="shared" si="32"/>
        <v>n</v>
      </c>
      <c r="N187" t="str">
        <f t="shared" si="32"/>
        <v>g</v>
      </c>
      <c r="O187" t="str">
        <f t="shared" si="32"/>
        <v>h</v>
      </c>
      <c r="P187" t="str">
        <f t="shared" si="32"/>
        <v>n</v>
      </c>
      <c r="Q187" t="b">
        <f t="shared" si="25"/>
        <v>0</v>
      </c>
      <c r="R187" t="b">
        <f t="shared" si="26"/>
        <v>0</v>
      </c>
      <c r="T187">
        <f t="shared" si="27"/>
        <v>187</v>
      </c>
      <c r="U187">
        <f t="shared" si="23"/>
        <v>197</v>
      </c>
    </row>
    <row r="188" spans="1:21">
      <c r="A188">
        <f t="shared" si="31"/>
        <v>185</v>
      </c>
      <c r="B188" t="str">
        <f t="shared" si="24"/>
        <v>hqllgrllnnghnn</v>
      </c>
      <c r="C188" t="str">
        <f t="shared" si="30"/>
        <v>h</v>
      </c>
      <c r="D188" t="str">
        <f t="shared" si="30"/>
        <v>q</v>
      </c>
      <c r="E188" t="str">
        <f t="shared" si="30"/>
        <v>l</v>
      </c>
      <c r="F188" t="str">
        <f t="shared" si="30"/>
        <v>l</v>
      </c>
      <c r="G188" t="str">
        <f t="shared" si="32"/>
        <v>g</v>
      </c>
      <c r="H188" t="str">
        <f t="shared" si="32"/>
        <v>r</v>
      </c>
      <c r="I188" t="str">
        <f t="shared" si="32"/>
        <v>l</v>
      </c>
      <c r="J188" t="str">
        <f t="shared" si="32"/>
        <v>l</v>
      </c>
      <c r="K188" t="str">
        <f t="shared" si="32"/>
        <v>n</v>
      </c>
      <c r="L188" t="str">
        <f t="shared" si="32"/>
        <v>n</v>
      </c>
      <c r="M188" t="str">
        <f t="shared" si="32"/>
        <v>g</v>
      </c>
      <c r="N188" t="str">
        <f t="shared" si="32"/>
        <v>h</v>
      </c>
      <c r="O188" t="str">
        <f t="shared" si="32"/>
        <v>n</v>
      </c>
      <c r="P188" t="str">
        <f t="shared" si="32"/>
        <v>n</v>
      </c>
      <c r="Q188" t="b">
        <f t="shared" si="25"/>
        <v>0</v>
      </c>
      <c r="R188" t="b">
        <f t="shared" si="26"/>
        <v>0</v>
      </c>
      <c r="T188">
        <f t="shared" si="27"/>
        <v>188</v>
      </c>
      <c r="U188">
        <f t="shared" si="23"/>
        <v>198</v>
      </c>
    </row>
    <row r="189" spans="1:21">
      <c r="A189">
        <f t="shared" si="31"/>
        <v>186</v>
      </c>
      <c r="B189" t="str">
        <f t="shared" si="24"/>
        <v>qllgrllnnghnnl</v>
      </c>
      <c r="C189" t="str">
        <f t="shared" si="30"/>
        <v>q</v>
      </c>
      <c r="D189" t="str">
        <f t="shared" si="30"/>
        <v>l</v>
      </c>
      <c r="E189" t="str">
        <f t="shared" si="30"/>
        <v>l</v>
      </c>
      <c r="F189" t="str">
        <f t="shared" si="30"/>
        <v>g</v>
      </c>
      <c r="G189" t="str">
        <f t="shared" si="32"/>
        <v>r</v>
      </c>
      <c r="H189" t="str">
        <f t="shared" si="32"/>
        <v>l</v>
      </c>
      <c r="I189" t="str">
        <f t="shared" si="32"/>
        <v>l</v>
      </c>
      <c r="J189" t="str">
        <f t="shared" si="32"/>
        <v>n</v>
      </c>
      <c r="K189" t="str">
        <f t="shared" si="32"/>
        <v>n</v>
      </c>
      <c r="L189" t="str">
        <f t="shared" si="32"/>
        <v>g</v>
      </c>
      <c r="M189" t="str">
        <f t="shared" si="32"/>
        <v>h</v>
      </c>
      <c r="N189" t="str">
        <f t="shared" si="32"/>
        <v>n</v>
      </c>
      <c r="O189" t="str">
        <f t="shared" si="32"/>
        <v>n</v>
      </c>
      <c r="P189" t="str">
        <f t="shared" si="32"/>
        <v>l</v>
      </c>
      <c r="Q189" t="b">
        <f t="shared" si="25"/>
        <v>0</v>
      </c>
      <c r="R189" t="b">
        <f t="shared" si="26"/>
        <v>0</v>
      </c>
      <c r="T189">
        <f t="shared" si="27"/>
        <v>189</v>
      </c>
      <c r="U189">
        <f t="shared" si="23"/>
        <v>199</v>
      </c>
    </row>
    <row r="190" spans="1:21">
      <c r="A190">
        <f t="shared" si="31"/>
        <v>187</v>
      </c>
      <c r="B190" t="str">
        <f t="shared" si="24"/>
        <v>llgrllnnghnnln</v>
      </c>
      <c r="C190" t="str">
        <f t="shared" si="30"/>
        <v>l</v>
      </c>
      <c r="D190" t="str">
        <f t="shared" si="30"/>
        <v>l</v>
      </c>
      <c r="E190" t="str">
        <f t="shared" si="30"/>
        <v>g</v>
      </c>
      <c r="F190" t="str">
        <f t="shared" si="30"/>
        <v>r</v>
      </c>
      <c r="G190" t="str">
        <f t="shared" si="32"/>
        <v>l</v>
      </c>
      <c r="H190" t="str">
        <f t="shared" si="32"/>
        <v>l</v>
      </c>
      <c r="I190" t="str">
        <f t="shared" si="32"/>
        <v>n</v>
      </c>
      <c r="J190" t="str">
        <f t="shared" si="32"/>
        <v>n</v>
      </c>
      <c r="K190" t="str">
        <f t="shared" si="32"/>
        <v>g</v>
      </c>
      <c r="L190" t="str">
        <f t="shared" si="32"/>
        <v>h</v>
      </c>
      <c r="M190" t="str">
        <f t="shared" si="32"/>
        <v>n</v>
      </c>
      <c r="N190" t="str">
        <f t="shared" si="32"/>
        <v>n</v>
      </c>
      <c r="O190" t="str">
        <f t="shared" si="32"/>
        <v>l</v>
      </c>
      <c r="P190" t="str">
        <f t="shared" si="32"/>
        <v>n</v>
      </c>
      <c r="Q190" t="b">
        <f t="shared" si="25"/>
        <v>0</v>
      </c>
      <c r="R190" t="b">
        <f t="shared" si="26"/>
        <v>0</v>
      </c>
      <c r="T190">
        <f t="shared" si="27"/>
        <v>190</v>
      </c>
      <c r="U190">
        <f t="shared" si="23"/>
        <v>200</v>
      </c>
    </row>
    <row r="191" spans="1:21">
      <c r="A191">
        <f t="shared" si="31"/>
        <v>188</v>
      </c>
      <c r="B191" t="str">
        <f t="shared" si="24"/>
        <v>lgrllnnghnnlnz</v>
      </c>
      <c r="C191" t="str">
        <f t="shared" si="30"/>
        <v>l</v>
      </c>
      <c r="D191" t="str">
        <f t="shared" si="30"/>
        <v>g</v>
      </c>
      <c r="E191" t="str">
        <f t="shared" si="30"/>
        <v>r</v>
      </c>
      <c r="F191" t="str">
        <f t="shared" si="30"/>
        <v>l</v>
      </c>
      <c r="G191" t="str">
        <f t="shared" si="32"/>
        <v>l</v>
      </c>
      <c r="H191" t="str">
        <f t="shared" si="32"/>
        <v>n</v>
      </c>
      <c r="I191" t="str">
        <f t="shared" si="32"/>
        <v>n</v>
      </c>
      <c r="J191" t="str">
        <f t="shared" si="32"/>
        <v>g</v>
      </c>
      <c r="K191" t="str">
        <f t="shared" si="32"/>
        <v>h</v>
      </c>
      <c r="L191" t="str">
        <f t="shared" si="32"/>
        <v>n</v>
      </c>
      <c r="M191" t="str">
        <f t="shared" si="32"/>
        <v>n</v>
      </c>
      <c r="N191" t="str">
        <f t="shared" si="32"/>
        <v>l</v>
      </c>
      <c r="O191" t="str">
        <f t="shared" si="32"/>
        <v>n</v>
      </c>
      <c r="P191" t="str">
        <f t="shared" si="32"/>
        <v>z</v>
      </c>
      <c r="Q191" t="b">
        <f t="shared" si="25"/>
        <v>0</v>
      </c>
      <c r="R191" t="b">
        <f t="shared" si="26"/>
        <v>0</v>
      </c>
      <c r="T191">
        <f t="shared" si="27"/>
        <v>191</v>
      </c>
      <c r="U191">
        <f t="shared" si="23"/>
        <v>201</v>
      </c>
    </row>
    <row r="192" spans="1:21">
      <c r="A192">
        <f t="shared" si="31"/>
        <v>189</v>
      </c>
      <c r="B192" t="str">
        <f t="shared" si="24"/>
        <v>grllnnghnnlnzn</v>
      </c>
      <c r="C192" t="str">
        <f t="shared" si="30"/>
        <v>g</v>
      </c>
      <c r="D192" t="str">
        <f t="shared" si="30"/>
        <v>r</v>
      </c>
      <c r="E192" t="str">
        <f t="shared" si="30"/>
        <v>l</v>
      </c>
      <c r="F192" t="str">
        <f t="shared" si="30"/>
        <v>l</v>
      </c>
      <c r="G192" t="str">
        <f t="shared" si="32"/>
        <v>n</v>
      </c>
      <c r="H192" t="str">
        <f t="shared" si="32"/>
        <v>n</v>
      </c>
      <c r="I192" t="str">
        <f t="shared" si="32"/>
        <v>g</v>
      </c>
      <c r="J192" t="str">
        <f t="shared" si="32"/>
        <v>h</v>
      </c>
      <c r="K192" t="str">
        <f t="shared" si="32"/>
        <v>n</v>
      </c>
      <c r="L192" t="str">
        <f t="shared" si="32"/>
        <v>n</v>
      </c>
      <c r="M192" t="str">
        <f t="shared" si="32"/>
        <v>l</v>
      </c>
      <c r="N192" t="str">
        <f t="shared" si="32"/>
        <v>n</v>
      </c>
      <c r="O192" t="str">
        <f t="shared" si="32"/>
        <v>z</v>
      </c>
      <c r="P192" t="str">
        <f t="shared" si="32"/>
        <v>n</v>
      </c>
      <c r="Q192" t="b">
        <f t="shared" si="25"/>
        <v>0</v>
      </c>
      <c r="R192" t="b">
        <f t="shared" si="26"/>
        <v>0</v>
      </c>
      <c r="T192">
        <f t="shared" si="27"/>
        <v>192</v>
      </c>
      <c r="U192">
        <f t="shared" si="23"/>
        <v>202</v>
      </c>
    </row>
    <row r="193" spans="1:21">
      <c r="A193">
        <f t="shared" si="31"/>
        <v>190</v>
      </c>
      <c r="B193" t="str">
        <f t="shared" si="24"/>
        <v>rllnnghnnlnznz</v>
      </c>
      <c r="C193" t="str">
        <f t="shared" si="30"/>
        <v>r</v>
      </c>
      <c r="D193" t="str">
        <f t="shared" si="30"/>
        <v>l</v>
      </c>
      <c r="E193" t="str">
        <f t="shared" si="30"/>
        <v>l</v>
      </c>
      <c r="F193" t="str">
        <f t="shared" si="30"/>
        <v>n</v>
      </c>
      <c r="G193" t="str">
        <f t="shared" si="32"/>
        <v>n</v>
      </c>
      <c r="H193" t="str">
        <f t="shared" si="32"/>
        <v>g</v>
      </c>
      <c r="I193" t="str">
        <f t="shared" si="32"/>
        <v>h</v>
      </c>
      <c r="J193" t="str">
        <f t="shared" si="32"/>
        <v>n</v>
      </c>
      <c r="K193" t="str">
        <f t="shared" si="32"/>
        <v>n</v>
      </c>
      <c r="L193" t="str">
        <f t="shared" si="32"/>
        <v>l</v>
      </c>
      <c r="M193" t="str">
        <f t="shared" si="32"/>
        <v>n</v>
      </c>
      <c r="N193" t="str">
        <f t="shared" si="32"/>
        <v>z</v>
      </c>
      <c r="O193" t="str">
        <f t="shared" si="32"/>
        <v>n</v>
      </c>
      <c r="P193" t="str">
        <f t="shared" si="32"/>
        <v>z</v>
      </c>
      <c r="Q193" t="b">
        <f t="shared" si="25"/>
        <v>0</v>
      </c>
      <c r="R193" t="b">
        <f t="shared" si="26"/>
        <v>0</v>
      </c>
      <c r="T193">
        <f t="shared" si="27"/>
        <v>193</v>
      </c>
      <c r="U193">
        <f t="shared" si="23"/>
        <v>203</v>
      </c>
    </row>
    <row r="194" spans="1:21">
      <c r="A194">
        <f t="shared" si="31"/>
        <v>191</v>
      </c>
      <c r="B194" t="str">
        <f t="shared" si="24"/>
        <v>llnnghnnlnznzz</v>
      </c>
      <c r="C194" t="str">
        <f t="shared" si="30"/>
        <v>l</v>
      </c>
      <c r="D194" t="str">
        <f t="shared" si="30"/>
        <v>l</v>
      </c>
      <c r="E194" t="str">
        <f t="shared" si="30"/>
        <v>n</v>
      </c>
      <c r="F194" t="str">
        <f t="shared" si="30"/>
        <v>n</v>
      </c>
      <c r="G194" t="str">
        <f t="shared" si="32"/>
        <v>g</v>
      </c>
      <c r="H194" t="str">
        <f t="shared" si="32"/>
        <v>h</v>
      </c>
      <c r="I194" t="str">
        <f t="shared" si="32"/>
        <v>n</v>
      </c>
      <c r="J194" t="str">
        <f t="shared" si="32"/>
        <v>n</v>
      </c>
      <c r="K194" t="str">
        <f t="shared" si="32"/>
        <v>l</v>
      </c>
      <c r="L194" t="str">
        <f t="shared" si="32"/>
        <v>n</v>
      </c>
      <c r="M194" t="str">
        <f t="shared" si="32"/>
        <v>z</v>
      </c>
      <c r="N194" t="str">
        <f t="shared" si="32"/>
        <v>n</v>
      </c>
      <c r="O194" t="str">
        <f t="shared" si="32"/>
        <v>z</v>
      </c>
      <c r="P194" t="str">
        <f t="shared" si="32"/>
        <v>z</v>
      </c>
      <c r="Q194" t="b">
        <f t="shared" si="25"/>
        <v>0</v>
      </c>
      <c r="R194" t="b">
        <f t="shared" si="26"/>
        <v>0</v>
      </c>
      <c r="T194">
        <f t="shared" si="27"/>
        <v>194</v>
      </c>
      <c r="U194">
        <f t="shared" si="23"/>
        <v>204</v>
      </c>
    </row>
    <row r="195" spans="1:21">
      <c r="A195">
        <f t="shared" si="31"/>
        <v>192</v>
      </c>
      <c r="B195" t="str">
        <f t="shared" si="24"/>
        <v>lnnghnnlnznzzl</v>
      </c>
      <c r="C195" t="str">
        <f t="shared" si="30"/>
        <v>l</v>
      </c>
      <c r="D195" t="str">
        <f t="shared" si="30"/>
        <v>n</v>
      </c>
      <c r="E195" t="str">
        <f t="shared" si="30"/>
        <v>n</v>
      </c>
      <c r="F195" t="str">
        <f t="shared" si="30"/>
        <v>g</v>
      </c>
      <c r="G195" t="str">
        <f t="shared" si="32"/>
        <v>h</v>
      </c>
      <c r="H195" t="str">
        <f t="shared" si="32"/>
        <v>n</v>
      </c>
      <c r="I195" t="str">
        <f t="shared" si="32"/>
        <v>n</v>
      </c>
      <c r="J195" t="str">
        <f t="shared" si="32"/>
        <v>l</v>
      </c>
      <c r="K195" t="str">
        <f t="shared" si="32"/>
        <v>n</v>
      </c>
      <c r="L195" t="str">
        <f t="shared" si="32"/>
        <v>z</v>
      </c>
      <c r="M195" t="str">
        <f t="shared" si="32"/>
        <v>n</v>
      </c>
      <c r="N195" t="str">
        <f t="shared" si="32"/>
        <v>z</v>
      </c>
      <c r="O195" t="str">
        <f t="shared" si="32"/>
        <v>z</v>
      </c>
      <c r="P195" t="str">
        <f t="shared" si="32"/>
        <v>l</v>
      </c>
      <c r="Q195" t="b">
        <f t="shared" si="25"/>
        <v>0</v>
      </c>
      <c r="R195" t="b">
        <f t="shared" si="26"/>
        <v>0</v>
      </c>
      <c r="T195">
        <f t="shared" si="27"/>
        <v>195</v>
      </c>
      <c r="U195">
        <f t="shared" si="23"/>
        <v>205</v>
      </c>
    </row>
    <row r="196" spans="1:21">
      <c r="A196">
        <f t="shared" si="31"/>
        <v>193</v>
      </c>
      <c r="B196" t="str">
        <f t="shared" si="24"/>
        <v>nnghnnlnznzzlq</v>
      </c>
      <c r="C196" t="str">
        <f t="shared" si="30"/>
        <v>n</v>
      </c>
      <c r="D196" t="str">
        <f t="shared" si="30"/>
        <v>n</v>
      </c>
      <c r="E196" t="str">
        <f t="shared" si="30"/>
        <v>g</v>
      </c>
      <c r="F196" t="str">
        <f t="shared" si="30"/>
        <v>h</v>
      </c>
      <c r="G196" t="str">
        <f t="shared" si="32"/>
        <v>n</v>
      </c>
      <c r="H196" t="str">
        <f t="shared" si="32"/>
        <v>n</v>
      </c>
      <c r="I196" t="str">
        <f t="shared" si="32"/>
        <v>l</v>
      </c>
      <c r="J196" t="str">
        <f t="shared" si="32"/>
        <v>n</v>
      </c>
      <c r="K196" t="str">
        <f t="shared" si="32"/>
        <v>z</v>
      </c>
      <c r="L196" t="str">
        <f t="shared" si="32"/>
        <v>n</v>
      </c>
      <c r="M196" t="str">
        <f t="shared" si="32"/>
        <v>z</v>
      </c>
      <c r="N196" t="str">
        <f t="shared" si="32"/>
        <v>z</v>
      </c>
      <c r="O196" t="str">
        <f t="shared" si="32"/>
        <v>l</v>
      </c>
      <c r="P196" t="str">
        <f t="shared" si="32"/>
        <v>q</v>
      </c>
      <c r="Q196" t="b">
        <f t="shared" si="25"/>
        <v>0</v>
      </c>
      <c r="R196" t="b">
        <f t="shared" si="26"/>
        <v>0</v>
      </c>
      <c r="T196">
        <f t="shared" si="27"/>
        <v>196</v>
      </c>
      <c r="U196">
        <f t="shared" ref="U196:U259" si="33">A196+13</f>
        <v>206</v>
      </c>
    </row>
    <row r="197" spans="1:21">
      <c r="A197">
        <f t="shared" si="31"/>
        <v>194</v>
      </c>
      <c r="B197" t="str">
        <f t="shared" ref="B197:B260" si="34">MID($A$1,A197,14)</f>
        <v>nghnnlnznzzlqq</v>
      </c>
      <c r="C197" t="str">
        <f t="shared" si="30"/>
        <v>n</v>
      </c>
      <c r="D197" t="str">
        <f t="shared" si="30"/>
        <v>g</v>
      </c>
      <c r="E197" t="str">
        <f t="shared" si="30"/>
        <v>h</v>
      </c>
      <c r="F197" t="str">
        <f t="shared" si="30"/>
        <v>n</v>
      </c>
      <c r="G197" t="str">
        <f t="shared" si="32"/>
        <v>n</v>
      </c>
      <c r="H197" t="str">
        <f t="shared" si="32"/>
        <v>l</v>
      </c>
      <c r="I197" t="str">
        <f t="shared" si="32"/>
        <v>n</v>
      </c>
      <c r="J197" t="str">
        <f t="shared" si="32"/>
        <v>z</v>
      </c>
      <c r="K197" t="str">
        <f t="shared" si="32"/>
        <v>n</v>
      </c>
      <c r="L197" t="str">
        <f t="shared" si="32"/>
        <v>z</v>
      </c>
      <c r="M197" t="str">
        <f t="shared" si="32"/>
        <v>z</v>
      </c>
      <c r="N197" t="str">
        <f t="shared" si="32"/>
        <v>l</v>
      </c>
      <c r="O197" t="str">
        <f t="shared" si="32"/>
        <v>q</v>
      </c>
      <c r="P197" t="str">
        <f t="shared" si="32"/>
        <v>q</v>
      </c>
      <c r="Q197" t="b">
        <f t="shared" ref="Q197:Q260" si="35">COUNTA(_xlfn.UNIQUE(C197:F197,1,TRUE))=4</f>
        <v>0</v>
      </c>
      <c r="R197" t="b">
        <f t="shared" ref="R197:R260" si="36">COUNTA(_xlfn.UNIQUE(C197:P197,1,TRUE))=14</f>
        <v>0</v>
      </c>
      <c r="T197">
        <f t="shared" ref="T197:T260" si="37">A197+3</f>
        <v>197</v>
      </c>
      <c r="U197">
        <f t="shared" si="33"/>
        <v>207</v>
      </c>
    </row>
    <row r="198" spans="1:21">
      <c r="A198">
        <f t="shared" si="31"/>
        <v>195</v>
      </c>
      <c r="B198" t="str">
        <f t="shared" si="34"/>
        <v>ghnnlnznzzlqqm</v>
      </c>
      <c r="C198" t="str">
        <f t="shared" si="30"/>
        <v>g</v>
      </c>
      <c r="D198" t="str">
        <f t="shared" si="30"/>
        <v>h</v>
      </c>
      <c r="E198" t="str">
        <f t="shared" si="30"/>
        <v>n</v>
      </c>
      <c r="F198" t="str">
        <f t="shared" si="30"/>
        <v>n</v>
      </c>
      <c r="G198" t="str">
        <f t="shared" si="32"/>
        <v>l</v>
      </c>
      <c r="H198" t="str">
        <f t="shared" si="32"/>
        <v>n</v>
      </c>
      <c r="I198" t="str">
        <f t="shared" si="32"/>
        <v>z</v>
      </c>
      <c r="J198" t="str">
        <f t="shared" si="32"/>
        <v>n</v>
      </c>
      <c r="K198" t="str">
        <f t="shared" si="32"/>
        <v>z</v>
      </c>
      <c r="L198" t="str">
        <f t="shared" si="32"/>
        <v>z</v>
      </c>
      <c r="M198" t="str">
        <f t="shared" si="32"/>
        <v>l</v>
      </c>
      <c r="N198" t="str">
        <f t="shared" si="32"/>
        <v>q</v>
      </c>
      <c r="O198" t="str">
        <f t="shared" si="32"/>
        <v>q</v>
      </c>
      <c r="P198" t="str">
        <f t="shared" si="32"/>
        <v>m</v>
      </c>
      <c r="Q198" t="b">
        <f t="shared" si="35"/>
        <v>0</v>
      </c>
      <c r="R198" t="b">
        <f t="shared" si="36"/>
        <v>0</v>
      </c>
      <c r="T198">
        <f t="shared" si="37"/>
        <v>198</v>
      </c>
      <c r="U198">
        <f t="shared" si="33"/>
        <v>208</v>
      </c>
    </row>
    <row r="199" spans="1:21">
      <c r="A199">
        <f t="shared" si="31"/>
        <v>196</v>
      </c>
      <c r="B199" t="str">
        <f t="shared" si="34"/>
        <v>hnnlnznzzlqqmg</v>
      </c>
      <c r="C199" t="str">
        <f t="shared" si="30"/>
        <v>h</v>
      </c>
      <c r="D199" t="str">
        <f t="shared" si="30"/>
        <v>n</v>
      </c>
      <c r="E199" t="str">
        <f t="shared" si="30"/>
        <v>n</v>
      </c>
      <c r="F199" t="str">
        <f t="shared" si="30"/>
        <v>l</v>
      </c>
      <c r="G199" t="str">
        <f t="shared" si="32"/>
        <v>n</v>
      </c>
      <c r="H199" t="str">
        <f t="shared" si="32"/>
        <v>z</v>
      </c>
      <c r="I199" t="str">
        <f t="shared" si="32"/>
        <v>n</v>
      </c>
      <c r="J199" t="str">
        <f t="shared" si="32"/>
        <v>z</v>
      </c>
      <c r="K199" t="str">
        <f t="shared" si="32"/>
        <v>z</v>
      </c>
      <c r="L199" t="str">
        <f t="shared" si="32"/>
        <v>l</v>
      </c>
      <c r="M199" t="str">
        <f t="shared" si="32"/>
        <v>q</v>
      </c>
      <c r="N199" t="str">
        <f t="shared" si="32"/>
        <v>q</v>
      </c>
      <c r="O199" t="str">
        <f t="shared" si="32"/>
        <v>m</v>
      </c>
      <c r="P199" t="str">
        <f t="shared" si="32"/>
        <v>g</v>
      </c>
      <c r="Q199" t="b">
        <f t="shared" si="35"/>
        <v>0</v>
      </c>
      <c r="R199" t="b">
        <f t="shared" si="36"/>
        <v>0</v>
      </c>
      <c r="T199">
        <f t="shared" si="37"/>
        <v>199</v>
      </c>
      <c r="U199">
        <f t="shared" si="33"/>
        <v>209</v>
      </c>
    </row>
    <row r="200" spans="1:21">
      <c r="A200">
        <f t="shared" si="31"/>
        <v>197</v>
      </c>
      <c r="B200" t="str">
        <f t="shared" si="34"/>
        <v>nnlnznzzlqqmgg</v>
      </c>
      <c r="C200" t="str">
        <f t="shared" si="30"/>
        <v>n</v>
      </c>
      <c r="D200" t="str">
        <f t="shared" si="30"/>
        <v>n</v>
      </c>
      <c r="E200" t="str">
        <f t="shared" si="30"/>
        <v>l</v>
      </c>
      <c r="F200" t="str">
        <f t="shared" si="30"/>
        <v>n</v>
      </c>
      <c r="G200" t="str">
        <f t="shared" si="32"/>
        <v>z</v>
      </c>
      <c r="H200" t="str">
        <f t="shared" si="32"/>
        <v>n</v>
      </c>
      <c r="I200" t="str">
        <f t="shared" si="32"/>
        <v>z</v>
      </c>
      <c r="J200" t="str">
        <f t="shared" si="32"/>
        <v>z</v>
      </c>
      <c r="K200" t="str">
        <f t="shared" si="32"/>
        <v>l</v>
      </c>
      <c r="L200" t="str">
        <f t="shared" si="32"/>
        <v>q</v>
      </c>
      <c r="M200" t="str">
        <f t="shared" si="32"/>
        <v>q</v>
      </c>
      <c r="N200" t="str">
        <f t="shared" si="32"/>
        <v>m</v>
      </c>
      <c r="O200" t="str">
        <f t="shared" si="32"/>
        <v>g</v>
      </c>
      <c r="P200" t="str">
        <f t="shared" si="32"/>
        <v>g</v>
      </c>
      <c r="Q200" t="b">
        <f t="shared" si="35"/>
        <v>0</v>
      </c>
      <c r="R200" t="b">
        <f t="shared" si="36"/>
        <v>0</v>
      </c>
      <c r="T200">
        <f t="shared" si="37"/>
        <v>200</v>
      </c>
      <c r="U200">
        <f t="shared" si="33"/>
        <v>210</v>
      </c>
    </row>
    <row r="201" spans="1:21">
      <c r="A201">
        <f t="shared" si="31"/>
        <v>198</v>
      </c>
      <c r="B201" t="str">
        <f t="shared" si="34"/>
        <v>nlnznzzlqqmggq</v>
      </c>
      <c r="C201" t="str">
        <f t="shared" si="30"/>
        <v>n</v>
      </c>
      <c r="D201" t="str">
        <f t="shared" si="30"/>
        <v>l</v>
      </c>
      <c r="E201" t="str">
        <f t="shared" si="30"/>
        <v>n</v>
      </c>
      <c r="F201" t="str">
        <f t="shared" si="30"/>
        <v>z</v>
      </c>
      <c r="G201" t="str">
        <f t="shared" si="32"/>
        <v>n</v>
      </c>
      <c r="H201" t="str">
        <f t="shared" si="32"/>
        <v>z</v>
      </c>
      <c r="I201" t="str">
        <f t="shared" si="32"/>
        <v>z</v>
      </c>
      <c r="J201" t="str">
        <f t="shared" si="32"/>
        <v>l</v>
      </c>
      <c r="K201" t="str">
        <f t="shared" si="32"/>
        <v>q</v>
      </c>
      <c r="L201" t="str">
        <f t="shared" si="32"/>
        <v>q</v>
      </c>
      <c r="M201" t="str">
        <f t="shared" si="32"/>
        <v>m</v>
      </c>
      <c r="N201" t="str">
        <f t="shared" si="32"/>
        <v>g</v>
      </c>
      <c r="O201" t="str">
        <f t="shared" si="32"/>
        <v>g</v>
      </c>
      <c r="P201" t="str">
        <f t="shared" si="32"/>
        <v>q</v>
      </c>
      <c r="Q201" t="b">
        <f t="shared" si="35"/>
        <v>0</v>
      </c>
      <c r="R201" t="b">
        <f t="shared" si="36"/>
        <v>0</v>
      </c>
      <c r="T201">
        <f t="shared" si="37"/>
        <v>201</v>
      </c>
      <c r="U201">
        <f t="shared" si="33"/>
        <v>211</v>
      </c>
    </row>
    <row r="202" spans="1:21">
      <c r="A202">
        <f t="shared" si="31"/>
        <v>199</v>
      </c>
      <c r="B202" t="str">
        <f t="shared" si="34"/>
        <v>lnznzzlqqmggqb</v>
      </c>
      <c r="C202" t="str">
        <f t="shared" si="30"/>
        <v>l</v>
      </c>
      <c r="D202" t="str">
        <f t="shared" si="30"/>
        <v>n</v>
      </c>
      <c r="E202" t="str">
        <f t="shared" si="30"/>
        <v>z</v>
      </c>
      <c r="F202" t="str">
        <f t="shared" si="30"/>
        <v>n</v>
      </c>
      <c r="G202" t="str">
        <f t="shared" si="32"/>
        <v>z</v>
      </c>
      <c r="H202" t="str">
        <f t="shared" si="32"/>
        <v>z</v>
      </c>
      <c r="I202" t="str">
        <f t="shared" si="32"/>
        <v>l</v>
      </c>
      <c r="J202" t="str">
        <f t="shared" si="32"/>
        <v>q</v>
      </c>
      <c r="K202" t="str">
        <f t="shared" si="32"/>
        <v>q</v>
      </c>
      <c r="L202" t="str">
        <f t="shared" si="32"/>
        <v>m</v>
      </c>
      <c r="M202" t="str">
        <f t="shared" si="32"/>
        <v>g</v>
      </c>
      <c r="N202" t="str">
        <f t="shared" si="32"/>
        <v>g</v>
      </c>
      <c r="O202" t="str">
        <f t="shared" si="32"/>
        <v>q</v>
      </c>
      <c r="P202" t="str">
        <f t="shared" si="32"/>
        <v>b</v>
      </c>
      <c r="Q202" t="b">
        <f t="shared" si="35"/>
        <v>0</v>
      </c>
      <c r="R202" t="b">
        <f t="shared" si="36"/>
        <v>0</v>
      </c>
      <c r="T202">
        <f t="shared" si="37"/>
        <v>202</v>
      </c>
      <c r="U202">
        <f t="shared" si="33"/>
        <v>212</v>
      </c>
    </row>
    <row r="203" spans="1:21">
      <c r="A203">
        <f t="shared" si="31"/>
        <v>200</v>
      </c>
      <c r="B203" t="str">
        <f t="shared" si="34"/>
        <v>nznzzlqqmggqbg</v>
      </c>
      <c r="C203" t="str">
        <f t="shared" si="30"/>
        <v>n</v>
      </c>
      <c r="D203" t="str">
        <f t="shared" si="30"/>
        <v>z</v>
      </c>
      <c r="E203" t="str">
        <f t="shared" si="30"/>
        <v>n</v>
      </c>
      <c r="F203" t="str">
        <f t="shared" si="30"/>
        <v>z</v>
      </c>
      <c r="G203" t="str">
        <f t="shared" si="32"/>
        <v>z</v>
      </c>
      <c r="H203" t="str">
        <f t="shared" si="32"/>
        <v>l</v>
      </c>
      <c r="I203" t="str">
        <f t="shared" si="32"/>
        <v>q</v>
      </c>
      <c r="J203" t="str">
        <f t="shared" si="32"/>
        <v>q</v>
      </c>
      <c r="K203" t="str">
        <f t="shared" si="32"/>
        <v>m</v>
      </c>
      <c r="L203" t="str">
        <f t="shared" si="32"/>
        <v>g</v>
      </c>
      <c r="M203" t="str">
        <f t="shared" si="32"/>
        <v>g</v>
      </c>
      <c r="N203" t="str">
        <f t="shared" si="32"/>
        <v>q</v>
      </c>
      <c r="O203" t="str">
        <f t="shared" si="32"/>
        <v>b</v>
      </c>
      <c r="P203" t="str">
        <f t="shared" si="32"/>
        <v>g</v>
      </c>
      <c r="Q203" t="b">
        <f t="shared" si="35"/>
        <v>0</v>
      </c>
      <c r="R203" t="b">
        <f t="shared" si="36"/>
        <v>0</v>
      </c>
      <c r="T203">
        <f t="shared" si="37"/>
        <v>203</v>
      </c>
      <c r="U203">
        <f t="shared" si="33"/>
        <v>213</v>
      </c>
    </row>
    <row r="204" spans="1:21">
      <c r="A204">
        <f t="shared" si="31"/>
        <v>201</v>
      </c>
      <c r="B204" t="str">
        <f t="shared" si="34"/>
        <v>znzzlqqmggqbgb</v>
      </c>
      <c r="C204" t="str">
        <f t="shared" si="30"/>
        <v>z</v>
      </c>
      <c r="D204" t="str">
        <f t="shared" si="30"/>
        <v>n</v>
      </c>
      <c r="E204" t="str">
        <f t="shared" si="30"/>
        <v>z</v>
      </c>
      <c r="F204" t="str">
        <f t="shared" si="30"/>
        <v>z</v>
      </c>
      <c r="G204" t="str">
        <f t="shared" si="32"/>
        <v>l</v>
      </c>
      <c r="H204" t="str">
        <f t="shared" si="32"/>
        <v>q</v>
      </c>
      <c r="I204" t="str">
        <f t="shared" si="32"/>
        <v>q</v>
      </c>
      <c r="J204" t="str">
        <f t="shared" si="32"/>
        <v>m</v>
      </c>
      <c r="K204" t="str">
        <f t="shared" si="32"/>
        <v>g</v>
      </c>
      <c r="L204" t="str">
        <f t="shared" si="32"/>
        <v>g</v>
      </c>
      <c r="M204" t="str">
        <f t="shared" si="32"/>
        <v>q</v>
      </c>
      <c r="N204" t="str">
        <f t="shared" si="32"/>
        <v>b</v>
      </c>
      <c r="O204" t="str">
        <f t="shared" si="32"/>
        <v>g</v>
      </c>
      <c r="P204" t="str">
        <f t="shared" si="32"/>
        <v>b</v>
      </c>
      <c r="Q204" t="b">
        <f t="shared" si="35"/>
        <v>0</v>
      </c>
      <c r="R204" t="b">
        <f t="shared" si="36"/>
        <v>0</v>
      </c>
      <c r="T204">
        <f t="shared" si="37"/>
        <v>204</v>
      </c>
      <c r="U204">
        <f t="shared" si="33"/>
        <v>214</v>
      </c>
    </row>
    <row r="205" spans="1:21">
      <c r="A205">
        <f t="shared" si="31"/>
        <v>202</v>
      </c>
      <c r="B205" t="str">
        <f t="shared" si="34"/>
        <v>nzzlqqmggqbgbj</v>
      </c>
      <c r="C205" t="str">
        <f t="shared" si="30"/>
        <v>n</v>
      </c>
      <c r="D205" t="str">
        <f t="shared" si="30"/>
        <v>z</v>
      </c>
      <c r="E205" t="str">
        <f t="shared" si="30"/>
        <v>z</v>
      </c>
      <c r="F205" t="str">
        <f t="shared" si="30"/>
        <v>l</v>
      </c>
      <c r="G205" t="str">
        <f t="shared" si="32"/>
        <v>q</v>
      </c>
      <c r="H205" t="str">
        <f t="shared" si="32"/>
        <v>q</v>
      </c>
      <c r="I205" t="str">
        <f t="shared" si="32"/>
        <v>m</v>
      </c>
      <c r="J205" t="str">
        <f t="shared" si="32"/>
        <v>g</v>
      </c>
      <c r="K205" t="str">
        <f t="shared" si="32"/>
        <v>g</v>
      </c>
      <c r="L205" t="str">
        <f t="shared" si="32"/>
        <v>q</v>
      </c>
      <c r="M205" t="str">
        <f t="shared" si="32"/>
        <v>b</v>
      </c>
      <c r="N205" t="str">
        <f t="shared" si="32"/>
        <v>g</v>
      </c>
      <c r="O205" t="str">
        <f t="shared" si="32"/>
        <v>b</v>
      </c>
      <c r="P205" t="str">
        <f t="shared" si="32"/>
        <v>j</v>
      </c>
      <c r="Q205" t="b">
        <f t="shared" si="35"/>
        <v>0</v>
      </c>
      <c r="R205" t="b">
        <f t="shared" si="36"/>
        <v>0</v>
      </c>
      <c r="T205">
        <f t="shared" si="37"/>
        <v>205</v>
      </c>
      <c r="U205">
        <f t="shared" si="33"/>
        <v>215</v>
      </c>
    </row>
    <row r="206" spans="1:21">
      <c r="A206">
        <f t="shared" si="31"/>
        <v>203</v>
      </c>
      <c r="B206" t="str">
        <f t="shared" si="34"/>
        <v>zzlqqmggqbgbjj</v>
      </c>
      <c r="C206" t="str">
        <f t="shared" si="30"/>
        <v>z</v>
      </c>
      <c r="D206" t="str">
        <f t="shared" si="30"/>
        <v>z</v>
      </c>
      <c r="E206" t="str">
        <f t="shared" si="30"/>
        <v>l</v>
      </c>
      <c r="F206" t="str">
        <f t="shared" si="30"/>
        <v>q</v>
      </c>
      <c r="G206" t="str">
        <f t="shared" si="32"/>
        <v>q</v>
      </c>
      <c r="H206" t="str">
        <f t="shared" si="32"/>
        <v>m</v>
      </c>
      <c r="I206" t="str">
        <f t="shared" si="32"/>
        <v>g</v>
      </c>
      <c r="J206" t="str">
        <f t="shared" si="32"/>
        <v>g</v>
      </c>
      <c r="K206" t="str">
        <f t="shared" si="32"/>
        <v>q</v>
      </c>
      <c r="L206" t="str">
        <f t="shared" si="32"/>
        <v>b</v>
      </c>
      <c r="M206" t="str">
        <f t="shared" si="32"/>
        <v>g</v>
      </c>
      <c r="N206" t="str">
        <f t="shared" si="32"/>
        <v>b</v>
      </c>
      <c r="O206" t="str">
        <f t="shared" si="32"/>
        <v>j</v>
      </c>
      <c r="P206" t="str">
        <f t="shared" si="32"/>
        <v>j</v>
      </c>
      <c r="Q206" t="b">
        <f t="shared" si="35"/>
        <v>0</v>
      </c>
      <c r="R206" t="b">
        <f t="shared" si="36"/>
        <v>0</v>
      </c>
      <c r="T206">
        <f t="shared" si="37"/>
        <v>206</v>
      </c>
      <c r="U206">
        <f t="shared" si="33"/>
        <v>216</v>
      </c>
    </row>
    <row r="207" spans="1:21">
      <c r="A207">
        <f t="shared" si="31"/>
        <v>204</v>
      </c>
      <c r="B207" t="str">
        <f t="shared" si="34"/>
        <v>zlqqmggqbgbjjl</v>
      </c>
      <c r="C207" t="str">
        <f t="shared" si="30"/>
        <v>z</v>
      </c>
      <c r="D207" t="str">
        <f t="shared" si="30"/>
        <v>l</v>
      </c>
      <c r="E207" t="str">
        <f t="shared" si="30"/>
        <v>q</v>
      </c>
      <c r="F207" t="str">
        <f t="shared" si="30"/>
        <v>q</v>
      </c>
      <c r="G207" t="str">
        <f t="shared" si="32"/>
        <v>m</v>
      </c>
      <c r="H207" t="str">
        <f t="shared" si="32"/>
        <v>g</v>
      </c>
      <c r="I207" t="str">
        <f t="shared" si="32"/>
        <v>g</v>
      </c>
      <c r="J207" t="str">
        <f t="shared" si="32"/>
        <v>q</v>
      </c>
      <c r="K207" t="str">
        <f t="shared" si="32"/>
        <v>b</v>
      </c>
      <c r="L207" t="str">
        <f t="shared" si="32"/>
        <v>g</v>
      </c>
      <c r="M207" t="str">
        <f t="shared" si="32"/>
        <v>b</v>
      </c>
      <c r="N207" t="str">
        <f t="shared" si="32"/>
        <v>j</v>
      </c>
      <c r="O207" t="str">
        <f t="shared" si="32"/>
        <v>j</v>
      </c>
      <c r="P207" t="str">
        <f t="shared" si="32"/>
        <v>l</v>
      </c>
      <c r="Q207" t="b">
        <f t="shared" si="35"/>
        <v>0</v>
      </c>
      <c r="R207" t="b">
        <f t="shared" si="36"/>
        <v>0</v>
      </c>
      <c r="T207">
        <f t="shared" si="37"/>
        <v>207</v>
      </c>
      <c r="U207">
        <f t="shared" si="33"/>
        <v>217</v>
      </c>
    </row>
    <row r="208" spans="1:21">
      <c r="A208">
        <f t="shared" si="31"/>
        <v>205</v>
      </c>
      <c r="B208" t="str">
        <f t="shared" si="34"/>
        <v>lqqmggqbgbjjln</v>
      </c>
      <c r="C208" t="str">
        <f t="shared" si="30"/>
        <v>l</v>
      </c>
      <c r="D208" t="str">
        <f t="shared" si="30"/>
        <v>q</v>
      </c>
      <c r="E208" t="str">
        <f t="shared" si="30"/>
        <v>q</v>
      </c>
      <c r="F208" t="str">
        <f t="shared" si="30"/>
        <v>m</v>
      </c>
      <c r="G208" t="str">
        <f t="shared" si="32"/>
        <v>g</v>
      </c>
      <c r="H208" t="str">
        <f t="shared" si="32"/>
        <v>g</v>
      </c>
      <c r="I208" t="str">
        <f t="shared" si="32"/>
        <v>q</v>
      </c>
      <c r="J208" t="str">
        <f t="shared" si="32"/>
        <v>b</v>
      </c>
      <c r="K208" t="str">
        <f t="shared" si="32"/>
        <v>g</v>
      </c>
      <c r="L208" t="str">
        <f t="shared" si="32"/>
        <v>b</v>
      </c>
      <c r="M208" t="str">
        <f t="shared" si="32"/>
        <v>j</v>
      </c>
      <c r="N208" t="str">
        <f t="shared" si="32"/>
        <v>j</v>
      </c>
      <c r="O208" t="str">
        <f t="shared" si="32"/>
        <v>l</v>
      </c>
      <c r="P208" t="str">
        <f t="shared" si="32"/>
        <v>n</v>
      </c>
      <c r="Q208" t="b">
        <f t="shared" si="35"/>
        <v>0</v>
      </c>
      <c r="R208" t="b">
        <f t="shared" si="36"/>
        <v>0</v>
      </c>
      <c r="T208">
        <f t="shared" si="37"/>
        <v>208</v>
      </c>
      <c r="U208">
        <f t="shared" si="33"/>
        <v>218</v>
      </c>
    </row>
    <row r="209" spans="1:21">
      <c r="A209">
        <f t="shared" si="31"/>
        <v>206</v>
      </c>
      <c r="B209" t="str">
        <f t="shared" si="34"/>
        <v>qqmggqbgbjjlnl</v>
      </c>
      <c r="C209" t="str">
        <f t="shared" si="30"/>
        <v>q</v>
      </c>
      <c r="D209" t="str">
        <f t="shared" si="30"/>
        <v>q</v>
      </c>
      <c r="E209" t="str">
        <f t="shared" si="30"/>
        <v>m</v>
      </c>
      <c r="F209" t="str">
        <f t="shared" si="30"/>
        <v>g</v>
      </c>
      <c r="G209" t="str">
        <f t="shared" si="32"/>
        <v>g</v>
      </c>
      <c r="H209" t="str">
        <f t="shared" si="32"/>
        <v>q</v>
      </c>
      <c r="I209" t="str">
        <f t="shared" si="32"/>
        <v>b</v>
      </c>
      <c r="J209" t="str">
        <f t="shared" si="32"/>
        <v>g</v>
      </c>
      <c r="K209" t="str">
        <f t="shared" si="32"/>
        <v>b</v>
      </c>
      <c r="L209" t="str">
        <f t="shared" si="32"/>
        <v>j</v>
      </c>
      <c r="M209" t="str">
        <f t="shared" si="32"/>
        <v>j</v>
      </c>
      <c r="N209" t="str">
        <f t="shared" si="32"/>
        <v>l</v>
      </c>
      <c r="O209" t="str">
        <f t="shared" si="32"/>
        <v>n</v>
      </c>
      <c r="P209" t="str">
        <f t="shared" si="32"/>
        <v>l</v>
      </c>
      <c r="Q209" t="b">
        <f t="shared" si="35"/>
        <v>0</v>
      </c>
      <c r="R209" t="b">
        <f t="shared" si="36"/>
        <v>0</v>
      </c>
      <c r="T209">
        <f t="shared" si="37"/>
        <v>209</v>
      </c>
      <c r="U209">
        <f t="shared" si="33"/>
        <v>219</v>
      </c>
    </row>
    <row r="210" spans="1:21">
      <c r="A210">
        <f t="shared" si="31"/>
        <v>207</v>
      </c>
      <c r="B210" t="str">
        <f t="shared" si="34"/>
        <v>qmggqbgbjjlnln</v>
      </c>
      <c r="C210" t="str">
        <f t="shared" si="30"/>
        <v>q</v>
      </c>
      <c r="D210" t="str">
        <f t="shared" si="30"/>
        <v>m</v>
      </c>
      <c r="E210" t="str">
        <f t="shared" si="30"/>
        <v>g</v>
      </c>
      <c r="F210" t="str">
        <f t="shared" si="30"/>
        <v>g</v>
      </c>
      <c r="G210" t="str">
        <f t="shared" si="32"/>
        <v>q</v>
      </c>
      <c r="H210" t="str">
        <f t="shared" si="32"/>
        <v>b</v>
      </c>
      <c r="I210" t="str">
        <f t="shared" si="32"/>
        <v>g</v>
      </c>
      <c r="J210" t="str">
        <f t="shared" si="32"/>
        <v>b</v>
      </c>
      <c r="K210" t="str">
        <f t="shared" si="32"/>
        <v>j</v>
      </c>
      <c r="L210" t="str">
        <f t="shared" si="32"/>
        <v>j</v>
      </c>
      <c r="M210" t="str">
        <f t="shared" si="32"/>
        <v>l</v>
      </c>
      <c r="N210" t="str">
        <f t="shared" si="32"/>
        <v>n</v>
      </c>
      <c r="O210" t="str">
        <f t="shared" si="32"/>
        <v>l</v>
      </c>
      <c r="P210" t="str">
        <f t="shared" si="32"/>
        <v>n</v>
      </c>
      <c r="Q210" t="b">
        <f t="shared" si="35"/>
        <v>0</v>
      </c>
      <c r="R210" t="b">
        <f t="shared" si="36"/>
        <v>0</v>
      </c>
      <c r="T210">
        <f t="shared" si="37"/>
        <v>210</v>
      </c>
      <c r="U210">
        <f t="shared" si="33"/>
        <v>220</v>
      </c>
    </row>
    <row r="211" spans="1:21">
      <c r="A211">
        <f t="shared" si="31"/>
        <v>208</v>
      </c>
      <c r="B211" t="str">
        <f t="shared" si="34"/>
        <v>mggqbgbjjlnlnj</v>
      </c>
      <c r="C211" t="str">
        <f t="shared" si="30"/>
        <v>m</v>
      </c>
      <c r="D211" t="str">
        <f t="shared" si="30"/>
        <v>g</v>
      </c>
      <c r="E211" t="str">
        <f t="shared" si="30"/>
        <v>g</v>
      </c>
      <c r="F211" t="str">
        <f t="shared" si="30"/>
        <v>q</v>
      </c>
      <c r="G211" t="str">
        <f t="shared" si="32"/>
        <v>b</v>
      </c>
      <c r="H211" t="str">
        <f t="shared" si="32"/>
        <v>g</v>
      </c>
      <c r="I211" t="str">
        <f t="shared" si="32"/>
        <v>b</v>
      </c>
      <c r="J211" t="str">
        <f t="shared" si="32"/>
        <v>j</v>
      </c>
      <c r="K211" t="str">
        <f t="shared" si="32"/>
        <v>j</v>
      </c>
      <c r="L211" t="str">
        <f t="shared" si="32"/>
        <v>l</v>
      </c>
      <c r="M211" t="str">
        <f t="shared" si="32"/>
        <v>n</v>
      </c>
      <c r="N211" t="str">
        <f t="shared" si="32"/>
        <v>l</v>
      </c>
      <c r="O211" t="str">
        <f t="shared" si="32"/>
        <v>n</v>
      </c>
      <c r="P211" t="str">
        <f t="shared" si="32"/>
        <v>j</v>
      </c>
      <c r="Q211" t="b">
        <f t="shared" si="35"/>
        <v>0</v>
      </c>
      <c r="R211" t="b">
        <f t="shared" si="36"/>
        <v>0</v>
      </c>
      <c r="T211">
        <f t="shared" si="37"/>
        <v>211</v>
      </c>
      <c r="U211">
        <f t="shared" si="33"/>
        <v>221</v>
      </c>
    </row>
    <row r="212" spans="1:21">
      <c r="A212">
        <f t="shared" si="31"/>
        <v>209</v>
      </c>
      <c r="B212" t="str">
        <f t="shared" si="34"/>
        <v>ggqbgbjjlnlnjl</v>
      </c>
      <c r="C212" t="str">
        <f t="shared" si="30"/>
        <v>g</v>
      </c>
      <c r="D212" t="str">
        <f t="shared" si="30"/>
        <v>g</v>
      </c>
      <c r="E212" t="str">
        <f t="shared" si="30"/>
        <v>q</v>
      </c>
      <c r="F212" t="str">
        <f t="shared" si="30"/>
        <v>b</v>
      </c>
      <c r="G212" t="str">
        <f t="shared" si="32"/>
        <v>g</v>
      </c>
      <c r="H212" t="str">
        <f t="shared" si="32"/>
        <v>b</v>
      </c>
      <c r="I212" t="str">
        <f t="shared" si="32"/>
        <v>j</v>
      </c>
      <c r="J212" t="str">
        <f t="shared" si="32"/>
        <v>j</v>
      </c>
      <c r="K212" t="str">
        <f t="shared" ref="G212:P275" si="38">MID($B212,K$3,1)</f>
        <v>l</v>
      </c>
      <c r="L212" t="str">
        <f t="shared" si="38"/>
        <v>n</v>
      </c>
      <c r="M212" t="str">
        <f t="shared" si="38"/>
        <v>l</v>
      </c>
      <c r="N212" t="str">
        <f t="shared" si="38"/>
        <v>n</v>
      </c>
      <c r="O212" t="str">
        <f t="shared" si="38"/>
        <v>j</v>
      </c>
      <c r="P212" t="str">
        <f t="shared" si="38"/>
        <v>l</v>
      </c>
      <c r="Q212" t="b">
        <f t="shared" si="35"/>
        <v>0</v>
      </c>
      <c r="R212" t="b">
        <f t="shared" si="36"/>
        <v>0</v>
      </c>
      <c r="T212">
        <f t="shared" si="37"/>
        <v>212</v>
      </c>
      <c r="U212">
        <f t="shared" si="33"/>
        <v>222</v>
      </c>
    </row>
    <row r="213" spans="1:21">
      <c r="A213">
        <f t="shared" si="31"/>
        <v>210</v>
      </c>
      <c r="B213" t="str">
        <f t="shared" si="34"/>
        <v>gqbgbjjlnlnjll</v>
      </c>
      <c r="C213" t="str">
        <f t="shared" si="30"/>
        <v>g</v>
      </c>
      <c r="D213" t="str">
        <f t="shared" si="30"/>
        <v>q</v>
      </c>
      <c r="E213" t="str">
        <f t="shared" si="30"/>
        <v>b</v>
      </c>
      <c r="F213" t="str">
        <f t="shared" si="30"/>
        <v>g</v>
      </c>
      <c r="G213" t="str">
        <f t="shared" si="38"/>
        <v>b</v>
      </c>
      <c r="H213" t="str">
        <f t="shared" si="38"/>
        <v>j</v>
      </c>
      <c r="I213" t="str">
        <f t="shared" si="38"/>
        <v>j</v>
      </c>
      <c r="J213" t="str">
        <f t="shared" si="38"/>
        <v>l</v>
      </c>
      <c r="K213" t="str">
        <f t="shared" si="38"/>
        <v>n</v>
      </c>
      <c r="L213" t="str">
        <f t="shared" si="38"/>
        <v>l</v>
      </c>
      <c r="M213" t="str">
        <f t="shared" si="38"/>
        <v>n</v>
      </c>
      <c r="N213" t="str">
        <f t="shared" si="38"/>
        <v>j</v>
      </c>
      <c r="O213" t="str">
        <f t="shared" si="38"/>
        <v>l</v>
      </c>
      <c r="P213" t="str">
        <f t="shared" si="38"/>
        <v>l</v>
      </c>
      <c r="Q213" t="b">
        <f t="shared" si="35"/>
        <v>0</v>
      </c>
      <c r="R213" t="b">
        <f t="shared" si="36"/>
        <v>0</v>
      </c>
      <c r="T213">
        <f t="shared" si="37"/>
        <v>213</v>
      </c>
      <c r="U213">
        <f t="shared" si="33"/>
        <v>223</v>
      </c>
    </row>
    <row r="214" spans="1:21">
      <c r="A214">
        <f t="shared" si="31"/>
        <v>211</v>
      </c>
      <c r="B214" t="str">
        <f t="shared" si="34"/>
        <v>qbgbjjlnlnjllw</v>
      </c>
      <c r="C214" t="str">
        <f t="shared" si="30"/>
        <v>q</v>
      </c>
      <c r="D214" t="str">
        <f t="shared" si="30"/>
        <v>b</v>
      </c>
      <c r="E214" t="str">
        <f t="shared" si="30"/>
        <v>g</v>
      </c>
      <c r="F214" t="str">
        <f t="shared" si="30"/>
        <v>b</v>
      </c>
      <c r="G214" t="str">
        <f t="shared" si="38"/>
        <v>j</v>
      </c>
      <c r="H214" t="str">
        <f t="shared" si="38"/>
        <v>j</v>
      </c>
      <c r="I214" t="str">
        <f t="shared" si="38"/>
        <v>l</v>
      </c>
      <c r="J214" t="str">
        <f t="shared" si="38"/>
        <v>n</v>
      </c>
      <c r="K214" t="str">
        <f t="shared" si="38"/>
        <v>l</v>
      </c>
      <c r="L214" t="str">
        <f t="shared" si="38"/>
        <v>n</v>
      </c>
      <c r="M214" t="str">
        <f t="shared" si="38"/>
        <v>j</v>
      </c>
      <c r="N214" t="str">
        <f t="shared" si="38"/>
        <v>l</v>
      </c>
      <c r="O214" t="str">
        <f t="shared" si="38"/>
        <v>l</v>
      </c>
      <c r="P214" t="str">
        <f t="shared" si="38"/>
        <v>w</v>
      </c>
      <c r="Q214" t="b">
        <f t="shared" si="35"/>
        <v>0</v>
      </c>
      <c r="R214" t="b">
        <f t="shared" si="36"/>
        <v>0</v>
      </c>
      <c r="T214">
        <f t="shared" si="37"/>
        <v>214</v>
      </c>
      <c r="U214">
        <f t="shared" si="33"/>
        <v>224</v>
      </c>
    </row>
    <row r="215" spans="1:21">
      <c r="A215">
        <f t="shared" si="31"/>
        <v>212</v>
      </c>
      <c r="B215" t="str">
        <f t="shared" si="34"/>
        <v>bgbjjlnlnjllwl</v>
      </c>
      <c r="C215" t="str">
        <f t="shared" si="30"/>
        <v>b</v>
      </c>
      <c r="D215" t="str">
        <f t="shared" si="30"/>
        <v>g</v>
      </c>
      <c r="E215" t="str">
        <f t="shared" si="30"/>
        <v>b</v>
      </c>
      <c r="F215" t="str">
        <f t="shared" si="30"/>
        <v>j</v>
      </c>
      <c r="G215" t="str">
        <f t="shared" si="38"/>
        <v>j</v>
      </c>
      <c r="H215" t="str">
        <f t="shared" si="38"/>
        <v>l</v>
      </c>
      <c r="I215" t="str">
        <f t="shared" si="38"/>
        <v>n</v>
      </c>
      <c r="J215" t="str">
        <f t="shared" si="38"/>
        <v>l</v>
      </c>
      <c r="K215" t="str">
        <f t="shared" si="38"/>
        <v>n</v>
      </c>
      <c r="L215" t="str">
        <f t="shared" si="38"/>
        <v>j</v>
      </c>
      <c r="M215" t="str">
        <f t="shared" si="38"/>
        <v>l</v>
      </c>
      <c r="N215" t="str">
        <f t="shared" si="38"/>
        <v>l</v>
      </c>
      <c r="O215" t="str">
        <f t="shared" si="38"/>
        <v>w</v>
      </c>
      <c r="P215" t="str">
        <f t="shared" si="38"/>
        <v>l</v>
      </c>
      <c r="Q215" t="b">
        <f t="shared" si="35"/>
        <v>0</v>
      </c>
      <c r="R215" t="b">
        <f t="shared" si="36"/>
        <v>0</v>
      </c>
      <c r="T215">
        <f t="shared" si="37"/>
        <v>215</v>
      </c>
      <c r="U215">
        <f t="shared" si="33"/>
        <v>225</v>
      </c>
    </row>
    <row r="216" spans="1:21">
      <c r="A216">
        <f t="shared" si="31"/>
        <v>213</v>
      </c>
      <c r="B216" t="str">
        <f t="shared" si="34"/>
        <v>gbjjlnlnjllwln</v>
      </c>
      <c r="C216" t="str">
        <f t="shared" si="30"/>
        <v>g</v>
      </c>
      <c r="D216" t="str">
        <f t="shared" si="30"/>
        <v>b</v>
      </c>
      <c r="E216" t="str">
        <f t="shared" si="30"/>
        <v>j</v>
      </c>
      <c r="F216" t="str">
        <f t="shared" si="30"/>
        <v>j</v>
      </c>
      <c r="G216" t="str">
        <f t="shared" si="38"/>
        <v>l</v>
      </c>
      <c r="H216" t="str">
        <f t="shared" si="38"/>
        <v>n</v>
      </c>
      <c r="I216" t="str">
        <f t="shared" si="38"/>
        <v>l</v>
      </c>
      <c r="J216" t="str">
        <f t="shared" si="38"/>
        <v>n</v>
      </c>
      <c r="K216" t="str">
        <f t="shared" si="38"/>
        <v>j</v>
      </c>
      <c r="L216" t="str">
        <f t="shared" si="38"/>
        <v>l</v>
      </c>
      <c r="M216" t="str">
        <f t="shared" si="38"/>
        <v>l</v>
      </c>
      <c r="N216" t="str">
        <f t="shared" si="38"/>
        <v>w</v>
      </c>
      <c r="O216" t="str">
        <f t="shared" si="38"/>
        <v>l</v>
      </c>
      <c r="P216" t="str">
        <f t="shared" si="38"/>
        <v>n</v>
      </c>
      <c r="Q216" t="b">
        <f t="shared" si="35"/>
        <v>0</v>
      </c>
      <c r="R216" t="b">
        <f t="shared" si="36"/>
        <v>0</v>
      </c>
      <c r="T216">
        <f t="shared" si="37"/>
        <v>216</v>
      </c>
      <c r="U216">
        <f t="shared" si="33"/>
        <v>226</v>
      </c>
    </row>
    <row r="217" spans="1:21">
      <c r="A217">
        <f t="shared" si="31"/>
        <v>214</v>
      </c>
      <c r="B217" t="str">
        <f t="shared" si="34"/>
        <v>bjjlnlnjllwlnw</v>
      </c>
      <c r="C217" t="str">
        <f t="shared" si="30"/>
        <v>b</v>
      </c>
      <c r="D217" t="str">
        <f t="shared" si="30"/>
        <v>j</v>
      </c>
      <c r="E217" t="str">
        <f t="shared" si="30"/>
        <v>j</v>
      </c>
      <c r="F217" t="str">
        <f t="shared" si="30"/>
        <v>l</v>
      </c>
      <c r="G217" t="str">
        <f t="shared" si="38"/>
        <v>n</v>
      </c>
      <c r="H217" t="str">
        <f t="shared" si="38"/>
        <v>l</v>
      </c>
      <c r="I217" t="str">
        <f t="shared" si="38"/>
        <v>n</v>
      </c>
      <c r="J217" t="str">
        <f t="shared" si="38"/>
        <v>j</v>
      </c>
      <c r="K217" t="str">
        <f t="shared" si="38"/>
        <v>l</v>
      </c>
      <c r="L217" t="str">
        <f t="shared" si="38"/>
        <v>l</v>
      </c>
      <c r="M217" t="str">
        <f t="shared" si="38"/>
        <v>w</v>
      </c>
      <c r="N217" t="str">
        <f t="shared" si="38"/>
        <v>l</v>
      </c>
      <c r="O217" t="str">
        <f t="shared" si="38"/>
        <v>n</v>
      </c>
      <c r="P217" t="str">
        <f t="shared" si="38"/>
        <v>w</v>
      </c>
      <c r="Q217" t="b">
        <f t="shared" si="35"/>
        <v>0</v>
      </c>
      <c r="R217" t="b">
        <f t="shared" si="36"/>
        <v>0</v>
      </c>
      <c r="T217">
        <f t="shared" si="37"/>
        <v>217</v>
      </c>
      <c r="U217">
        <f t="shared" si="33"/>
        <v>227</v>
      </c>
    </row>
    <row r="218" spans="1:21">
      <c r="A218">
        <f t="shared" si="31"/>
        <v>215</v>
      </c>
      <c r="B218" t="str">
        <f t="shared" si="34"/>
        <v>jjlnlnjllwlnwn</v>
      </c>
      <c r="C218" t="str">
        <f t="shared" si="30"/>
        <v>j</v>
      </c>
      <c r="D218" t="str">
        <f t="shared" si="30"/>
        <v>j</v>
      </c>
      <c r="E218" t="str">
        <f t="shared" si="30"/>
        <v>l</v>
      </c>
      <c r="F218" t="str">
        <f t="shared" si="30"/>
        <v>n</v>
      </c>
      <c r="G218" t="str">
        <f t="shared" si="38"/>
        <v>l</v>
      </c>
      <c r="H218" t="str">
        <f t="shared" si="38"/>
        <v>n</v>
      </c>
      <c r="I218" t="str">
        <f t="shared" si="38"/>
        <v>j</v>
      </c>
      <c r="J218" t="str">
        <f t="shared" si="38"/>
        <v>l</v>
      </c>
      <c r="K218" t="str">
        <f t="shared" si="38"/>
        <v>l</v>
      </c>
      <c r="L218" t="str">
        <f t="shared" si="38"/>
        <v>w</v>
      </c>
      <c r="M218" t="str">
        <f t="shared" si="38"/>
        <v>l</v>
      </c>
      <c r="N218" t="str">
        <f t="shared" si="38"/>
        <v>n</v>
      </c>
      <c r="O218" t="str">
        <f t="shared" si="38"/>
        <v>w</v>
      </c>
      <c r="P218" t="str">
        <f t="shared" si="38"/>
        <v>n</v>
      </c>
      <c r="Q218" t="b">
        <f t="shared" si="35"/>
        <v>0</v>
      </c>
      <c r="R218" t="b">
        <f t="shared" si="36"/>
        <v>0</v>
      </c>
      <c r="T218">
        <f t="shared" si="37"/>
        <v>218</v>
      </c>
      <c r="U218">
        <f t="shared" si="33"/>
        <v>228</v>
      </c>
    </row>
    <row r="219" spans="1:21">
      <c r="A219">
        <f t="shared" si="31"/>
        <v>216</v>
      </c>
      <c r="B219" t="str">
        <f t="shared" si="34"/>
        <v>jlnlnjllwlnwnj</v>
      </c>
      <c r="C219" t="str">
        <f t="shared" si="30"/>
        <v>j</v>
      </c>
      <c r="D219" t="str">
        <f t="shared" si="30"/>
        <v>l</v>
      </c>
      <c r="E219" t="str">
        <f t="shared" si="30"/>
        <v>n</v>
      </c>
      <c r="F219" t="str">
        <f t="shared" si="30"/>
        <v>l</v>
      </c>
      <c r="G219" t="str">
        <f t="shared" si="38"/>
        <v>n</v>
      </c>
      <c r="H219" t="str">
        <f t="shared" si="38"/>
        <v>j</v>
      </c>
      <c r="I219" t="str">
        <f t="shared" si="38"/>
        <v>l</v>
      </c>
      <c r="J219" t="str">
        <f t="shared" si="38"/>
        <v>l</v>
      </c>
      <c r="K219" t="str">
        <f t="shared" si="38"/>
        <v>w</v>
      </c>
      <c r="L219" t="str">
        <f t="shared" si="38"/>
        <v>l</v>
      </c>
      <c r="M219" t="str">
        <f t="shared" si="38"/>
        <v>n</v>
      </c>
      <c r="N219" t="str">
        <f t="shared" si="38"/>
        <v>w</v>
      </c>
      <c r="O219" t="str">
        <f t="shared" si="38"/>
        <v>n</v>
      </c>
      <c r="P219" t="str">
        <f t="shared" si="38"/>
        <v>j</v>
      </c>
      <c r="Q219" t="b">
        <f t="shared" si="35"/>
        <v>0</v>
      </c>
      <c r="R219" t="b">
        <f t="shared" si="36"/>
        <v>0</v>
      </c>
      <c r="T219">
        <f t="shared" si="37"/>
        <v>219</v>
      </c>
      <c r="U219">
        <f t="shared" si="33"/>
        <v>229</v>
      </c>
    </row>
    <row r="220" spans="1:21">
      <c r="A220">
        <f t="shared" si="31"/>
        <v>217</v>
      </c>
      <c r="B220" t="str">
        <f t="shared" si="34"/>
        <v>lnlnjllwlnwnjn</v>
      </c>
      <c r="C220" t="str">
        <f t="shared" si="30"/>
        <v>l</v>
      </c>
      <c r="D220" t="str">
        <f t="shared" si="30"/>
        <v>n</v>
      </c>
      <c r="E220" t="str">
        <f t="shared" si="30"/>
        <v>l</v>
      </c>
      <c r="F220" t="str">
        <f t="shared" si="30"/>
        <v>n</v>
      </c>
      <c r="G220" t="str">
        <f t="shared" si="38"/>
        <v>j</v>
      </c>
      <c r="H220" t="str">
        <f t="shared" si="38"/>
        <v>l</v>
      </c>
      <c r="I220" t="str">
        <f t="shared" si="38"/>
        <v>l</v>
      </c>
      <c r="J220" t="str">
        <f t="shared" si="38"/>
        <v>w</v>
      </c>
      <c r="K220" t="str">
        <f t="shared" si="38"/>
        <v>l</v>
      </c>
      <c r="L220" t="str">
        <f t="shared" si="38"/>
        <v>n</v>
      </c>
      <c r="M220" t="str">
        <f t="shared" si="38"/>
        <v>w</v>
      </c>
      <c r="N220" t="str">
        <f t="shared" si="38"/>
        <v>n</v>
      </c>
      <c r="O220" t="str">
        <f t="shared" si="38"/>
        <v>j</v>
      </c>
      <c r="P220" t="str">
        <f t="shared" si="38"/>
        <v>n</v>
      </c>
      <c r="Q220" t="b">
        <f t="shared" si="35"/>
        <v>0</v>
      </c>
      <c r="R220" t="b">
        <f t="shared" si="36"/>
        <v>0</v>
      </c>
      <c r="T220">
        <f t="shared" si="37"/>
        <v>220</v>
      </c>
      <c r="U220">
        <f t="shared" si="33"/>
        <v>230</v>
      </c>
    </row>
    <row r="221" spans="1:21">
      <c r="A221">
        <f t="shared" si="31"/>
        <v>218</v>
      </c>
      <c r="B221" t="str">
        <f t="shared" si="34"/>
        <v>nlnjllwlnwnjnb</v>
      </c>
      <c r="C221" t="str">
        <f t="shared" si="30"/>
        <v>n</v>
      </c>
      <c r="D221" t="str">
        <f t="shared" si="30"/>
        <v>l</v>
      </c>
      <c r="E221" t="str">
        <f t="shared" si="30"/>
        <v>n</v>
      </c>
      <c r="F221" t="str">
        <f t="shared" si="30"/>
        <v>j</v>
      </c>
      <c r="G221" t="str">
        <f t="shared" si="38"/>
        <v>l</v>
      </c>
      <c r="H221" t="str">
        <f t="shared" si="38"/>
        <v>l</v>
      </c>
      <c r="I221" t="str">
        <f t="shared" si="38"/>
        <v>w</v>
      </c>
      <c r="J221" t="str">
        <f t="shared" si="38"/>
        <v>l</v>
      </c>
      <c r="K221" t="str">
        <f t="shared" si="38"/>
        <v>n</v>
      </c>
      <c r="L221" t="str">
        <f t="shared" si="38"/>
        <v>w</v>
      </c>
      <c r="M221" t="str">
        <f t="shared" si="38"/>
        <v>n</v>
      </c>
      <c r="N221" t="str">
        <f t="shared" si="38"/>
        <v>j</v>
      </c>
      <c r="O221" t="str">
        <f t="shared" si="38"/>
        <v>n</v>
      </c>
      <c r="P221" t="str">
        <f t="shared" si="38"/>
        <v>b</v>
      </c>
      <c r="Q221" t="b">
        <f t="shared" si="35"/>
        <v>0</v>
      </c>
      <c r="R221" t="b">
        <f t="shared" si="36"/>
        <v>0</v>
      </c>
      <c r="T221">
        <f t="shared" si="37"/>
        <v>221</v>
      </c>
      <c r="U221">
        <f t="shared" si="33"/>
        <v>231</v>
      </c>
    </row>
    <row r="222" spans="1:21">
      <c r="A222">
        <f t="shared" si="31"/>
        <v>219</v>
      </c>
      <c r="B222" t="str">
        <f t="shared" si="34"/>
        <v>lnjllwlnwnjnbj</v>
      </c>
      <c r="C222" t="str">
        <f t="shared" si="30"/>
        <v>l</v>
      </c>
      <c r="D222" t="str">
        <f t="shared" si="30"/>
        <v>n</v>
      </c>
      <c r="E222" t="str">
        <f t="shared" si="30"/>
        <v>j</v>
      </c>
      <c r="F222" t="str">
        <f t="shared" si="30"/>
        <v>l</v>
      </c>
      <c r="G222" t="str">
        <f t="shared" si="38"/>
        <v>l</v>
      </c>
      <c r="H222" t="str">
        <f t="shared" si="38"/>
        <v>w</v>
      </c>
      <c r="I222" t="str">
        <f t="shared" si="38"/>
        <v>l</v>
      </c>
      <c r="J222" t="str">
        <f t="shared" si="38"/>
        <v>n</v>
      </c>
      <c r="K222" t="str">
        <f t="shared" si="38"/>
        <v>w</v>
      </c>
      <c r="L222" t="str">
        <f t="shared" si="38"/>
        <v>n</v>
      </c>
      <c r="M222" t="str">
        <f t="shared" si="38"/>
        <v>j</v>
      </c>
      <c r="N222" t="str">
        <f t="shared" si="38"/>
        <v>n</v>
      </c>
      <c r="O222" t="str">
        <f t="shared" si="38"/>
        <v>b</v>
      </c>
      <c r="P222" t="str">
        <f t="shared" si="38"/>
        <v>j</v>
      </c>
      <c r="Q222" t="b">
        <f t="shared" si="35"/>
        <v>0</v>
      </c>
      <c r="R222" t="b">
        <f t="shared" si="36"/>
        <v>0</v>
      </c>
      <c r="T222">
        <f t="shared" si="37"/>
        <v>222</v>
      </c>
      <c r="U222">
        <f t="shared" si="33"/>
        <v>232</v>
      </c>
    </row>
    <row r="223" spans="1:21">
      <c r="A223">
        <f t="shared" si="31"/>
        <v>220</v>
      </c>
      <c r="B223" t="str">
        <f t="shared" si="34"/>
        <v>njllwlnwnjnbjn</v>
      </c>
      <c r="C223" t="str">
        <f t="shared" si="30"/>
        <v>n</v>
      </c>
      <c r="D223" t="str">
        <f t="shared" si="30"/>
        <v>j</v>
      </c>
      <c r="E223" t="str">
        <f t="shared" si="30"/>
        <v>l</v>
      </c>
      <c r="F223" t="str">
        <f t="shared" si="30"/>
        <v>l</v>
      </c>
      <c r="G223" t="str">
        <f t="shared" si="38"/>
        <v>w</v>
      </c>
      <c r="H223" t="str">
        <f t="shared" si="38"/>
        <v>l</v>
      </c>
      <c r="I223" t="str">
        <f t="shared" si="38"/>
        <v>n</v>
      </c>
      <c r="J223" t="str">
        <f t="shared" si="38"/>
        <v>w</v>
      </c>
      <c r="K223" t="str">
        <f t="shared" si="38"/>
        <v>n</v>
      </c>
      <c r="L223" t="str">
        <f t="shared" si="38"/>
        <v>j</v>
      </c>
      <c r="M223" t="str">
        <f t="shared" si="38"/>
        <v>n</v>
      </c>
      <c r="N223" t="str">
        <f t="shared" si="38"/>
        <v>b</v>
      </c>
      <c r="O223" t="str">
        <f t="shared" si="38"/>
        <v>j</v>
      </c>
      <c r="P223" t="str">
        <f t="shared" si="38"/>
        <v>n</v>
      </c>
      <c r="Q223" t="b">
        <f t="shared" si="35"/>
        <v>0</v>
      </c>
      <c r="R223" t="b">
        <f t="shared" si="36"/>
        <v>0</v>
      </c>
      <c r="T223">
        <f t="shared" si="37"/>
        <v>223</v>
      </c>
      <c r="U223">
        <f t="shared" si="33"/>
        <v>233</v>
      </c>
    </row>
    <row r="224" spans="1:21">
      <c r="A224">
        <f t="shared" si="31"/>
        <v>221</v>
      </c>
      <c r="B224" t="str">
        <f t="shared" si="34"/>
        <v>jllwlnwnjnbjnn</v>
      </c>
      <c r="C224" t="str">
        <f t="shared" si="30"/>
        <v>j</v>
      </c>
      <c r="D224" t="str">
        <f t="shared" si="30"/>
        <v>l</v>
      </c>
      <c r="E224" t="str">
        <f t="shared" si="30"/>
        <v>l</v>
      </c>
      <c r="F224" t="str">
        <f t="shared" si="30"/>
        <v>w</v>
      </c>
      <c r="G224" t="str">
        <f t="shared" si="38"/>
        <v>l</v>
      </c>
      <c r="H224" t="str">
        <f t="shared" si="38"/>
        <v>n</v>
      </c>
      <c r="I224" t="str">
        <f t="shared" si="38"/>
        <v>w</v>
      </c>
      <c r="J224" t="str">
        <f t="shared" si="38"/>
        <v>n</v>
      </c>
      <c r="K224" t="str">
        <f t="shared" si="38"/>
        <v>j</v>
      </c>
      <c r="L224" t="str">
        <f t="shared" si="38"/>
        <v>n</v>
      </c>
      <c r="M224" t="str">
        <f t="shared" si="38"/>
        <v>b</v>
      </c>
      <c r="N224" t="str">
        <f t="shared" si="38"/>
        <v>j</v>
      </c>
      <c r="O224" t="str">
        <f t="shared" si="38"/>
        <v>n</v>
      </c>
      <c r="P224" t="str">
        <f t="shared" si="38"/>
        <v>n</v>
      </c>
      <c r="Q224" t="b">
        <f t="shared" si="35"/>
        <v>0</v>
      </c>
      <c r="R224" t="b">
        <f t="shared" si="36"/>
        <v>0</v>
      </c>
      <c r="T224">
        <f t="shared" si="37"/>
        <v>224</v>
      </c>
      <c r="U224">
        <f t="shared" si="33"/>
        <v>234</v>
      </c>
    </row>
    <row r="225" spans="1:21">
      <c r="A225">
        <f t="shared" si="31"/>
        <v>222</v>
      </c>
      <c r="B225" t="str">
        <f t="shared" si="34"/>
        <v>llwlnwnjnbjnnh</v>
      </c>
      <c r="C225" t="str">
        <f t="shared" si="30"/>
        <v>l</v>
      </c>
      <c r="D225" t="str">
        <f t="shared" si="30"/>
        <v>l</v>
      </c>
      <c r="E225" t="str">
        <f t="shared" si="30"/>
        <v>w</v>
      </c>
      <c r="F225" t="str">
        <f t="shared" ref="F225:F288" si="39">MID($B225,F$3,1)</f>
        <v>l</v>
      </c>
      <c r="G225" t="str">
        <f t="shared" si="38"/>
        <v>n</v>
      </c>
      <c r="H225" t="str">
        <f t="shared" si="38"/>
        <v>w</v>
      </c>
      <c r="I225" t="str">
        <f t="shared" si="38"/>
        <v>n</v>
      </c>
      <c r="J225" t="str">
        <f t="shared" si="38"/>
        <v>j</v>
      </c>
      <c r="K225" t="str">
        <f t="shared" si="38"/>
        <v>n</v>
      </c>
      <c r="L225" t="str">
        <f t="shared" si="38"/>
        <v>b</v>
      </c>
      <c r="M225" t="str">
        <f t="shared" si="38"/>
        <v>j</v>
      </c>
      <c r="N225" t="str">
        <f t="shared" si="38"/>
        <v>n</v>
      </c>
      <c r="O225" t="str">
        <f t="shared" si="38"/>
        <v>n</v>
      </c>
      <c r="P225" t="str">
        <f t="shared" si="38"/>
        <v>h</v>
      </c>
      <c r="Q225" t="b">
        <f t="shared" si="35"/>
        <v>0</v>
      </c>
      <c r="R225" t="b">
        <f t="shared" si="36"/>
        <v>0</v>
      </c>
      <c r="T225">
        <f t="shared" si="37"/>
        <v>225</v>
      </c>
      <c r="U225">
        <f t="shared" si="33"/>
        <v>235</v>
      </c>
    </row>
    <row r="226" spans="1:21">
      <c r="A226">
        <f t="shared" si="31"/>
        <v>223</v>
      </c>
      <c r="B226" t="str">
        <f t="shared" si="34"/>
        <v>lwlnwnjnbjnnhh</v>
      </c>
      <c r="C226" t="str">
        <f t="shared" ref="C226:F289" si="40">MID($B226,C$3,1)</f>
        <v>l</v>
      </c>
      <c r="D226" t="str">
        <f t="shared" si="40"/>
        <v>w</v>
      </c>
      <c r="E226" t="str">
        <f t="shared" si="40"/>
        <v>l</v>
      </c>
      <c r="F226" t="str">
        <f t="shared" si="39"/>
        <v>n</v>
      </c>
      <c r="G226" t="str">
        <f t="shared" si="38"/>
        <v>w</v>
      </c>
      <c r="H226" t="str">
        <f t="shared" si="38"/>
        <v>n</v>
      </c>
      <c r="I226" t="str">
        <f t="shared" si="38"/>
        <v>j</v>
      </c>
      <c r="J226" t="str">
        <f t="shared" si="38"/>
        <v>n</v>
      </c>
      <c r="K226" t="str">
        <f t="shared" si="38"/>
        <v>b</v>
      </c>
      <c r="L226" t="str">
        <f t="shared" si="38"/>
        <v>j</v>
      </c>
      <c r="M226" t="str">
        <f t="shared" si="38"/>
        <v>n</v>
      </c>
      <c r="N226" t="str">
        <f t="shared" si="38"/>
        <v>n</v>
      </c>
      <c r="O226" t="str">
        <f t="shared" si="38"/>
        <v>h</v>
      </c>
      <c r="P226" t="str">
        <f t="shared" si="38"/>
        <v>h</v>
      </c>
      <c r="Q226" t="b">
        <f t="shared" si="35"/>
        <v>0</v>
      </c>
      <c r="R226" t="b">
        <f t="shared" si="36"/>
        <v>0</v>
      </c>
      <c r="T226">
        <f t="shared" si="37"/>
        <v>226</v>
      </c>
      <c r="U226">
        <f t="shared" si="33"/>
        <v>236</v>
      </c>
    </row>
    <row r="227" spans="1:21">
      <c r="A227">
        <f t="shared" si="31"/>
        <v>224</v>
      </c>
      <c r="B227" t="str">
        <f t="shared" si="34"/>
        <v>wlnwnjnbjnnhhc</v>
      </c>
      <c r="C227" t="str">
        <f t="shared" si="40"/>
        <v>w</v>
      </c>
      <c r="D227" t="str">
        <f t="shared" si="40"/>
        <v>l</v>
      </c>
      <c r="E227" t="str">
        <f t="shared" si="40"/>
        <v>n</v>
      </c>
      <c r="F227" t="str">
        <f t="shared" si="39"/>
        <v>w</v>
      </c>
      <c r="G227" t="str">
        <f t="shared" si="38"/>
        <v>n</v>
      </c>
      <c r="H227" t="str">
        <f t="shared" si="38"/>
        <v>j</v>
      </c>
      <c r="I227" t="str">
        <f t="shared" si="38"/>
        <v>n</v>
      </c>
      <c r="J227" t="str">
        <f t="shared" si="38"/>
        <v>b</v>
      </c>
      <c r="K227" t="str">
        <f t="shared" si="38"/>
        <v>j</v>
      </c>
      <c r="L227" t="str">
        <f t="shared" si="38"/>
        <v>n</v>
      </c>
      <c r="M227" t="str">
        <f t="shared" si="38"/>
        <v>n</v>
      </c>
      <c r="N227" t="str">
        <f t="shared" si="38"/>
        <v>h</v>
      </c>
      <c r="O227" t="str">
        <f t="shared" si="38"/>
        <v>h</v>
      </c>
      <c r="P227" t="str">
        <f t="shared" si="38"/>
        <v>c</v>
      </c>
      <c r="Q227" t="b">
        <f t="shared" si="35"/>
        <v>0</v>
      </c>
      <c r="R227" t="b">
        <f t="shared" si="36"/>
        <v>0</v>
      </c>
      <c r="T227">
        <f t="shared" si="37"/>
        <v>227</v>
      </c>
      <c r="U227">
        <f t="shared" si="33"/>
        <v>237</v>
      </c>
    </row>
    <row r="228" spans="1:21">
      <c r="A228">
        <f t="shared" si="31"/>
        <v>225</v>
      </c>
      <c r="B228" t="str">
        <f t="shared" si="34"/>
        <v>lnwnjnbjnnhhcd</v>
      </c>
      <c r="C228" t="str">
        <f t="shared" si="40"/>
        <v>l</v>
      </c>
      <c r="D228" t="str">
        <f t="shared" si="40"/>
        <v>n</v>
      </c>
      <c r="E228" t="str">
        <f t="shared" si="40"/>
        <v>w</v>
      </c>
      <c r="F228" t="str">
        <f t="shared" si="39"/>
        <v>n</v>
      </c>
      <c r="G228" t="str">
        <f t="shared" si="38"/>
        <v>j</v>
      </c>
      <c r="H228" t="str">
        <f t="shared" si="38"/>
        <v>n</v>
      </c>
      <c r="I228" t="str">
        <f t="shared" si="38"/>
        <v>b</v>
      </c>
      <c r="J228" t="str">
        <f t="shared" si="38"/>
        <v>j</v>
      </c>
      <c r="K228" t="str">
        <f t="shared" si="38"/>
        <v>n</v>
      </c>
      <c r="L228" t="str">
        <f t="shared" si="38"/>
        <v>n</v>
      </c>
      <c r="M228" t="str">
        <f t="shared" si="38"/>
        <v>h</v>
      </c>
      <c r="N228" t="str">
        <f t="shared" si="38"/>
        <v>h</v>
      </c>
      <c r="O228" t="str">
        <f t="shared" si="38"/>
        <v>c</v>
      </c>
      <c r="P228" t="str">
        <f t="shared" si="38"/>
        <v>d</v>
      </c>
      <c r="Q228" t="b">
        <f t="shared" si="35"/>
        <v>0</v>
      </c>
      <c r="R228" t="b">
        <f t="shared" si="36"/>
        <v>0</v>
      </c>
      <c r="T228">
        <f t="shared" si="37"/>
        <v>228</v>
      </c>
      <c r="U228">
        <f t="shared" si="33"/>
        <v>238</v>
      </c>
    </row>
    <row r="229" spans="1:21">
      <c r="A229">
        <f t="shared" si="31"/>
        <v>226</v>
      </c>
      <c r="B229" t="str">
        <f t="shared" si="34"/>
        <v>nwnjnbjnnhhcdd</v>
      </c>
      <c r="C229" t="str">
        <f t="shared" si="40"/>
        <v>n</v>
      </c>
      <c r="D229" t="str">
        <f t="shared" si="40"/>
        <v>w</v>
      </c>
      <c r="E229" t="str">
        <f t="shared" si="40"/>
        <v>n</v>
      </c>
      <c r="F229" t="str">
        <f t="shared" si="39"/>
        <v>j</v>
      </c>
      <c r="G229" t="str">
        <f t="shared" si="38"/>
        <v>n</v>
      </c>
      <c r="H229" t="str">
        <f t="shared" si="38"/>
        <v>b</v>
      </c>
      <c r="I229" t="str">
        <f t="shared" si="38"/>
        <v>j</v>
      </c>
      <c r="J229" t="str">
        <f t="shared" si="38"/>
        <v>n</v>
      </c>
      <c r="K229" t="str">
        <f t="shared" si="38"/>
        <v>n</v>
      </c>
      <c r="L229" t="str">
        <f t="shared" si="38"/>
        <v>h</v>
      </c>
      <c r="M229" t="str">
        <f t="shared" si="38"/>
        <v>h</v>
      </c>
      <c r="N229" t="str">
        <f t="shared" si="38"/>
        <v>c</v>
      </c>
      <c r="O229" t="str">
        <f t="shared" si="38"/>
        <v>d</v>
      </c>
      <c r="P229" t="str">
        <f t="shared" si="38"/>
        <v>d</v>
      </c>
      <c r="Q229" t="b">
        <f t="shared" si="35"/>
        <v>0</v>
      </c>
      <c r="R229" t="b">
        <f t="shared" si="36"/>
        <v>0</v>
      </c>
      <c r="T229">
        <f t="shared" si="37"/>
        <v>229</v>
      </c>
      <c r="U229">
        <f t="shared" si="33"/>
        <v>239</v>
      </c>
    </row>
    <row r="230" spans="1:21">
      <c r="A230">
        <f t="shared" si="31"/>
        <v>227</v>
      </c>
      <c r="B230" t="str">
        <f t="shared" si="34"/>
        <v>wnjnbjnnhhcddg</v>
      </c>
      <c r="C230" t="str">
        <f t="shared" si="40"/>
        <v>w</v>
      </c>
      <c r="D230" t="str">
        <f t="shared" si="40"/>
        <v>n</v>
      </c>
      <c r="E230" t="str">
        <f t="shared" si="40"/>
        <v>j</v>
      </c>
      <c r="F230" t="str">
        <f t="shared" si="39"/>
        <v>n</v>
      </c>
      <c r="G230" t="str">
        <f t="shared" si="38"/>
        <v>b</v>
      </c>
      <c r="H230" t="str">
        <f t="shared" si="38"/>
        <v>j</v>
      </c>
      <c r="I230" t="str">
        <f t="shared" si="38"/>
        <v>n</v>
      </c>
      <c r="J230" t="str">
        <f t="shared" si="38"/>
        <v>n</v>
      </c>
      <c r="K230" t="str">
        <f t="shared" si="38"/>
        <v>h</v>
      </c>
      <c r="L230" t="str">
        <f t="shared" si="38"/>
        <v>h</v>
      </c>
      <c r="M230" t="str">
        <f t="shared" si="38"/>
        <v>c</v>
      </c>
      <c r="N230" t="str">
        <f t="shared" si="38"/>
        <v>d</v>
      </c>
      <c r="O230" t="str">
        <f t="shared" si="38"/>
        <v>d</v>
      </c>
      <c r="P230" t="str">
        <f t="shared" si="38"/>
        <v>g</v>
      </c>
      <c r="Q230" t="b">
        <f t="shared" si="35"/>
        <v>0</v>
      </c>
      <c r="R230" t="b">
        <f t="shared" si="36"/>
        <v>0</v>
      </c>
      <c r="T230">
        <f t="shared" si="37"/>
        <v>230</v>
      </c>
      <c r="U230">
        <f t="shared" si="33"/>
        <v>240</v>
      </c>
    </row>
    <row r="231" spans="1:21">
      <c r="A231">
        <f t="shared" si="31"/>
        <v>228</v>
      </c>
      <c r="B231" t="str">
        <f t="shared" si="34"/>
        <v>njnbjnnhhcddgm</v>
      </c>
      <c r="C231" t="str">
        <f t="shared" si="40"/>
        <v>n</v>
      </c>
      <c r="D231" t="str">
        <f t="shared" si="40"/>
        <v>j</v>
      </c>
      <c r="E231" t="str">
        <f t="shared" si="40"/>
        <v>n</v>
      </c>
      <c r="F231" t="str">
        <f t="shared" si="39"/>
        <v>b</v>
      </c>
      <c r="G231" t="str">
        <f t="shared" si="38"/>
        <v>j</v>
      </c>
      <c r="H231" t="str">
        <f t="shared" si="38"/>
        <v>n</v>
      </c>
      <c r="I231" t="str">
        <f t="shared" si="38"/>
        <v>n</v>
      </c>
      <c r="J231" t="str">
        <f t="shared" si="38"/>
        <v>h</v>
      </c>
      <c r="K231" t="str">
        <f t="shared" si="38"/>
        <v>h</v>
      </c>
      <c r="L231" t="str">
        <f t="shared" si="38"/>
        <v>c</v>
      </c>
      <c r="M231" t="str">
        <f t="shared" si="38"/>
        <v>d</v>
      </c>
      <c r="N231" t="str">
        <f t="shared" si="38"/>
        <v>d</v>
      </c>
      <c r="O231" t="str">
        <f t="shared" si="38"/>
        <v>g</v>
      </c>
      <c r="P231" t="str">
        <f t="shared" si="38"/>
        <v>m</v>
      </c>
      <c r="Q231" t="b">
        <f t="shared" si="35"/>
        <v>0</v>
      </c>
      <c r="R231" t="b">
        <f t="shared" si="36"/>
        <v>0</v>
      </c>
      <c r="T231">
        <f t="shared" si="37"/>
        <v>231</v>
      </c>
      <c r="U231">
        <f t="shared" si="33"/>
        <v>241</v>
      </c>
    </row>
    <row r="232" spans="1:21">
      <c r="A232">
        <f t="shared" si="31"/>
        <v>229</v>
      </c>
      <c r="B232" t="str">
        <f t="shared" si="34"/>
        <v>jnbjnnhhcddgmd</v>
      </c>
      <c r="C232" t="str">
        <f t="shared" si="40"/>
        <v>j</v>
      </c>
      <c r="D232" t="str">
        <f t="shared" si="40"/>
        <v>n</v>
      </c>
      <c r="E232" t="str">
        <f t="shared" si="40"/>
        <v>b</v>
      </c>
      <c r="F232" t="str">
        <f t="shared" si="39"/>
        <v>j</v>
      </c>
      <c r="G232" t="str">
        <f t="shared" si="38"/>
        <v>n</v>
      </c>
      <c r="H232" t="str">
        <f t="shared" si="38"/>
        <v>n</v>
      </c>
      <c r="I232" t="str">
        <f t="shared" si="38"/>
        <v>h</v>
      </c>
      <c r="J232" t="str">
        <f t="shared" si="38"/>
        <v>h</v>
      </c>
      <c r="K232" t="str">
        <f t="shared" si="38"/>
        <v>c</v>
      </c>
      <c r="L232" t="str">
        <f t="shared" si="38"/>
        <v>d</v>
      </c>
      <c r="M232" t="str">
        <f t="shared" si="38"/>
        <v>d</v>
      </c>
      <c r="N232" t="str">
        <f t="shared" si="38"/>
        <v>g</v>
      </c>
      <c r="O232" t="str">
        <f t="shared" si="38"/>
        <v>m</v>
      </c>
      <c r="P232" t="str">
        <f t="shared" si="38"/>
        <v>d</v>
      </c>
      <c r="Q232" t="b">
        <f t="shared" si="35"/>
        <v>0</v>
      </c>
      <c r="R232" t="b">
        <f t="shared" si="36"/>
        <v>0</v>
      </c>
      <c r="T232">
        <f t="shared" si="37"/>
        <v>232</v>
      </c>
      <c r="U232">
        <f t="shared" si="33"/>
        <v>242</v>
      </c>
    </row>
    <row r="233" spans="1:21">
      <c r="A233">
        <f t="shared" si="31"/>
        <v>230</v>
      </c>
      <c r="B233" t="str">
        <f t="shared" si="34"/>
        <v>nbjnnhhcddgmdm</v>
      </c>
      <c r="C233" t="str">
        <f t="shared" si="40"/>
        <v>n</v>
      </c>
      <c r="D233" t="str">
        <f t="shared" si="40"/>
        <v>b</v>
      </c>
      <c r="E233" t="str">
        <f t="shared" si="40"/>
        <v>j</v>
      </c>
      <c r="F233" t="str">
        <f t="shared" si="39"/>
        <v>n</v>
      </c>
      <c r="G233" t="str">
        <f t="shared" si="38"/>
        <v>n</v>
      </c>
      <c r="H233" t="str">
        <f t="shared" si="38"/>
        <v>h</v>
      </c>
      <c r="I233" t="str">
        <f t="shared" si="38"/>
        <v>h</v>
      </c>
      <c r="J233" t="str">
        <f t="shared" si="38"/>
        <v>c</v>
      </c>
      <c r="K233" t="str">
        <f t="shared" si="38"/>
        <v>d</v>
      </c>
      <c r="L233" t="str">
        <f t="shared" si="38"/>
        <v>d</v>
      </c>
      <c r="M233" t="str">
        <f t="shared" si="38"/>
        <v>g</v>
      </c>
      <c r="N233" t="str">
        <f t="shared" si="38"/>
        <v>m</v>
      </c>
      <c r="O233" t="str">
        <f t="shared" si="38"/>
        <v>d</v>
      </c>
      <c r="P233" t="str">
        <f t="shared" si="38"/>
        <v>m</v>
      </c>
      <c r="Q233" t="b">
        <f t="shared" si="35"/>
        <v>0</v>
      </c>
      <c r="R233" t="b">
        <f t="shared" si="36"/>
        <v>0</v>
      </c>
      <c r="T233">
        <f t="shared" si="37"/>
        <v>233</v>
      </c>
      <c r="U233">
        <f t="shared" si="33"/>
        <v>243</v>
      </c>
    </row>
    <row r="234" spans="1:21">
      <c r="A234">
        <f t="shared" si="31"/>
        <v>231</v>
      </c>
      <c r="B234" t="str">
        <f t="shared" si="34"/>
        <v>bjnnhhcddgmdmq</v>
      </c>
      <c r="C234" t="str">
        <f t="shared" si="40"/>
        <v>b</v>
      </c>
      <c r="D234" t="str">
        <f t="shared" si="40"/>
        <v>j</v>
      </c>
      <c r="E234" t="str">
        <f t="shared" si="40"/>
        <v>n</v>
      </c>
      <c r="F234" t="str">
        <f t="shared" si="39"/>
        <v>n</v>
      </c>
      <c r="G234" t="str">
        <f t="shared" si="38"/>
        <v>h</v>
      </c>
      <c r="H234" t="str">
        <f t="shared" si="38"/>
        <v>h</v>
      </c>
      <c r="I234" t="str">
        <f t="shared" si="38"/>
        <v>c</v>
      </c>
      <c r="J234" t="str">
        <f t="shared" si="38"/>
        <v>d</v>
      </c>
      <c r="K234" t="str">
        <f t="shared" si="38"/>
        <v>d</v>
      </c>
      <c r="L234" t="str">
        <f t="shared" si="38"/>
        <v>g</v>
      </c>
      <c r="M234" t="str">
        <f t="shared" si="38"/>
        <v>m</v>
      </c>
      <c r="N234" t="str">
        <f t="shared" si="38"/>
        <v>d</v>
      </c>
      <c r="O234" t="str">
        <f t="shared" si="38"/>
        <v>m</v>
      </c>
      <c r="P234" t="str">
        <f t="shared" si="38"/>
        <v>q</v>
      </c>
      <c r="Q234" t="b">
        <f t="shared" si="35"/>
        <v>0</v>
      </c>
      <c r="R234" t="b">
        <f t="shared" si="36"/>
        <v>0</v>
      </c>
      <c r="T234">
        <f t="shared" si="37"/>
        <v>234</v>
      </c>
      <c r="U234">
        <f t="shared" si="33"/>
        <v>244</v>
      </c>
    </row>
    <row r="235" spans="1:21">
      <c r="A235">
        <f t="shared" si="31"/>
        <v>232</v>
      </c>
      <c r="B235" t="str">
        <f t="shared" si="34"/>
        <v>jnnhhcddgmdmqm</v>
      </c>
      <c r="C235" t="str">
        <f t="shared" si="40"/>
        <v>j</v>
      </c>
      <c r="D235" t="str">
        <f t="shared" si="40"/>
        <v>n</v>
      </c>
      <c r="E235" t="str">
        <f t="shared" si="40"/>
        <v>n</v>
      </c>
      <c r="F235" t="str">
        <f t="shared" si="39"/>
        <v>h</v>
      </c>
      <c r="G235" t="str">
        <f t="shared" si="38"/>
        <v>h</v>
      </c>
      <c r="H235" t="str">
        <f t="shared" si="38"/>
        <v>c</v>
      </c>
      <c r="I235" t="str">
        <f t="shared" si="38"/>
        <v>d</v>
      </c>
      <c r="J235" t="str">
        <f t="shared" si="38"/>
        <v>d</v>
      </c>
      <c r="K235" t="str">
        <f t="shared" si="38"/>
        <v>g</v>
      </c>
      <c r="L235" t="str">
        <f t="shared" si="38"/>
        <v>m</v>
      </c>
      <c r="M235" t="str">
        <f t="shared" si="38"/>
        <v>d</v>
      </c>
      <c r="N235" t="str">
        <f t="shared" si="38"/>
        <v>m</v>
      </c>
      <c r="O235" t="str">
        <f t="shared" si="38"/>
        <v>q</v>
      </c>
      <c r="P235" t="str">
        <f t="shared" si="38"/>
        <v>m</v>
      </c>
      <c r="Q235" t="b">
        <f t="shared" si="35"/>
        <v>0</v>
      </c>
      <c r="R235" t="b">
        <f t="shared" si="36"/>
        <v>0</v>
      </c>
      <c r="T235">
        <f t="shared" si="37"/>
        <v>235</v>
      </c>
      <c r="U235">
        <f t="shared" si="33"/>
        <v>245</v>
      </c>
    </row>
    <row r="236" spans="1:21">
      <c r="A236">
        <f t="shared" si="31"/>
        <v>233</v>
      </c>
      <c r="B236" t="str">
        <f t="shared" si="34"/>
        <v>nnhhcddgmdmqml</v>
      </c>
      <c r="C236" t="str">
        <f t="shared" si="40"/>
        <v>n</v>
      </c>
      <c r="D236" t="str">
        <f t="shared" si="40"/>
        <v>n</v>
      </c>
      <c r="E236" t="str">
        <f t="shared" si="40"/>
        <v>h</v>
      </c>
      <c r="F236" t="str">
        <f t="shared" si="39"/>
        <v>h</v>
      </c>
      <c r="G236" t="str">
        <f t="shared" si="38"/>
        <v>c</v>
      </c>
      <c r="H236" t="str">
        <f t="shared" si="38"/>
        <v>d</v>
      </c>
      <c r="I236" t="str">
        <f t="shared" si="38"/>
        <v>d</v>
      </c>
      <c r="J236" t="str">
        <f t="shared" si="38"/>
        <v>g</v>
      </c>
      <c r="K236" t="str">
        <f t="shared" si="38"/>
        <v>m</v>
      </c>
      <c r="L236" t="str">
        <f t="shared" si="38"/>
        <v>d</v>
      </c>
      <c r="M236" t="str">
        <f t="shared" si="38"/>
        <v>m</v>
      </c>
      <c r="N236" t="str">
        <f t="shared" si="38"/>
        <v>q</v>
      </c>
      <c r="O236" t="str">
        <f t="shared" si="38"/>
        <v>m</v>
      </c>
      <c r="P236" t="str">
        <f t="shared" si="38"/>
        <v>l</v>
      </c>
      <c r="Q236" t="b">
        <f t="shared" si="35"/>
        <v>0</v>
      </c>
      <c r="R236" t="b">
        <f t="shared" si="36"/>
        <v>0</v>
      </c>
      <c r="T236">
        <f t="shared" si="37"/>
        <v>236</v>
      </c>
      <c r="U236">
        <f t="shared" si="33"/>
        <v>246</v>
      </c>
    </row>
    <row r="237" spans="1:21">
      <c r="A237">
        <f t="shared" si="31"/>
        <v>234</v>
      </c>
      <c r="B237" t="str">
        <f t="shared" si="34"/>
        <v>nhhcddgmdmqmll</v>
      </c>
      <c r="C237" t="str">
        <f t="shared" si="40"/>
        <v>n</v>
      </c>
      <c r="D237" t="str">
        <f t="shared" si="40"/>
        <v>h</v>
      </c>
      <c r="E237" t="str">
        <f t="shared" si="40"/>
        <v>h</v>
      </c>
      <c r="F237" t="str">
        <f t="shared" si="39"/>
        <v>c</v>
      </c>
      <c r="G237" t="str">
        <f t="shared" si="38"/>
        <v>d</v>
      </c>
      <c r="H237" t="str">
        <f t="shared" si="38"/>
        <v>d</v>
      </c>
      <c r="I237" t="str">
        <f t="shared" si="38"/>
        <v>g</v>
      </c>
      <c r="J237" t="str">
        <f t="shared" si="38"/>
        <v>m</v>
      </c>
      <c r="K237" t="str">
        <f t="shared" si="38"/>
        <v>d</v>
      </c>
      <c r="L237" t="str">
        <f t="shared" si="38"/>
        <v>m</v>
      </c>
      <c r="M237" t="str">
        <f t="shared" si="38"/>
        <v>q</v>
      </c>
      <c r="N237" t="str">
        <f t="shared" si="38"/>
        <v>m</v>
      </c>
      <c r="O237" t="str">
        <f t="shared" si="38"/>
        <v>l</v>
      </c>
      <c r="P237" t="str">
        <f t="shared" ref="G237:P300" si="41">MID($B237,P$3,1)</f>
        <v>l</v>
      </c>
      <c r="Q237" t="b">
        <f t="shared" si="35"/>
        <v>0</v>
      </c>
      <c r="R237" t="b">
        <f t="shared" si="36"/>
        <v>0</v>
      </c>
      <c r="T237">
        <f t="shared" si="37"/>
        <v>237</v>
      </c>
      <c r="U237">
        <f t="shared" si="33"/>
        <v>247</v>
      </c>
    </row>
    <row r="238" spans="1:21">
      <c r="A238">
        <f t="shared" si="31"/>
        <v>235</v>
      </c>
      <c r="B238" t="str">
        <f t="shared" si="34"/>
        <v>hhcddgmdmqmllf</v>
      </c>
      <c r="C238" t="str">
        <f t="shared" si="40"/>
        <v>h</v>
      </c>
      <c r="D238" t="str">
        <f t="shared" si="40"/>
        <v>h</v>
      </c>
      <c r="E238" t="str">
        <f t="shared" si="40"/>
        <v>c</v>
      </c>
      <c r="F238" t="str">
        <f t="shared" si="39"/>
        <v>d</v>
      </c>
      <c r="G238" t="str">
        <f t="shared" si="41"/>
        <v>d</v>
      </c>
      <c r="H238" t="str">
        <f t="shared" si="41"/>
        <v>g</v>
      </c>
      <c r="I238" t="str">
        <f t="shared" si="41"/>
        <v>m</v>
      </c>
      <c r="J238" t="str">
        <f t="shared" si="41"/>
        <v>d</v>
      </c>
      <c r="K238" t="str">
        <f t="shared" si="41"/>
        <v>m</v>
      </c>
      <c r="L238" t="str">
        <f t="shared" si="41"/>
        <v>q</v>
      </c>
      <c r="M238" t="str">
        <f t="shared" si="41"/>
        <v>m</v>
      </c>
      <c r="N238" t="str">
        <f t="shared" si="41"/>
        <v>l</v>
      </c>
      <c r="O238" t="str">
        <f t="shared" si="41"/>
        <v>l</v>
      </c>
      <c r="P238" t="str">
        <f t="shared" si="41"/>
        <v>f</v>
      </c>
      <c r="Q238" t="b">
        <f t="shared" si="35"/>
        <v>0</v>
      </c>
      <c r="R238" t="b">
        <f t="shared" si="36"/>
        <v>0</v>
      </c>
      <c r="T238">
        <f t="shared" si="37"/>
        <v>238</v>
      </c>
      <c r="U238">
        <f t="shared" si="33"/>
        <v>248</v>
      </c>
    </row>
    <row r="239" spans="1:21">
      <c r="A239">
        <f t="shared" si="31"/>
        <v>236</v>
      </c>
      <c r="B239" t="str">
        <f t="shared" si="34"/>
        <v>hcddgmdmqmllfj</v>
      </c>
      <c r="C239" t="str">
        <f t="shared" si="40"/>
        <v>h</v>
      </c>
      <c r="D239" t="str">
        <f t="shared" si="40"/>
        <v>c</v>
      </c>
      <c r="E239" t="str">
        <f t="shared" si="40"/>
        <v>d</v>
      </c>
      <c r="F239" t="str">
        <f t="shared" si="39"/>
        <v>d</v>
      </c>
      <c r="G239" t="str">
        <f t="shared" si="41"/>
        <v>g</v>
      </c>
      <c r="H239" t="str">
        <f t="shared" si="41"/>
        <v>m</v>
      </c>
      <c r="I239" t="str">
        <f t="shared" si="41"/>
        <v>d</v>
      </c>
      <c r="J239" t="str">
        <f t="shared" si="41"/>
        <v>m</v>
      </c>
      <c r="K239" t="str">
        <f t="shared" si="41"/>
        <v>q</v>
      </c>
      <c r="L239" t="str">
        <f t="shared" si="41"/>
        <v>m</v>
      </c>
      <c r="M239" t="str">
        <f t="shared" si="41"/>
        <v>l</v>
      </c>
      <c r="N239" t="str">
        <f t="shared" si="41"/>
        <v>l</v>
      </c>
      <c r="O239" t="str">
        <f t="shared" si="41"/>
        <v>f</v>
      </c>
      <c r="P239" t="str">
        <f t="shared" si="41"/>
        <v>j</v>
      </c>
      <c r="Q239" t="b">
        <f t="shared" si="35"/>
        <v>0</v>
      </c>
      <c r="R239" t="b">
        <f t="shared" si="36"/>
        <v>0</v>
      </c>
      <c r="T239">
        <f t="shared" si="37"/>
        <v>239</v>
      </c>
      <c r="U239">
        <f t="shared" si="33"/>
        <v>249</v>
      </c>
    </row>
    <row r="240" spans="1:21">
      <c r="A240">
        <f t="shared" si="31"/>
        <v>237</v>
      </c>
      <c r="B240" t="str">
        <f t="shared" si="34"/>
        <v>cddgmdmqmllfjl</v>
      </c>
      <c r="C240" t="str">
        <f t="shared" si="40"/>
        <v>c</v>
      </c>
      <c r="D240" t="str">
        <f t="shared" si="40"/>
        <v>d</v>
      </c>
      <c r="E240" t="str">
        <f t="shared" si="40"/>
        <v>d</v>
      </c>
      <c r="F240" t="str">
        <f t="shared" si="39"/>
        <v>g</v>
      </c>
      <c r="G240" t="str">
        <f t="shared" si="41"/>
        <v>m</v>
      </c>
      <c r="H240" t="str">
        <f t="shared" si="41"/>
        <v>d</v>
      </c>
      <c r="I240" t="str">
        <f t="shared" si="41"/>
        <v>m</v>
      </c>
      <c r="J240" t="str">
        <f t="shared" si="41"/>
        <v>q</v>
      </c>
      <c r="K240" t="str">
        <f t="shared" si="41"/>
        <v>m</v>
      </c>
      <c r="L240" t="str">
        <f t="shared" si="41"/>
        <v>l</v>
      </c>
      <c r="M240" t="str">
        <f t="shared" si="41"/>
        <v>l</v>
      </c>
      <c r="N240" t="str">
        <f t="shared" si="41"/>
        <v>f</v>
      </c>
      <c r="O240" t="str">
        <f t="shared" si="41"/>
        <v>j</v>
      </c>
      <c r="P240" t="str">
        <f t="shared" si="41"/>
        <v>l</v>
      </c>
      <c r="Q240" t="b">
        <f t="shared" si="35"/>
        <v>0</v>
      </c>
      <c r="R240" t="b">
        <f t="shared" si="36"/>
        <v>0</v>
      </c>
      <c r="T240">
        <f t="shared" si="37"/>
        <v>240</v>
      </c>
      <c r="U240">
        <f t="shared" si="33"/>
        <v>250</v>
      </c>
    </row>
    <row r="241" spans="1:21">
      <c r="A241">
        <f t="shared" si="31"/>
        <v>238</v>
      </c>
      <c r="B241" t="str">
        <f t="shared" si="34"/>
        <v>ddgmdmqmllfjll</v>
      </c>
      <c r="C241" t="str">
        <f t="shared" si="40"/>
        <v>d</v>
      </c>
      <c r="D241" t="str">
        <f t="shared" si="40"/>
        <v>d</v>
      </c>
      <c r="E241" t="str">
        <f t="shared" si="40"/>
        <v>g</v>
      </c>
      <c r="F241" t="str">
        <f t="shared" si="39"/>
        <v>m</v>
      </c>
      <c r="G241" t="str">
        <f t="shared" si="41"/>
        <v>d</v>
      </c>
      <c r="H241" t="str">
        <f t="shared" si="41"/>
        <v>m</v>
      </c>
      <c r="I241" t="str">
        <f t="shared" si="41"/>
        <v>q</v>
      </c>
      <c r="J241" t="str">
        <f t="shared" si="41"/>
        <v>m</v>
      </c>
      <c r="K241" t="str">
        <f t="shared" si="41"/>
        <v>l</v>
      </c>
      <c r="L241" t="str">
        <f t="shared" si="41"/>
        <v>l</v>
      </c>
      <c r="M241" t="str">
        <f t="shared" si="41"/>
        <v>f</v>
      </c>
      <c r="N241" t="str">
        <f t="shared" si="41"/>
        <v>j</v>
      </c>
      <c r="O241" t="str">
        <f t="shared" si="41"/>
        <v>l</v>
      </c>
      <c r="P241" t="str">
        <f t="shared" si="41"/>
        <v>l</v>
      </c>
      <c r="Q241" t="b">
        <f t="shared" si="35"/>
        <v>0</v>
      </c>
      <c r="R241" t="b">
        <f t="shared" si="36"/>
        <v>0</v>
      </c>
      <c r="T241">
        <f t="shared" si="37"/>
        <v>241</v>
      </c>
      <c r="U241">
        <f t="shared" si="33"/>
        <v>251</v>
      </c>
    </row>
    <row r="242" spans="1:21">
      <c r="A242">
        <f t="shared" si="31"/>
        <v>239</v>
      </c>
      <c r="B242" t="str">
        <f t="shared" si="34"/>
        <v>dgmdmqmllfjlld</v>
      </c>
      <c r="C242" t="str">
        <f t="shared" si="40"/>
        <v>d</v>
      </c>
      <c r="D242" t="str">
        <f t="shared" si="40"/>
        <v>g</v>
      </c>
      <c r="E242" t="str">
        <f t="shared" si="40"/>
        <v>m</v>
      </c>
      <c r="F242" t="str">
        <f t="shared" si="39"/>
        <v>d</v>
      </c>
      <c r="G242" t="str">
        <f t="shared" si="41"/>
        <v>m</v>
      </c>
      <c r="H242" t="str">
        <f t="shared" si="41"/>
        <v>q</v>
      </c>
      <c r="I242" t="str">
        <f t="shared" si="41"/>
        <v>m</v>
      </c>
      <c r="J242" t="str">
        <f t="shared" si="41"/>
        <v>l</v>
      </c>
      <c r="K242" t="str">
        <f t="shared" si="41"/>
        <v>l</v>
      </c>
      <c r="L242" t="str">
        <f t="shared" si="41"/>
        <v>f</v>
      </c>
      <c r="M242" t="str">
        <f t="shared" si="41"/>
        <v>j</v>
      </c>
      <c r="N242" t="str">
        <f t="shared" si="41"/>
        <v>l</v>
      </c>
      <c r="O242" t="str">
        <f t="shared" si="41"/>
        <v>l</v>
      </c>
      <c r="P242" t="str">
        <f t="shared" si="41"/>
        <v>d</v>
      </c>
      <c r="Q242" t="b">
        <f t="shared" si="35"/>
        <v>0</v>
      </c>
      <c r="R242" t="b">
        <f t="shared" si="36"/>
        <v>0</v>
      </c>
      <c r="T242">
        <f t="shared" si="37"/>
        <v>242</v>
      </c>
      <c r="U242">
        <f t="shared" si="33"/>
        <v>252</v>
      </c>
    </row>
    <row r="243" spans="1:21">
      <c r="A243">
        <f t="shared" ref="A243:A306" si="42">A242+1</f>
        <v>240</v>
      </c>
      <c r="B243" t="str">
        <f t="shared" si="34"/>
        <v>gmdmqmllfjlldd</v>
      </c>
      <c r="C243" t="str">
        <f t="shared" si="40"/>
        <v>g</v>
      </c>
      <c r="D243" t="str">
        <f t="shared" si="40"/>
        <v>m</v>
      </c>
      <c r="E243" t="str">
        <f t="shared" si="40"/>
        <v>d</v>
      </c>
      <c r="F243" t="str">
        <f t="shared" si="39"/>
        <v>m</v>
      </c>
      <c r="G243" t="str">
        <f t="shared" si="41"/>
        <v>q</v>
      </c>
      <c r="H243" t="str">
        <f t="shared" si="41"/>
        <v>m</v>
      </c>
      <c r="I243" t="str">
        <f t="shared" si="41"/>
        <v>l</v>
      </c>
      <c r="J243" t="str">
        <f t="shared" si="41"/>
        <v>l</v>
      </c>
      <c r="K243" t="str">
        <f t="shared" si="41"/>
        <v>f</v>
      </c>
      <c r="L243" t="str">
        <f t="shared" si="41"/>
        <v>j</v>
      </c>
      <c r="M243" t="str">
        <f t="shared" si="41"/>
        <v>l</v>
      </c>
      <c r="N243" t="str">
        <f t="shared" si="41"/>
        <v>l</v>
      </c>
      <c r="O243" t="str">
        <f t="shared" si="41"/>
        <v>d</v>
      </c>
      <c r="P243" t="str">
        <f t="shared" si="41"/>
        <v>d</v>
      </c>
      <c r="Q243" t="b">
        <f t="shared" si="35"/>
        <v>0</v>
      </c>
      <c r="R243" t="b">
        <f t="shared" si="36"/>
        <v>0</v>
      </c>
      <c r="T243">
        <f t="shared" si="37"/>
        <v>243</v>
      </c>
      <c r="U243">
        <f t="shared" si="33"/>
        <v>253</v>
      </c>
    </row>
    <row r="244" spans="1:21">
      <c r="A244">
        <f t="shared" si="42"/>
        <v>241</v>
      </c>
      <c r="B244" t="str">
        <f t="shared" si="34"/>
        <v>mdmqmllfjllddm</v>
      </c>
      <c r="C244" t="str">
        <f t="shared" si="40"/>
        <v>m</v>
      </c>
      <c r="D244" t="str">
        <f t="shared" si="40"/>
        <v>d</v>
      </c>
      <c r="E244" t="str">
        <f t="shared" si="40"/>
        <v>m</v>
      </c>
      <c r="F244" t="str">
        <f t="shared" si="39"/>
        <v>q</v>
      </c>
      <c r="G244" t="str">
        <f t="shared" si="41"/>
        <v>m</v>
      </c>
      <c r="H244" t="str">
        <f t="shared" si="41"/>
        <v>l</v>
      </c>
      <c r="I244" t="str">
        <f t="shared" si="41"/>
        <v>l</v>
      </c>
      <c r="J244" t="str">
        <f t="shared" si="41"/>
        <v>f</v>
      </c>
      <c r="K244" t="str">
        <f t="shared" si="41"/>
        <v>j</v>
      </c>
      <c r="L244" t="str">
        <f t="shared" si="41"/>
        <v>l</v>
      </c>
      <c r="M244" t="str">
        <f t="shared" si="41"/>
        <v>l</v>
      </c>
      <c r="N244" t="str">
        <f t="shared" si="41"/>
        <v>d</v>
      </c>
      <c r="O244" t="str">
        <f t="shared" si="41"/>
        <v>d</v>
      </c>
      <c r="P244" t="str">
        <f t="shared" si="41"/>
        <v>m</v>
      </c>
      <c r="Q244" t="b">
        <f t="shared" si="35"/>
        <v>0</v>
      </c>
      <c r="R244" t="b">
        <f t="shared" si="36"/>
        <v>0</v>
      </c>
      <c r="T244">
        <f t="shared" si="37"/>
        <v>244</v>
      </c>
      <c r="U244">
        <f t="shared" si="33"/>
        <v>254</v>
      </c>
    </row>
    <row r="245" spans="1:21">
      <c r="A245">
        <f t="shared" si="42"/>
        <v>242</v>
      </c>
      <c r="B245" t="str">
        <f t="shared" si="34"/>
        <v>dmqmllfjllddmg</v>
      </c>
      <c r="C245" t="str">
        <f t="shared" si="40"/>
        <v>d</v>
      </c>
      <c r="D245" t="str">
        <f t="shared" si="40"/>
        <v>m</v>
      </c>
      <c r="E245" t="str">
        <f t="shared" si="40"/>
        <v>q</v>
      </c>
      <c r="F245" t="str">
        <f t="shared" si="39"/>
        <v>m</v>
      </c>
      <c r="G245" t="str">
        <f t="shared" si="41"/>
        <v>l</v>
      </c>
      <c r="H245" t="str">
        <f t="shared" si="41"/>
        <v>l</v>
      </c>
      <c r="I245" t="str">
        <f t="shared" si="41"/>
        <v>f</v>
      </c>
      <c r="J245" t="str">
        <f t="shared" si="41"/>
        <v>j</v>
      </c>
      <c r="K245" t="str">
        <f t="shared" si="41"/>
        <v>l</v>
      </c>
      <c r="L245" t="str">
        <f t="shared" si="41"/>
        <v>l</v>
      </c>
      <c r="M245" t="str">
        <f t="shared" si="41"/>
        <v>d</v>
      </c>
      <c r="N245" t="str">
        <f t="shared" si="41"/>
        <v>d</v>
      </c>
      <c r="O245" t="str">
        <f t="shared" si="41"/>
        <v>m</v>
      </c>
      <c r="P245" t="str">
        <f t="shared" si="41"/>
        <v>g</v>
      </c>
      <c r="Q245" t="b">
        <f t="shared" si="35"/>
        <v>0</v>
      </c>
      <c r="R245" t="b">
        <f t="shared" si="36"/>
        <v>0</v>
      </c>
      <c r="T245">
        <f t="shared" si="37"/>
        <v>245</v>
      </c>
      <c r="U245">
        <f t="shared" si="33"/>
        <v>255</v>
      </c>
    </row>
    <row r="246" spans="1:21">
      <c r="A246">
        <f t="shared" si="42"/>
        <v>243</v>
      </c>
      <c r="B246" t="str">
        <f t="shared" si="34"/>
        <v>mqmllfjllddmgm</v>
      </c>
      <c r="C246" t="str">
        <f t="shared" si="40"/>
        <v>m</v>
      </c>
      <c r="D246" t="str">
        <f t="shared" si="40"/>
        <v>q</v>
      </c>
      <c r="E246" t="str">
        <f t="shared" si="40"/>
        <v>m</v>
      </c>
      <c r="F246" t="str">
        <f t="shared" si="39"/>
        <v>l</v>
      </c>
      <c r="G246" t="str">
        <f t="shared" si="41"/>
        <v>l</v>
      </c>
      <c r="H246" t="str">
        <f t="shared" si="41"/>
        <v>f</v>
      </c>
      <c r="I246" t="str">
        <f t="shared" si="41"/>
        <v>j</v>
      </c>
      <c r="J246" t="str">
        <f t="shared" si="41"/>
        <v>l</v>
      </c>
      <c r="K246" t="str">
        <f t="shared" si="41"/>
        <v>l</v>
      </c>
      <c r="L246" t="str">
        <f t="shared" si="41"/>
        <v>d</v>
      </c>
      <c r="M246" t="str">
        <f t="shared" si="41"/>
        <v>d</v>
      </c>
      <c r="N246" t="str">
        <f t="shared" si="41"/>
        <v>m</v>
      </c>
      <c r="O246" t="str">
        <f t="shared" si="41"/>
        <v>g</v>
      </c>
      <c r="P246" t="str">
        <f t="shared" si="41"/>
        <v>m</v>
      </c>
      <c r="Q246" t="b">
        <f t="shared" si="35"/>
        <v>0</v>
      </c>
      <c r="R246" t="b">
        <f t="shared" si="36"/>
        <v>0</v>
      </c>
      <c r="T246">
        <f t="shared" si="37"/>
        <v>246</v>
      </c>
      <c r="U246">
        <f t="shared" si="33"/>
        <v>256</v>
      </c>
    </row>
    <row r="247" spans="1:21">
      <c r="A247">
        <f t="shared" si="42"/>
        <v>244</v>
      </c>
      <c r="B247" t="str">
        <f t="shared" si="34"/>
        <v>qmllfjllddmgmp</v>
      </c>
      <c r="C247" t="str">
        <f t="shared" si="40"/>
        <v>q</v>
      </c>
      <c r="D247" t="str">
        <f t="shared" si="40"/>
        <v>m</v>
      </c>
      <c r="E247" t="str">
        <f t="shared" si="40"/>
        <v>l</v>
      </c>
      <c r="F247" t="str">
        <f t="shared" si="39"/>
        <v>l</v>
      </c>
      <c r="G247" t="str">
        <f t="shared" si="41"/>
        <v>f</v>
      </c>
      <c r="H247" t="str">
        <f t="shared" si="41"/>
        <v>j</v>
      </c>
      <c r="I247" t="str">
        <f t="shared" si="41"/>
        <v>l</v>
      </c>
      <c r="J247" t="str">
        <f t="shared" si="41"/>
        <v>l</v>
      </c>
      <c r="K247" t="str">
        <f t="shared" si="41"/>
        <v>d</v>
      </c>
      <c r="L247" t="str">
        <f t="shared" si="41"/>
        <v>d</v>
      </c>
      <c r="M247" t="str">
        <f t="shared" si="41"/>
        <v>m</v>
      </c>
      <c r="N247" t="str">
        <f t="shared" si="41"/>
        <v>g</v>
      </c>
      <c r="O247" t="str">
        <f t="shared" si="41"/>
        <v>m</v>
      </c>
      <c r="P247" t="str">
        <f t="shared" si="41"/>
        <v>p</v>
      </c>
      <c r="Q247" t="b">
        <f t="shared" si="35"/>
        <v>0</v>
      </c>
      <c r="R247" t="b">
        <f t="shared" si="36"/>
        <v>0</v>
      </c>
      <c r="T247">
        <f t="shared" si="37"/>
        <v>247</v>
      </c>
      <c r="U247">
        <f t="shared" si="33"/>
        <v>257</v>
      </c>
    </row>
    <row r="248" spans="1:21">
      <c r="A248">
        <f t="shared" si="42"/>
        <v>245</v>
      </c>
      <c r="B248" t="str">
        <f t="shared" si="34"/>
        <v>mllfjllddmgmpg</v>
      </c>
      <c r="C248" t="str">
        <f t="shared" si="40"/>
        <v>m</v>
      </c>
      <c r="D248" t="str">
        <f t="shared" si="40"/>
        <v>l</v>
      </c>
      <c r="E248" t="str">
        <f t="shared" si="40"/>
        <v>l</v>
      </c>
      <c r="F248" t="str">
        <f t="shared" si="39"/>
        <v>f</v>
      </c>
      <c r="G248" t="str">
        <f t="shared" si="41"/>
        <v>j</v>
      </c>
      <c r="H248" t="str">
        <f t="shared" si="41"/>
        <v>l</v>
      </c>
      <c r="I248" t="str">
        <f t="shared" si="41"/>
        <v>l</v>
      </c>
      <c r="J248" t="str">
        <f t="shared" si="41"/>
        <v>d</v>
      </c>
      <c r="K248" t="str">
        <f t="shared" si="41"/>
        <v>d</v>
      </c>
      <c r="L248" t="str">
        <f t="shared" si="41"/>
        <v>m</v>
      </c>
      <c r="M248" t="str">
        <f t="shared" si="41"/>
        <v>g</v>
      </c>
      <c r="N248" t="str">
        <f t="shared" si="41"/>
        <v>m</v>
      </c>
      <c r="O248" t="str">
        <f t="shared" si="41"/>
        <v>p</v>
      </c>
      <c r="P248" t="str">
        <f t="shared" si="41"/>
        <v>g</v>
      </c>
      <c r="Q248" t="b">
        <f t="shared" si="35"/>
        <v>0</v>
      </c>
      <c r="R248" t="b">
        <f t="shared" si="36"/>
        <v>0</v>
      </c>
      <c r="T248">
        <f t="shared" si="37"/>
        <v>248</v>
      </c>
      <c r="U248">
        <f t="shared" si="33"/>
        <v>258</v>
      </c>
    </row>
    <row r="249" spans="1:21">
      <c r="A249">
        <f t="shared" si="42"/>
        <v>246</v>
      </c>
      <c r="B249" t="str">
        <f t="shared" si="34"/>
        <v>llfjllddmgmpgg</v>
      </c>
      <c r="C249" t="str">
        <f t="shared" si="40"/>
        <v>l</v>
      </c>
      <c r="D249" t="str">
        <f t="shared" si="40"/>
        <v>l</v>
      </c>
      <c r="E249" t="str">
        <f t="shared" si="40"/>
        <v>f</v>
      </c>
      <c r="F249" t="str">
        <f t="shared" si="39"/>
        <v>j</v>
      </c>
      <c r="G249" t="str">
        <f t="shared" si="41"/>
        <v>l</v>
      </c>
      <c r="H249" t="str">
        <f t="shared" si="41"/>
        <v>l</v>
      </c>
      <c r="I249" t="str">
        <f t="shared" si="41"/>
        <v>d</v>
      </c>
      <c r="J249" t="str">
        <f t="shared" si="41"/>
        <v>d</v>
      </c>
      <c r="K249" t="str">
        <f t="shared" si="41"/>
        <v>m</v>
      </c>
      <c r="L249" t="str">
        <f t="shared" si="41"/>
        <v>g</v>
      </c>
      <c r="M249" t="str">
        <f t="shared" si="41"/>
        <v>m</v>
      </c>
      <c r="N249" t="str">
        <f t="shared" si="41"/>
        <v>p</v>
      </c>
      <c r="O249" t="str">
        <f t="shared" si="41"/>
        <v>g</v>
      </c>
      <c r="P249" t="str">
        <f t="shared" si="41"/>
        <v>g</v>
      </c>
      <c r="Q249" t="b">
        <f t="shared" si="35"/>
        <v>0</v>
      </c>
      <c r="R249" t="b">
        <f t="shared" si="36"/>
        <v>0</v>
      </c>
      <c r="T249">
        <f t="shared" si="37"/>
        <v>249</v>
      </c>
      <c r="U249">
        <f t="shared" si="33"/>
        <v>259</v>
      </c>
    </row>
    <row r="250" spans="1:21">
      <c r="A250">
        <f t="shared" si="42"/>
        <v>247</v>
      </c>
      <c r="B250" t="str">
        <f t="shared" si="34"/>
        <v>lfjllddmgmpggt</v>
      </c>
      <c r="C250" t="str">
        <f t="shared" si="40"/>
        <v>l</v>
      </c>
      <c r="D250" t="str">
        <f t="shared" si="40"/>
        <v>f</v>
      </c>
      <c r="E250" t="str">
        <f t="shared" si="40"/>
        <v>j</v>
      </c>
      <c r="F250" t="str">
        <f t="shared" si="39"/>
        <v>l</v>
      </c>
      <c r="G250" t="str">
        <f t="shared" si="41"/>
        <v>l</v>
      </c>
      <c r="H250" t="str">
        <f t="shared" si="41"/>
        <v>d</v>
      </c>
      <c r="I250" t="str">
        <f t="shared" si="41"/>
        <v>d</v>
      </c>
      <c r="J250" t="str">
        <f t="shared" si="41"/>
        <v>m</v>
      </c>
      <c r="K250" t="str">
        <f t="shared" si="41"/>
        <v>g</v>
      </c>
      <c r="L250" t="str">
        <f t="shared" si="41"/>
        <v>m</v>
      </c>
      <c r="M250" t="str">
        <f t="shared" si="41"/>
        <v>p</v>
      </c>
      <c r="N250" t="str">
        <f t="shared" si="41"/>
        <v>g</v>
      </c>
      <c r="O250" t="str">
        <f t="shared" si="41"/>
        <v>g</v>
      </c>
      <c r="P250" t="str">
        <f t="shared" si="41"/>
        <v>t</v>
      </c>
      <c r="Q250" t="b">
        <f t="shared" si="35"/>
        <v>0</v>
      </c>
      <c r="R250" t="b">
        <f t="shared" si="36"/>
        <v>0</v>
      </c>
      <c r="T250">
        <f t="shared" si="37"/>
        <v>250</v>
      </c>
      <c r="U250">
        <f t="shared" si="33"/>
        <v>260</v>
      </c>
    </row>
    <row r="251" spans="1:21">
      <c r="A251">
        <f t="shared" si="42"/>
        <v>248</v>
      </c>
      <c r="B251" t="str">
        <f t="shared" si="34"/>
        <v>fjllddmgmpggtv</v>
      </c>
      <c r="C251" t="str">
        <f t="shared" si="40"/>
        <v>f</v>
      </c>
      <c r="D251" t="str">
        <f t="shared" si="40"/>
        <v>j</v>
      </c>
      <c r="E251" t="str">
        <f t="shared" si="40"/>
        <v>l</v>
      </c>
      <c r="F251" t="str">
        <f t="shared" si="39"/>
        <v>l</v>
      </c>
      <c r="G251" t="str">
        <f t="shared" si="41"/>
        <v>d</v>
      </c>
      <c r="H251" t="str">
        <f t="shared" si="41"/>
        <v>d</v>
      </c>
      <c r="I251" t="str">
        <f t="shared" si="41"/>
        <v>m</v>
      </c>
      <c r="J251" t="str">
        <f t="shared" si="41"/>
        <v>g</v>
      </c>
      <c r="K251" t="str">
        <f t="shared" si="41"/>
        <v>m</v>
      </c>
      <c r="L251" t="str">
        <f t="shared" si="41"/>
        <v>p</v>
      </c>
      <c r="M251" t="str">
        <f t="shared" si="41"/>
        <v>g</v>
      </c>
      <c r="N251" t="str">
        <f t="shared" si="41"/>
        <v>g</v>
      </c>
      <c r="O251" t="str">
        <f t="shared" si="41"/>
        <v>t</v>
      </c>
      <c r="P251" t="str">
        <f t="shared" si="41"/>
        <v>v</v>
      </c>
      <c r="Q251" t="b">
        <f t="shared" si="35"/>
        <v>0</v>
      </c>
      <c r="R251" t="b">
        <f t="shared" si="36"/>
        <v>0</v>
      </c>
      <c r="T251">
        <f t="shared" si="37"/>
        <v>251</v>
      </c>
      <c r="U251">
        <f t="shared" si="33"/>
        <v>261</v>
      </c>
    </row>
    <row r="252" spans="1:21">
      <c r="A252">
        <f t="shared" si="42"/>
        <v>249</v>
      </c>
      <c r="B252" t="str">
        <f t="shared" si="34"/>
        <v>jllddmgmpggtvv</v>
      </c>
      <c r="C252" t="str">
        <f t="shared" si="40"/>
        <v>j</v>
      </c>
      <c r="D252" t="str">
        <f t="shared" si="40"/>
        <v>l</v>
      </c>
      <c r="E252" t="str">
        <f t="shared" si="40"/>
        <v>l</v>
      </c>
      <c r="F252" t="str">
        <f t="shared" si="39"/>
        <v>d</v>
      </c>
      <c r="G252" t="str">
        <f t="shared" si="41"/>
        <v>d</v>
      </c>
      <c r="H252" t="str">
        <f t="shared" si="41"/>
        <v>m</v>
      </c>
      <c r="I252" t="str">
        <f t="shared" si="41"/>
        <v>g</v>
      </c>
      <c r="J252" t="str">
        <f t="shared" si="41"/>
        <v>m</v>
      </c>
      <c r="K252" t="str">
        <f t="shared" si="41"/>
        <v>p</v>
      </c>
      <c r="L252" t="str">
        <f t="shared" si="41"/>
        <v>g</v>
      </c>
      <c r="M252" t="str">
        <f t="shared" si="41"/>
        <v>g</v>
      </c>
      <c r="N252" t="str">
        <f t="shared" si="41"/>
        <v>t</v>
      </c>
      <c r="O252" t="str">
        <f t="shared" si="41"/>
        <v>v</v>
      </c>
      <c r="P252" t="str">
        <f t="shared" si="41"/>
        <v>v</v>
      </c>
      <c r="Q252" t="b">
        <f t="shared" si="35"/>
        <v>0</v>
      </c>
      <c r="R252" t="b">
        <f t="shared" si="36"/>
        <v>0</v>
      </c>
      <c r="T252">
        <f t="shared" si="37"/>
        <v>252</v>
      </c>
      <c r="U252">
        <f t="shared" si="33"/>
        <v>262</v>
      </c>
    </row>
    <row r="253" spans="1:21">
      <c r="A253">
        <f t="shared" si="42"/>
        <v>250</v>
      </c>
      <c r="B253" t="str">
        <f t="shared" si="34"/>
        <v>llddmgmpggtvvq</v>
      </c>
      <c r="C253" t="str">
        <f t="shared" si="40"/>
        <v>l</v>
      </c>
      <c r="D253" t="str">
        <f t="shared" si="40"/>
        <v>l</v>
      </c>
      <c r="E253" t="str">
        <f t="shared" si="40"/>
        <v>d</v>
      </c>
      <c r="F253" t="str">
        <f t="shared" si="39"/>
        <v>d</v>
      </c>
      <c r="G253" t="str">
        <f t="shared" si="41"/>
        <v>m</v>
      </c>
      <c r="H253" t="str">
        <f t="shared" si="41"/>
        <v>g</v>
      </c>
      <c r="I253" t="str">
        <f t="shared" si="41"/>
        <v>m</v>
      </c>
      <c r="J253" t="str">
        <f t="shared" si="41"/>
        <v>p</v>
      </c>
      <c r="K253" t="str">
        <f t="shared" si="41"/>
        <v>g</v>
      </c>
      <c r="L253" t="str">
        <f t="shared" si="41"/>
        <v>g</v>
      </c>
      <c r="M253" t="str">
        <f t="shared" si="41"/>
        <v>t</v>
      </c>
      <c r="N253" t="str">
        <f t="shared" si="41"/>
        <v>v</v>
      </c>
      <c r="O253" t="str">
        <f t="shared" si="41"/>
        <v>v</v>
      </c>
      <c r="P253" t="str">
        <f t="shared" si="41"/>
        <v>q</v>
      </c>
      <c r="Q253" t="b">
        <f t="shared" si="35"/>
        <v>0</v>
      </c>
      <c r="R253" t="b">
        <f t="shared" si="36"/>
        <v>0</v>
      </c>
      <c r="T253">
        <f t="shared" si="37"/>
        <v>253</v>
      </c>
      <c r="U253">
        <f t="shared" si="33"/>
        <v>263</v>
      </c>
    </row>
    <row r="254" spans="1:21">
      <c r="A254">
        <f t="shared" si="42"/>
        <v>251</v>
      </c>
      <c r="B254" t="str">
        <f t="shared" si="34"/>
        <v>lddmgmpggtvvqq</v>
      </c>
      <c r="C254" t="str">
        <f t="shared" si="40"/>
        <v>l</v>
      </c>
      <c r="D254" t="str">
        <f t="shared" si="40"/>
        <v>d</v>
      </c>
      <c r="E254" t="str">
        <f t="shared" si="40"/>
        <v>d</v>
      </c>
      <c r="F254" t="str">
        <f t="shared" si="39"/>
        <v>m</v>
      </c>
      <c r="G254" t="str">
        <f t="shared" si="41"/>
        <v>g</v>
      </c>
      <c r="H254" t="str">
        <f t="shared" si="41"/>
        <v>m</v>
      </c>
      <c r="I254" t="str">
        <f t="shared" si="41"/>
        <v>p</v>
      </c>
      <c r="J254" t="str">
        <f t="shared" si="41"/>
        <v>g</v>
      </c>
      <c r="K254" t="str">
        <f t="shared" si="41"/>
        <v>g</v>
      </c>
      <c r="L254" t="str">
        <f t="shared" si="41"/>
        <v>t</v>
      </c>
      <c r="M254" t="str">
        <f t="shared" si="41"/>
        <v>v</v>
      </c>
      <c r="N254" t="str">
        <f t="shared" si="41"/>
        <v>v</v>
      </c>
      <c r="O254" t="str">
        <f t="shared" si="41"/>
        <v>q</v>
      </c>
      <c r="P254" t="str">
        <f t="shared" si="41"/>
        <v>q</v>
      </c>
      <c r="Q254" t="b">
        <f t="shared" si="35"/>
        <v>0</v>
      </c>
      <c r="R254" t="b">
        <f t="shared" si="36"/>
        <v>0</v>
      </c>
      <c r="T254">
        <f t="shared" si="37"/>
        <v>254</v>
      </c>
      <c r="U254">
        <f t="shared" si="33"/>
        <v>264</v>
      </c>
    </row>
    <row r="255" spans="1:21">
      <c r="A255">
        <f t="shared" si="42"/>
        <v>252</v>
      </c>
      <c r="B255" t="str">
        <f t="shared" si="34"/>
        <v>ddmgmpggtvvqqw</v>
      </c>
      <c r="C255" t="str">
        <f t="shared" si="40"/>
        <v>d</v>
      </c>
      <c r="D255" t="str">
        <f t="shared" si="40"/>
        <v>d</v>
      </c>
      <c r="E255" t="str">
        <f t="shared" si="40"/>
        <v>m</v>
      </c>
      <c r="F255" t="str">
        <f t="shared" si="39"/>
        <v>g</v>
      </c>
      <c r="G255" t="str">
        <f t="shared" si="41"/>
        <v>m</v>
      </c>
      <c r="H255" t="str">
        <f t="shared" si="41"/>
        <v>p</v>
      </c>
      <c r="I255" t="str">
        <f t="shared" si="41"/>
        <v>g</v>
      </c>
      <c r="J255" t="str">
        <f t="shared" si="41"/>
        <v>g</v>
      </c>
      <c r="K255" t="str">
        <f t="shared" si="41"/>
        <v>t</v>
      </c>
      <c r="L255" t="str">
        <f t="shared" si="41"/>
        <v>v</v>
      </c>
      <c r="M255" t="str">
        <f t="shared" si="41"/>
        <v>v</v>
      </c>
      <c r="N255" t="str">
        <f t="shared" si="41"/>
        <v>q</v>
      </c>
      <c r="O255" t="str">
        <f t="shared" si="41"/>
        <v>q</v>
      </c>
      <c r="P255" t="str">
        <f t="shared" si="41"/>
        <v>w</v>
      </c>
      <c r="Q255" t="b">
        <f t="shared" si="35"/>
        <v>0</v>
      </c>
      <c r="R255" t="b">
        <f t="shared" si="36"/>
        <v>0</v>
      </c>
      <c r="T255">
        <f t="shared" si="37"/>
        <v>255</v>
      </c>
      <c r="U255">
        <f t="shared" si="33"/>
        <v>265</v>
      </c>
    </row>
    <row r="256" spans="1:21">
      <c r="A256">
        <f t="shared" si="42"/>
        <v>253</v>
      </c>
      <c r="B256" t="str">
        <f t="shared" si="34"/>
        <v>dmgmpggtvvqqwm</v>
      </c>
      <c r="C256" t="str">
        <f t="shared" si="40"/>
        <v>d</v>
      </c>
      <c r="D256" t="str">
        <f t="shared" si="40"/>
        <v>m</v>
      </c>
      <c r="E256" t="str">
        <f t="shared" si="40"/>
        <v>g</v>
      </c>
      <c r="F256" t="str">
        <f t="shared" si="39"/>
        <v>m</v>
      </c>
      <c r="G256" t="str">
        <f t="shared" si="41"/>
        <v>p</v>
      </c>
      <c r="H256" t="str">
        <f t="shared" si="41"/>
        <v>g</v>
      </c>
      <c r="I256" t="str">
        <f t="shared" si="41"/>
        <v>g</v>
      </c>
      <c r="J256" t="str">
        <f t="shared" si="41"/>
        <v>t</v>
      </c>
      <c r="K256" t="str">
        <f t="shared" si="41"/>
        <v>v</v>
      </c>
      <c r="L256" t="str">
        <f t="shared" si="41"/>
        <v>v</v>
      </c>
      <c r="M256" t="str">
        <f t="shared" si="41"/>
        <v>q</v>
      </c>
      <c r="N256" t="str">
        <f t="shared" si="41"/>
        <v>q</v>
      </c>
      <c r="O256" t="str">
        <f t="shared" si="41"/>
        <v>w</v>
      </c>
      <c r="P256" t="str">
        <f t="shared" si="41"/>
        <v>m</v>
      </c>
      <c r="Q256" t="b">
        <f t="shared" si="35"/>
        <v>0</v>
      </c>
      <c r="R256" t="b">
        <f t="shared" si="36"/>
        <v>0</v>
      </c>
      <c r="T256">
        <f t="shared" si="37"/>
        <v>256</v>
      </c>
      <c r="U256">
        <f t="shared" si="33"/>
        <v>266</v>
      </c>
    </row>
    <row r="257" spans="1:21">
      <c r="A257">
        <f t="shared" si="42"/>
        <v>254</v>
      </c>
      <c r="B257" t="str">
        <f t="shared" si="34"/>
        <v>mgmpggtvvqqwmm</v>
      </c>
      <c r="C257" t="str">
        <f t="shared" si="40"/>
        <v>m</v>
      </c>
      <c r="D257" t="str">
        <f t="shared" si="40"/>
        <v>g</v>
      </c>
      <c r="E257" t="str">
        <f t="shared" si="40"/>
        <v>m</v>
      </c>
      <c r="F257" t="str">
        <f t="shared" si="39"/>
        <v>p</v>
      </c>
      <c r="G257" t="str">
        <f t="shared" si="41"/>
        <v>g</v>
      </c>
      <c r="H257" t="str">
        <f t="shared" si="41"/>
        <v>g</v>
      </c>
      <c r="I257" t="str">
        <f t="shared" si="41"/>
        <v>t</v>
      </c>
      <c r="J257" t="str">
        <f t="shared" si="41"/>
        <v>v</v>
      </c>
      <c r="K257" t="str">
        <f t="shared" si="41"/>
        <v>v</v>
      </c>
      <c r="L257" t="str">
        <f t="shared" si="41"/>
        <v>q</v>
      </c>
      <c r="M257" t="str">
        <f t="shared" si="41"/>
        <v>q</v>
      </c>
      <c r="N257" t="str">
        <f t="shared" si="41"/>
        <v>w</v>
      </c>
      <c r="O257" t="str">
        <f t="shared" si="41"/>
        <v>m</v>
      </c>
      <c r="P257" t="str">
        <f t="shared" si="41"/>
        <v>m</v>
      </c>
      <c r="Q257" t="b">
        <f t="shared" si="35"/>
        <v>0</v>
      </c>
      <c r="R257" t="b">
        <f t="shared" si="36"/>
        <v>0</v>
      </c>
      <c r="T257">
        <f t="shared" si="37"/>
        <v>257</v>
      </c>
      <c r="U257">
        <f t="shared" si="33"/>
        <v>267</v>
      </c>
    </row>
    <row r="258" spans="1:21">
      <c r="A258">
        <f t="shared" si="42"/>
        <v>255</v>
      </c>
      <c r="B258" t="str">
        <f t="shared" si="34"/>
        <v>gmpggtvvqqwmmh</v>
      </c>
      <c r="C258" t="str">
        <f t="shared" si="40"/>
        <v>g</v>
      </c>
      <c r="D258" t="str">
        <f t="shared" si="40"/>
        <v>m</v>
      </c>
      <c r="E258" t="str">
        <f t="shared" si="40"/>
        <v>p</v>
      </c>
      <c r="F258" t="str">
        <f t="shared" si="39"/>
        <v>g</v>
      </c>
      <c r="G258" t="str">
        <f t="shared" si="41"/>
        <v>g</v>
      </c>
      <c r="H258" t="str">
        <f t="shared" si="41"/>
        <v>t</v>
      </c>
      <c r="I258" t="str">
        <f t="shared" si="41"/>
        <v>v</v>
      </c>
      <c r="J258" t="str">
        <f t="shared" si="41"/>
        <v>v</v>
      </c>
      <c r="K258" t="str">
        <f t="shared" si="41"/>
        <v>q</v>
      </c>
      <c r="L258" t="str">
        <f t="shared" si="41"/>
        <v>q</v>
      </c>
      <c r="M258" t="str">
        <f t="shared" si="41"/>
        <v>w</v>
      </c>
      <c r="N258" t="str">
        <f t="shared" si="41"/>
        <v>m</v>
      </c>
      <c r="O258" t="str">
        <f t="shared" si="41"/>
        <v>m</v>
      </c>
      <c r="P258" t="str">
        <f t="shared" si="41"/>
        <v>h</v>
      </c>
      <c r="Q258" t="b">
        <f t="shared" si="35"/>
        <v>0</v>
      </c>
      <c r="R258" t="b">
        <f t="shared" si="36"/>
        <v>0</v>
      </c>
      <c r="T258">
        <f t="shared" si="37"/>
        <v>258</v>
      </c>
      <c r="U258">
        <f t="shared" si="33"/>
        <v>268</v>
      </c>
    </row>
    <row r="259" spans="1:21">
      <c r="A259">
        <f t="shared" si="42"/>
        <v>256</v>
      </c>
      <c r="B259" t="str">
        <f t="shared" si="34"/>
        <v>mpggtvvqqwmmhc</v>
      </c>
      <c r="C259" t="str">
        <f t="shared" si="40"/>
        <v>m</v>
      </c>
      <c r="D259" t="str">
        <f t="shared" si="40"/>
        <v>p</v>
      </c>
      <c r="E259" t="str">
        <f t="shared" si="40"/>
        <v>g</v>
      </c>
      <c r="F259" t="str">
        <f t="shared" si="39"/>
        <v>g</v>
      </c>
      <c r="G259" t="str">
        <f t="shared" si="41"/>
        <v>t</v>
      </c>
      <c r="H259" t="str">
        <f t="shared" si="41"/>
        <v>v</v>
      </c>
      <c r="I259" t="str">
        <f t="shared" si="41"/>
        <v>v</v>
      </c>
      <c r="J259" t="str">
        <f t="shared" si="41"/>
        <v>q</v>
      </c>
      <c r="K259" t="str">
        <f t="shared" si="41"/>
        <v>q</v>
      </c>
      <c r="L259" t="str">
        <f t="shared" si="41"/>
        <v>w</v>
      </c>
      <c r="M259" t="str">
        <f t="shared" si="41"/>
        <v>m</v>
      </c>
      <c r="N259" t="str">
        <f t="shared" si="41"/>
        <v>m</v>
      </c>
      <c r="O259" t="str">
        <f t="shared" si="41"/>
        <v>h</v>
      </c>
      <c r="P259" t="str">
        <f t="shared" si="41"/>
        <v>c</v>
      </c>
      <c r="Q259" t="b">
        <f t="shared" si="35"/>
        <v>0</v>
      </c>
      <c r="R259" t="b">
        <f t="shared" si="36"/>
        <v>0</v>
      </c>
      <c r="T259">
        <f t="shared" si="37"/>
        <v>259</v>
      </c>
      <c r="U259">
        <f t="shared" si="33"/>
        <v>269</v>
      </c>
    </row>
    <row r="260" spans="1:21">
      <c r="A260">
        <f t="shared" si="42"/>
        <v>257</v>
      </c>
      <c r="B260" t="str">
        <f t="shared" si="34"/>
        <v>pggtvvqqwmmhcm</v>
      </c>
      <c r="C260" t="str">
        <f t="shared" si="40"/>
        <v>p</v>
      </c>
      <c r="D260" t="str">
        <f t="shared" si="40"/>
        <v>g</v>
      </c>
      <c r="E260" t="str">
        <f t="shared" si="40"/>
        <v>g</v>
      </c>
      <c r="F260" t="str">
        <f t="shared" si="39"/>
        <v>t</v>
      </c>
      <c r="G260" t="str">
        <f t="shared" si="41"/>
        <v>v</v>
      </c>
      <c r="H260" t="str">
        <f t="shared" si="41"/>
        <v>v</v>
      </c>
      <c r="I260" t="str">
        <f t="shared" si="41"/>
        <v>q</v>
      </c>
      <c r="J260" t="str">
        <f t="shared" si="41"/>
        <v>q</v>
      </c>
      <c r="K260" t="str">
        <f t="shared" si="41"/>
        <v>w</v>
      </c>
      <c r="L260" t="str">
        <f t="shared" si="41"/>
        <v>m</v>
      </c>
      <c r="M260" t="str">
        <f t="shared" si="41"/>
        <v>m</v>
      </c>
      <c r="N260" t="str">
        <f t="shared" si="41"/>
        <v>h</v>
      </c>
      <c r="O260" t="str">
        <f t="shared" si="41"/>
        <v>c</v>
      </c>
      <c r="P260" t="str">
        <f t="shared" si="41"/>
        <v>m</v>
      </c>
      <c r="Q260" t="b">
        <f t="shared" si="35"/>
        <v>0</v>
      </c>
      <c r="R260" t="b">
        <f t="shared" si="36"/>
        <v>0</v>
      </c>
      <c r="T260">
        <f t="shared" si="37"/>
        <v>260</v>
      </c>
      <c r="U260">
        <f t="shared" ref="U260:U323" si="43">A260+13</f>
        <v>270</v>
      </c>
    </row>
    <row r="261" spans="1:21">
      <c r="A261">
        <f t="shared" si="42"/>
        <v>258</v>
      </c>
      <c r="B261" t="str">
        <f t="shared" ref="B261:B324" si="44">MID($A$1,A261,14)</f>
        <v>ggtvvqqwmmhcmm</v>
      </c>
      <c r="C261" t="str">
        <f t="shared" si="40"/>
        <v>g</v>
      </c>
      <c r="D261" t="str">
        <f t="shared" si="40"/>
        <v>g</v>
      </c>
      <c r="E261" t="str">
        <f t="shared" si="40"/>
        <v>t</v>
      </c>
      <c r="F261" t="str">
        <f t="shared" si="39"/>
        <v>v</v>
      </c>
      <c r="G261" t="str">
        <f t="shared" si="41"/>
        <v>v</v>
      </c>
      <c r="H261" t="str">
        <f t="shared" si="41"/>
        <v>q</v>
      </c>
      <c r="I261" t="str">
        <f t="shared" si="41"/>
        <v>q</v>
      </c>
      <c r="J261" t="str">
        <f t="shared" si="41"/>
        <v>w</v>
      </c>
      <c r="K261" t="str">
        <f t="shared" si="41"/>
        <v>m</v>
      </c>
      <c r="L261" t="str">
        <f t="shared" si="41"/>
        <v>m</v>
      </c>
      <c r="M261" t="str">
        <f t="shared" si="41"/>
        <v>h</v>
      </c>
      <c r="N261" t="str">
        <f t="shared" si="41"/>
        <v>c</v>
      </c>
      <c r="O261" t="str">
        <f t="shared" si="41"/>
        <v>m</v>
      </c>
      <c r="P261" t="str">
        <f t="shared" si="41"/>
        <v>m</v>
      </c>
      <c r="Q261" t="b">
        <f t="shared" ref="Q261:Q324" si="45">COUNTA(_xlfn.UNIQUE(C261:F261,1,TRUE))=4</f>
        <v>0</v>
      </c>
      <c r="R261" t="b">
        <f t="shared" ref="R261:R324" si="46">COUNTA(_xlfn.UNIQUE(C261:P261,1,TRUE))=14</f>
        <v>0</v>
      </c>
      <c r="T261">
        <f t="shared" ref="T261:T324" si="47">A261+3</f>
        <v>261</v>
      </c>
      <c r="U261">
        <f t="shared" si="43"/>
        <v>271</v>
      </c>
    </row>
    <row r="262" spans="1:21">
      <c r="A262">
        <f t="shared" si="42"/>
        <v>259</v>
      </c>
      <c r="B262" t="str">
        <f t="shared" si="44"/>
        <v>gtvvqqwmmhcmmj</v>
      </c>
      <c r="C262" t="str">
        <f t="shared" si="40"/>
        <v>g</v>
      </c>
      <c r="D262" t="str">
        <f t="shared" si="40"/>
        <v>t</v>
      </c>
      <c r="E262" t="str">
        <f t="shared" si="40"/>
        <v>v</v>
      </c>
      <c r="F262" t="str">
        <f t="shared" si="39"/>
        <v>v</v>
      </c>
      <c r="G262" t="str">
        <f t="shared" si="41"/>
        <v>q</v>
      </c>
      <c r="H262" t="str">
        <f t="shared" si="41"/>
        <v>q</v>
      </c>
      <c r="I262" t="str">
        <f t="shared" si="41"/>
        <v>w</v>
      </c>
      <c r="J262" t="str">
        <f t="shared" si="41"/>
        <v>m</v>
      </c>
      <c r="K262" t="str">
        <f t="shared" si="41"/>
        <v>m</v>
      </c>
      <c r="L262" t="str">
        <f t="shared" si="41"/>
        <v>h</v>
      </c>
      <c r="M262" t="str">
        <f t="shared" si="41"/>
        <v>c</v>
      </c>
      <c r="N262" t="str">
        <f t="shared" si="41"/>
        <v>m</v>
      </c>
      <c r="O262" t="str">
        <f t="shared" si="41"/>
        <v>m</v>
      </c>
      <c r="P262" t="str">
        <f t="shared" si="41"/>
        <v>j</v>
      </c>
      <c r="Q262" t="b">
        <f t="shared" si="45"/>
        <v>0</v>
      </c>
      <c r="R262" t="b">
        <f t="shared" si="46"/>
        <v>0</v>
      </c>
      <c r="T262">
        <f t="shared" si="47"/>
        <v>262</v>
      </c>
      <c r="U262">
        <f t="shared" si="43"/>
        <v>272</v>
      </c>
    </row>
    <row r="263" spans="1:21">
      <c r="A263">
        <f t="shared" si="42"/>
        <v>260</v>
      </c>
      <c r="B263" t="str">
        <f t="shared" si="44"/>
        <v>tvvqqwmmhcmmjp</v>
      </c>
      <c r="C263" t="str">
        <f t="shared" si="40"/>
        <v>t</v>
      </c>
      <c r="D263" t="str">
        <f t="shared" si="40"/>
        <v>v</v>
      </c>
      <c r="E263" t="str">
        <f t="shared" si="40"/>
        <v>v</v>
      </c>
      <c r="F263" t="str">
        <f t="shared" si="39"/>
        <v>q</v>
      </c>
      <c r="G263" t="str">
        <f t="shared" si="41"/>
        <v>q</v>
      </c>
      <c r="H263" t="str">
        <f t="shared" si="41"/>
        <v>w</v>
      </c>
      <c r="I263" t="str">
        <f t="shared" si="41"/>
        <v>m</v>
      </c>
      <c r="J263" t="str">
        <f t="shared" si="41"/>
        <v>m</v>
      </c>
      <c r="K263" t="str">
        <f t="shared" ref="G263:P326" si="48">MID($B263,K$3,1)</f>
        <v>h</v>
      </c>
      <c r="L263" t="str">
        <f t="shared" si="48"/>
        <v>c</v>
      </c>
      <c r="M263" t="str">
        <f t="shared" si="48"/>
        <v>m</v>
      </c>
      <c r="N263" t="str">
        <f t="shared" si="48"/>
        <v>m</v>
      </c>
      <c r="O263" t="str">
        <f t="shared" si="48"/>
        <v>j</v>
      </c>
      <c r="P263" t="str">
        <f t="shared" si="48"/>
        <v>p</v>
      </c>
      <c r="Q263" t="b">
        <f t="shared" si="45"/>
        <v>0</v>
      </c>
      <c r="R263" t="b">
        <f t="shared" si="46"/>
        <v>0</v>
      </c>
      <c r="T263">
        <f t="shared" si="47"/>
        <v>263</v>
      </c>
      <c r="U263">
        <f t="shared" si="43"/>
        <v>273</v>
      </c>
    </row>
    <row r="264" spans="1:21">
      <c r="A264">
        <f t="shared" si="42"/>
        <v>261</v>
      </c>
      <c r="B264" t="str">
        <f t="shared" si="44"/>
        <v>vvqqwmmhcmmjpj</v>
      </c>
      <c r="C264" t="str">
        <f t="shared" si="40"/>
        <v>v</v>
      </c>
      <c r="D264" t="str">
        <f t="shared" si="40"/>
        <v>v</v>
      </c>
      <c r="E264" t="str">
        <f t="shared" si="40"/>
        <v>q</v>
      </c>
      <c r="F264" t="str">
        <f t="shared" si="39"/>
        <v>q</v>
      </c>
      <c r="G264" t="str">
        <f t="shared" si="48"/>
        <v>w</v>
      </c>
      <c r="H264" t="str">
        <f t="shared" si="48"/>
        <v>m</v>
      </c>
      <c r="I264" t="str">
        <f t="shared" si="48"/>
        <v>m</v>
      </c>
      <c r="J264" t="str">
        <f t="shared" si="48"/>
        <v>h</v>
      </c>
      <c r="K264" t="str">
        <f t="shared" si="48"/>
        <v>c</v>
      </c>
      <c r="L264" t="str">
        <f t="shared" si="48"/>
        <v>m</v>
      </c>
      <c r="M264" t="str">
        <f t="shared" si="48"/>
        <v>m</v>
      </c>
      <c r="N264" t="str">
        <f t="shared" si="48"/>
        <v>j</v>
      </c>
      <c r="O264" t="str">
        <f t="shared" si="48"/>
        <v>p</v>
      </c>
      <c r="P264" t="str">
        <f t="shared" si="48"/>
        <v>j</v>
      </c>
      <c r="Q264" t="b">
        <f t="shared" si="45"/>
        <v>0</v>
      </c>
      <c r="R264" t="b">
        <f t="shared" si="46"/>
        <v>0</v>
      </c>
      <c r="T264">
        <f t="shared" si="47"/>
        <v>264</v>
      </c>
      <c r="U264">
        <f t="shared" si="43"/>
        <v>274</v>
      </c>
    </row>
    <row r="265" spans="1:21">
      <c r="A265">
        <f t="shared" si="42"/>
        <v>262</v>
      </c>
      <c r="B265" t="str">
        <f t="shared" si="44"/>
        <v>vqqwmmhcmmjpjd</v>
      </c>
      <c r="C265" t="str">
        <f t="shared" si="40"/>
        <v>v</v>
      </c>
      <c r="D265" t="str">
        <f t="shared" si="40"/>
        <v>q</v>
      </c>
      <c r="E265" t="str">
        <f t="shared" si="40"/>
        <v>q</v>
      </c>
      <c r="F265" t="str">
        <f t="shared" si="39"/>
        <v>w</v>
      </c>
      <c r="G265" t="str">
        <f t="shared" si="48"/>
        <v>m</v>
      </c>
      <c r="H265" t="str">
        <f t="shared" si="48"/>
        <v>m</v>
      </c>
      <c r="I265" t="str">
        <f t="shared" si="48"/>
        <v>h</v>
      </c>
      <c r="J265" t="str">
        <f t="shared" si="48"/>
        <v>c</v>
      </c>
      <c r="K265" t="str">
        <f t="shared" si="48"/>
        <v>m</v>
      </c>
      <c r="L265" t="str">
        <f t="shared" si="48"/>
        <v>m</v>
      </c>
      <c r="M265" t="str">
        <f t="shared" si="48"/>
        <v>j</v>
      </c>
      <c r="N265" t="str">
        <f t="shared" si="48"/>
        <v>p</v>
      </c>
      <c r="O265" t="str">
        <f t="shared" si="48"/>
        <v>j</v>
      </c>
      <c r="P265" t="str">
        <f t="shared" si="48"/>
        <v>d</v>
      </c>
      <c r="Q265" t="b">
        <f t="shared" si="45"/>
        <v>0</v>
      </c>
      <c r="R265" t="b">
        <f t="shared" si="46"/>
        <v>0</v>
      </c>
      <c r="T265">
        <f t="shared" si="47"/>
        <v>265</v>
      </c>
      <c r="U265">
        <f t="shared" si="43"/>
        <v>275</v>
      </c>
    </row>
    <row r="266" spans="1:21">
      <c r="A266">
        <f t="shared" si="42"/>
        <v>263</v>
      </c>
      <c r="B266" t="str">
        <f t="shared" si="44"/>
        <v>qqwmmhcmmjpjdp</v>
      </c>
      <c r="C266" t="str">
        <f t="shared" si="40"/>
        <v>q</v>
      </c>
      <c r="D266" t="str">
        <f t="shared" si="40"/>
        <v>q</v>
      </c>
      <c r="E266" t="str">
        <f t="shared" si="40"/>
        <v>w</v>
      </c>
      <c r="F266" t="str">
        <f t="shared" si="39"/>
        <v>m</v>
      </c>
      <c r="G266" t="str">
        <f t="shared" si="48"/>
        <v>m</v>
      </c>
      <c r="H266" t="str">
        <f t="shared" si="48"/>
        <v>h</v>
      </c>
      <c r="I266" t="str">
        <f t="shared" si="48"/>
        <v>c</v>
      </c>
      <c r="J266" t="str">
        <f t="shared" si="48"/>
        <v>m</v>
      </c>
      <c r="K266" t="str">
        <f t="shared" si="48"/>
        <v>m</v>
      </c>
      <c r="L266" t="str">
        <f t="shared" si="48"/>
        <v>j</v>
      </c>
      <c r="M266" t="str">
        <f t="shared" si="48"/>
        <v>p</v>
      </c>
      <c r="N266" t="str">
        <f t="shared" si="48"/>
        <v>j</v>
      </c>
      <c r="O266" t="str">
        <f t="shared" si="48"/>
        <v>d</v>
      </c>
      <c r="P266" t="str">
        <f t="shared" si="48"/>
        <v>p</v>
      </c>
      <c r="Q266" t="b">
        <f t="shared" si="45"/>
        <v>0</v>
      </c>
      <c r="R266" t="b">
        <f t="shared" si="46"/>
        <v>0</v>
      </c>
      <c r="T266">
        <f t="shared" si="47"/>
        <v>266</v>
      </c>
      <c r="U266">
        <f t="shared" si="43"/>
        <v>276</v>
      </c>
    </row>
    <row r="267" spans="1:21">
      <c r="A267">
        <f t="shared" si="42"/>
        <v>264</v>
      </c>
      <c r="B267" t="str">
        <f t="shared" si="44"/>
        <v>qwmmhcmmjpjdpd</v>
      </c>
      <c r="C267" t="str">
        <f t="shared" si="40"/>
        <v>q</v>
      </c>
      <c r="D267" t="str">
        <f t="shared" si="40"/>
        <v>w</v>
      </c>
      <c r="E267" t="str">
        <f t="shared" si="40"/>
        <v>m</v>
      </c>
      <c r="F267" t="str">
        <f t="shared" si="39"/>
        <v>m</v>
      </c>
      <c r="G267" t="str">
        <f t="shared" si="48"/>
        <v>h</v>
      </c>
      <c r="H267" t="str">
        <f t="shared" si="48"/>
        <v>c</v>
      </c>
      <c r="I267" t="str">
        <f t="shared" si="48"/>
        <v>m</v>
      </c>
      <c r="J267" t="str">
        <f t="shared" si="48"/>
        <v>m</v>
      </c>
      <c r="K267" t="str">
        <f t="shared" si="48"/>
        <v>j</v>
      </c>
      <c r="L267" t="str">
        <f t="shared" si="48"/>
        <v>p</v>
      </c>
      <c r="M267" t="str">
        <f t="shared" si="48"/>
        <v>j</v>
      </c>
      <c r="N267" t="str">
        <f t="shared" si="48"/>
        <v>d</v>
      </c>
      <c r="O267" t="str">
        <f t="shared" si="48"/>
        <v>p</v>
      </c>
      <c r="P267" t="str">
        <f t="shared" si="48"/>
        <v>d</v>
      </c>
      <c r="Q267" t="b">
        <f t="shared" si="45"/>
        <v>0</v>
      </c>
      <c r="R267" t="b">
        <f t="shared" si="46"/>
        <v>0</v>
      </c>
      <c r="T267">
        <f t="shared" si="47"/>
        <v>267</v>
      </c>
      <c r="U267">
        <f t="shared" si="43"/>
        <v>277</v>
      </c>
    </row>
    <row r="268" spans="1:21">
      <c r="A268">
        <f t="shared" si="42"/>
        <v>265</v>
      </c>
      <c r="B268" t="str">
        <f t="shared" si="44"/>
        <v>wmmhcmmjpjdpdq</v>
      </c>
      <c r="C268" t="str">
        <f t="shared" si="40"/>
        <v>w</v>
      </c>
      <c r="D268" t="str">
        <f t="shared" si="40"/>
        <v>m</v>
      </c>
      <c r="E268" t="str">
        <f t="shared" si="40"/>
        <v>m</v>
      </c>
      <c r="F268" t="str">
        <f t="shared" si="39"/>
        <v>h</v>
      </c>
      <c r="G268" t="str">
        <f t="shared" si="48"/>
        <v>c</v>
      </c>
      <c r="H268" t="str">
        <f t="shared" si="48"/>
        <v>m</v>
      </c>
      <c r="I268" t="str">
        <f t="shared" si="48"/>
        <v>m</v>
      </c>
      <c r="J268" t="str">
        <f t="shared" si="48"/>
        <v>j</v>
      </c>
      <c r="K268" t="str">
        <f t="shared" si="48"/>
        <v>p</v>
      </c>
      <c r="L268" t="str">
        <f t="shared" si="48"/>
        <v>j</v>
      </c>
      <c r="M268" t="str">
        <f t="shared" si="48"/>
        <v>d</v>
      </c>
      <c r="N268" t="str">
        <f t="shared" si="48"/>
        <v>p</v>
      </c>
      <c r="O268" t="str">
        <f t="shared" si="48"/>
        <v>d</v>
      </c>
      <c r="P268" t="str">
        <f t="shared" si="48"/>
        <v>q</v>
      </c>
      <c r="Q268" t="b">
        <f t="shared" si="45"/>
        <v>0</v>
      </c>
      <c r="R268" t="b">
        <f t="shared" si="46"/>
        <v>0</v>
      </c>
      <c r="T268">
        <f t="shared" si="47"/>
        <v>268</v>
      </c>
      <c r="U268">
        <f t="shared" si="43"/>
        <v>278</v>
      </c>
    </row>
    <row r="269" spans="1:21">
      <c r="A269">
        <f t="shared" si="42"/>
        <v>266</v>
      </c>
      <c r="B269" t="str">
        <f t="shared" si="44"/>
        <v>mmhcmmjpjdpdqq</v>
      </c>
      <c r="C269" t="str">
        <f t="shared" si="40"/>
        <v>m</v>
      </c>
      <c r="D269" t="str">
        <f t="shared" si="40"/>
        <v>m</v>
      </c>
      <c r="E269" t="str">
        <f t="shared" si="40"/>
        <v>h</v>
      </c>
      <c r="F269" t="str">
        <f t="shared" si="39"/>
        <v>c</v>
      </c>
      <c r="G269" t="str">
        <f t="shared" si="48"/>
        <v>m</v>
      </c>
      <c r="H269" t="str">
        <f t="shared" si="48"/>
        <v>m</v>
      </c>
      <c r="I269" t="str">
        <f t="shared" si="48"/>
        <v>j</v>
      </c>
      <c r="J269" t="str">
        <f t="shared" si="48"/>
        <v>p</v>
      </c>
      <c r="K269" t="str">
        <f t="shared" si="48"/>
        <v>j</v>
      </c>
      <c r="L269" t="str">
        <f t="shared" si="48"/>
        <v>d</v>
      </c>
      <c r="M269" t="str">
        <f t="shared" si="48"/>
        <v>p</v>
      </c>
      <c r="N269" t="str">
        <f t="shared" si="48"/>
        <v>d</v>
      </c>
      <c r="O269" t="str">
        <f t="shared" si="48"/>
        <v>q</v>
      </c>
      <c r="P269" t="str">
        <f t="shared" si="48"/>
        <v>q</v>
      </c>
      <c r="Q269" t="b">
        <f t="shared" si="45"/>
        <v>0</v>
      </c>
      <c r="R269" t="b">
        <f t="shared" si="46"/>
        <v>0</v>
      </c>
      <c r="T269">
        <f t="shared" si="47"/>
        <v>269</v>
      </c>
      <c r="U269">
        <f t="shared" si="43"/>
        <v>279</v>
      </c>
    </row>
    <row r="270" spans="1:21">
      <c r="A270">
        <f t="shared" si="42"/>
        <v>267</v>
      </c>
      <c r="B270" t="str">
        <f t="shared" si="44"/>
        <v>mhcmmjpjdpdqqn</v>
      </c>
      <c r="C270" t="str">
        <f t="shared" si="40"/>
        <v>m</v>
      </c>
      <c r="D270" t="str">
        <f t="shared" si="40"/>
        <v>h</v>
      </c>
      <c r="E270" t="str">
        <f t="shared" si="40"/>
        <v>c</v>
      </c>
      <c r="F270" t="str">
        <f t="shared" si="39"/>
        <v>m</v>
      </c>
      <c r="G270" t="str">
        <f t="shared" si="48"/>
        <v>m</v>
      </c>
      <c r="H270" t="str">
        <f t="shared" si="48"/>
        <v>j</v>
      </c>
      <c r="I270" t="str">
        <f t="shared" si="48"/>
        <v>p</v>
      </c>
      <c r="J270" t="str">
        <f t="shared" si="48"/>
        <v>j</v>
      </c>
      <c r="K270" t="str">
        <f t="shared" si="48"/>
        <v>d</v>
      </c>
      <c r="L270" t="str">
        <f t="shared" si="48"/>
        <v>p</v>
      </c>
      <c r="M270" t="str">
        <f t="shared" si="48"/>
        <v>d</v>
      </c>
      <c r="N270" t="str">
        <f t="shared" si="48"/>
        <v>q</v>
      </c>
      <c r="O270" t="str">
        <f t="shared" si="48"/>
        <v>q</v>
      </c>
      <c r="P270" t="str">
        <f t="shared" si="48"/>
        <v>n</v>
      </c>
      <c r="Q270" t="b">
        <f t="shared" si="45"/>
        <v>0</v>
      </c>
      <c r="R270" t="b">
        <f t="shared" si="46"/>
        <v>0</v>
      </c>
      <c r="T270">
        <f t="shared" si="47"/>
        <v>270</v>
      </c>
      <c r="U270">
        <f t="shared" si="43"/>
        <v>280</v>
      </c>
    </row>
    <row r="271" spans="1:21">
      <c r="A271">
        <f t="shared" si="42"/>
        <v>268</v>
      </c>
      <c r="B271" t="str">
        <f t="shared" si="44"/>
        <v>hcmmjpjdpdqqnh</v>
      </c>
      <c r="C271" t="str">
        <f t="shared" si="40"/>
        <v>h</v>
      </c>
      <c r="D271" t="str">
        <f t="shared" si="40"/>
        <v>c</v>
      </c>
      <c r="E271" t="str">
        <f t="shared" si="40"/>
        <v>m</v>
      </c>
      <c r="F271" t="str">
        <f t="shared" si="39"/>
        <v>m</v>
      </c>
      <c r="G271" t="str">
        <f t="shared" si="48"/>
        <v>j</v>
      </c>
      <c r="H271" t="str">
        <f t="shared" si="48"/>
        <v>p</v>
      </c>
      <c r="I271" t="str">
        <f t="shared" si="48"/>
        <v>j</v>
      </c>
      <c r="J271" t="str">
        <f t="shared" si="48"/>
        <v>d</v>
      </c>
      <c r="K271" t="str">
        <f t="shared" si="48"/>
        <v>p</v>
      </c>
      <c r="L271" t="str">
        <f t="shared" si="48"/>
        <v>d</v>
      </c>
      <c r="M271" t="str">
        <f t="shared" si="48"/>
        <v>q</v>
      </c>
      <c r="N271" t="str">
        <f t="shared" si="48"/>
        <v>q</v>
      </c>
      <c r="O271" t="str">
        <f t="shared" si="48"/>
        <v>n</v>
      </c>
      <c r="P271" t="str">
        <f t="shared" si="48"/>
        <v>h</v>
      </c>
      <c r="Q271" t="b">
        <f t="shared" si="45"/>
        <v>0</v>
      </c>
      <c r="R271" t="b">
        <f t="shared" si="46"/>
        <v>0</v>
      </c>
      <c r="T271">
        <f t="shared" si="47"/>
        <v>271</v>
      </c>
      <c r="U271">
        <f t="shared" si="43"/>
        <v>281</v>
      </c>
    </row>
    <row r="272" spans="1:21">
      <c r="A272">
        <f t="shared" si="42"/>
        <v>269</v>
      </c>
      <c r="B272" t="str">
        <f t="shared" si="44"/>
        <v>cmmjpjdpdqqnhh</v>
      </c>
      <c r="C272" t="str">
        <f t="shared" si="40"/>
        <v>c</v>
      </c>
      <c r="D272" t="str">
        <f t="shared" si="40"/>
        <v>m</v>
      </c>
      <c r="E272" t="str">
        <f t="shared" si="40"/>
        <v>m</v>
      </c>
      <c r="F272" t="str">
        <f t="shared" si="39"/>
        <v>j</v>
      </c>
      <c r="G272" t="str">
        <f t="shared" si="48"/>
        <v>p</v>
      </c>
      <c r="H272" t="str">
        <f t="shared" si="48"/>
        <v>j</v>
      </c>
      <c r="I272" t="str">
        <f t="shared" si="48"/>
        <v>d</v>
      </c>
      <c r="J272" t="str">
        <f t="shared" si="48"/>
        <v>p</v>
      </c>
      <c r="K272" t="str">
        <f t="shared" si="48"/>
        <v>d</v>
      </c>
      <c r="L272" t="str">
        <f t="shared" si="48"/>
        <v>q</v>
      </c>
      <c r="M272" t="str">
        <f t="shared" si="48"/>
        <v>q</v>
      </c>
      <c r="N272" t="str">
        <f t="shared" si="48"/>
        <v>n</v>
      </c>
      <c r="O272" t="str">
        <f t="shared" si="48"/>
        <v>h</v>
      </c>
      <c r="P272" t="str">
        <f t="shared" si="48"/>
        <v>h</v>
      </c>
      <c r="Q272" t="b">
        <f t="shared" si="45"/>
        <v>0</v>
      </c>
      <c r="R272" t="b">
        <f t="shared" si="46"/>
        <v>0</v>
      </c>
      <c r="T272">
        <f t="shared" si="47"/>
        <v>272</v>
      </c>
      <c r="U272">
        <f t="shared" si="43"/>
        <v>282</v>
      </c>
    </row>
    <row r="273" spans="1:21">
      <c r="A273">
        <f t="shared" si="42"/>
        <v>270</v>
      </c>
      <c r="B273" t="str">
        <f t="shared" si="44"/>
        <v>mmjpjdpdqqnhhq</v>
      </c>
      <c r="C273" t="str">
        <f t="shared" si="40"/>
        <v>m</v>
      </c>
      <c r="D273" t="str">
        <f t="shared" si="40"/>
        <v>m</v>
      </c>
      <c r="E273" t="str">
        <f t="shared" si="40"/>
        <v>j</v>
      </c>
      <c r="F273" t="str">
        <f t="shared" si="39"/>
        <v>p</v>
      </c>
      <c r="G273" t="str">
        <f t="shared" si="48"/>
        <v>j</v>
      </c>
      <c r="H273" t="str">
        <f t="shared" si="48"/>
        <v>d</v>
      </c>
      <c r="I273" t="str">
        <f t="shared" si="48"/>
        <v>p</v>
      </c>
      <c r="J273" t="str">
        <f t="shared" si="48"/>
        <v>d</v>
      </c>
      <c r="K273" t="str">
        <f t="shared" si="48"/>
        <v>q</v>
      </c>
      <c r="L273" t="str">
        <f t="shared" si="48"/>
        <v>q</v>
      </c>
      <c r="M273" t="str">
        <f t="shared" si="48"/>
        <v>n</v>
      </c>
      <c r="N273" t="str">
        <f t="shared" si="48"/>
        <v>h</v>
      </c>
      <c r="O273" t="str">
        <f t="shared" si="48"/>
        <v>h</v>
      </c>
      <c r="P273" t="str">
        <f t="shared" si="48"/>
        <v>q</v>
      </c>
      <c r="Q273" t="b">
        <f t="shared" si="45"/>
        <v>0</v>
      </c>
      <c r="R273" t="b">
        <f t="shared" si="46"/>
        <v>0</v>
      </c>
      <c r="T273">
        <f t="shared" si="47"/>
        <v>273</v>
      </c>
      <c r="U273">
        <f t="shared" si="43"/>
        <v>283</v>
      </c>
    </row>
    <row r="274" spans="1:21">
      <c r="A274">
        <f t="shared" si="42"/>
        <v>271</v>
      </c>
      <c r="B274" t="str">
        <f t="shared" si="44"/>
        <v>mjpjdpdqqnhhqb</v>
      </c>
      <c r="C274" t="str">
        <f t="shared" si="40"/>
        <v>m</v>
      </c>
      <c r="D274" t="str">
        <f t="shared" si="40"/>
        <v>j</v>
      </c>
      <c r="E274" t="str">
        <f t="shared" si="40"/>
        <v>p</v>
      </c>
      <c r="F274" t="str">
        <f t="shared" si="39"/>
        <v>j</v>
      </c>
      <c r="G274" t="str">
        <f t="shared" si="48"/>
        <v>d</v>
      </c>
      <c r="H274" t="str">
        <f t="shared" si="48"/>
        <v>p</v>
      </c>
      <c r="I274" t="str">
        <f t="shared" si="48"/>
        <v>d</v>
      </c>
      <c r="J274" t="str">
        <f t="shared" si="48"/>
        <v>q</v>
      </c>
      <c r="K274" t="str">
        <f t="shared" si="48"/>
        <v>q</v>
      </c>
      <c r="L274" t="str">
        <f t="shared" si="48"/>
        <v>n</v>
      </c>
      <c r="M274" t="str">
        <f t="shared" si="48"/>
        <v>h</v>
      </c>
      <c r="N274" t="str">
        <f t="shared" si="48"/>
        <v>h</v>
      </c>
      <c r="O274" t="str">
        <f t="shared" si="48"/>
        <v>q</v>
      </c>
      <c r="P274" t="str">
        <f t="shared" si="48"/>
        <v>b</v>
      </c>
      <c r="Q274" t="b">
        <f t="shared" si="45"/>
        <v>0</v>
      </c>
      <c r="R274" t="b">
        <f t="shared" si="46"/>
        <v>0</v>
      </c>
      <c r="T274">
        <f t="shared" si="47"/>
        <v>274</v>
      </c>
      <c r="U274">
        <f t="shared" si="43"/>
        <v>284</v>
      </c>
    </row>
    <row r="275" spans="1:21">
      <c r="A275">
        <f t="shared" si="42"/>
        <v>272</v>
      </c>
      <c r="B275" t="str">
        <f t="shared" si="44"/>
        <v>jpjdpdqqnhhqbh</v>
      </c>
      <c r="C275" t="str">
        <f t="shared" si="40"/>
        <v>j</v>
      </c>
      <c r="D275" t="str">
        <f t="shared" si="40"/>
        <v>p</v>
      </c>
      <c r="E275" t="str">
        <f t="shared" si="40"/>
        <v>j</v>
      </c>
      <c r="F275" t="str">
        <f t="shared" si="39"/>
        <v>d</v>
      </c>
      <c r="G275" t="str">
        <f t="shared" si="48"/>
        <v>p</v>
      </c>
      <c r="H275" t="str">
        <f t="shared" si="48"/>
        <v>d</v>
      </c>
      <c r="I275" t="str">
        <f t="shared" si="48"/>
        <v>q</v>
      </c>
      <c r="J275" t="str">
        <f t="shared" si="48"/>
        <v>q</v>
      </c>
      <c r="K275" t="str">
        <f t="shared" si="48"/>
        <v>n</v>
      </c>
      <c r="L275" t="str">
        <f t="shared" si="48"/>
        <v>h</v>
      </c>
      <c r="M275" t="str">
        <f t="shared" si="48"/>
        <v>h</v>
      </c>
      <c r="N275" t="str">
        <f t="shared" si="48"/>
        <v>q</v>
      </c>
      <c r="O275" t="str">
        <f t="shared" si="48"/>
        <v>b</v>
      </c>
      <c r="P275" t="str">
        <f t="shared" si="48"/>
        <v>h</v>
      </c>
      <c r="Q275" t="b">
        <f t="shared" si="45"/>
        <v>0</v>
      </c>
      <c r="R275" t="b">
        <f t="shared" si="46"/>
        <v>0</v>
      </c>
      <c r="T275">
        <f t="shared" si="47"/>
        <v>275</v>
      </c>
      <c r="U275">
        <f t="shared" si="43"/>
        <v>285</v>
      </c>
    </row>
    <row r="276" spans="1:21">
      <c r="A276">
        <f t="shared" si="42"/>
        <v>273</v>
      </c>
      <c r="B276" t="str">
        <f t="shared" si="44"/>
        <v>pjdpdqqnhhqbhh</v>
      </c>
      <c r="C276" t="str">
        <f t="shared" si="40"/>
        <v>p</v>
      </c>
      <c r="D276" t="str">
        <f t="shared" si="40"/>
        <v>j</v>
      </c>
      <c r="E276" t="str">
        <f t="shared" si="40"/>
        <v>d</v>
      </c>
      <c r="F276" t="str">
        <f t="shared" si="39"/>
        <v>p</v>
      </c>
      <c r="G276" t="str">
        <f t="shared" si="48"/>
        <v>d</v>
      </c>
      <c r="H276" t="str">
        <f t="shared" si="48"/>
        <v>q</v>
      </c>
      <c r="I276" t="str">
        <f t="shared" si="48"/>
        <v>q</v>
      </c>
      <c r="J276" t="str">
        <f t="shared" si="48"/>
        <v>n</v>
      </c>
      <c r="K276" t="str">
        <f t="shared" si="48"/>
        <v>h</v>
      </c>
      <c r="L276" t="str">
        <f t="shared" si="48"/>
        <v>h</v>
      </c>
      <c r="M276" t="str">
        <f t="shared" si="48"/>
        <v>q</v>
      </c>
      <c r="N276" t="str">
        <f t="shared" si="48"/>
        <v>b</v>
      </c>
      <c r="O276" t="str">
        <f t="shared" si="48"/>
        <v>h</v>
      </c>
      <c r="P276" t="str">
        <f t="shared" si="48"/>
        <v>h</v>
      </c>
      <c r="Q276" t="b">
        <f t="shared" si="45"/>
        <v>0</v>
      </c>
      <c r="R276" t="b">
        <f t="shared" si="46"/>
        <v>0</v>
      </c>
      <c r="T276">
        <f t="shared" si="47"/>
        <v>276</v>
      </c>
      <c r="U276">
        <f t="shared" si="43"/>
        <v>286</v>
      </c>
    </row>
    <row r="277" spans="1:21">
      <c r="A277">
        <f t="shared" si="42"/>
        <v>274</v>
      </c>
      <c r="B277" t="str">
        <f t="shared" si="44"/>
        <v>jdpdqqnhhqbhhs</v>
      </c>
      <c r="C277" t="str">
        <f t="shared" si="40"/>
        <v>j</v>
      </c>
      <c r="D277" t="str">
        <f t="shared" si="40"/>
        <v>d</v>
      </c>
      <c r="E277" t="str">
        <f t="shared" si="40"/>
        <v>p</v>
      </c>
      <c r="F277" t="str">
        <f t="shared" si="39"/>
        <v>d</v>
      </c>
      <c r="G277" t="str">
        <f t="shared" si="48"/>
        <v>q</v>
      </c>
      <c r="H277" t="str">
        <f t="shared" si="48"/>
        <v>q</v>
      </c>
      <c r="I277" t="str">
        <f t="shared" si="48"/>
        <v>n</v>
      </c>
      <c r="J277" t="str">
        <f t="shared" si="48"/>
        <v>h</v>
      </c>
      <c r="K277" t="str">
        <f t="shared" si="48"/>
        <v>h</v>
      </c>
      <c r="L277" t="str">
        <f t="shared" si="48"/>
        <v>q</v>
      </c>
      <c r="M277" t="str">
        <f t="shared" si="48"/>
        <v>b</v>
      </c>
      <c r="N277" t="str">
        <f t="shared" si="48"/>
        <v>h</v>
      </c>
      <c r="O277" t="str">
        <f t="shared" si="48"/>
        <v>h</v>
      </c>
      <c r="P277" t="str">
        <f t="shared" si="48"/>
        <v>s</v>
      </c>
      <c r="Q277" t="b">
        <f t="shared" si="45"/>
        <v>0</v>
      </c>
      <c r="R277" t="b">
        <f t="shared" si="46"/>
        <v>0</v>
      </c>
      <c r="T277">
        <f t="shared" si="47"/>
        <v>277</v>
      </c>
      <c r="U277">
        <f t="shared" si="43"/>
        <v>287</v>
      </c>
    </row>
    <row r="278" spans="1:21">
      <c r="A278">
        <f t="shared" si="42"/>
        <v>275</v>
      </c>
      <c r="B278" t="str">
        <f t="shared" si="44"/>
        <v>dpdqqnhhqbhhsc</v>
      </c>
      <c r="C278" t="str">
        <f t="shared" si="40"/>
        <v>d</v>
      </c>
      <c r="D278" t="str">
        <f t="shared" si="40"/>
        <v>p</v>
      </c>
      <c r="E278" t="str">
        <f t="shared" si="40"/>
        <v>d</v>
      </c>
      <c r="F278" t="str">
        <f t="shared" si="39"/>
        <v>q</v>
      </c>
      <c r="G278" t="str">
        <f t="shared" si="48"/>
        <v>q</v>
      </c>
      <c r="H278" t="str">
        <f t="shared" si="48"/>
        <v>n</v>
      </c>
      <c r="I278" t="str">
        <f t="shared" si="48"/>
        <v>h</v>
      </c>
      <c r="J278" t="str">
        <f t="shared" si="48"/>
        <v>h</v>
      </c>
      <c r="K278" t="str">
        <f t="shared" si="48"/>
        <v>q</v>
      </c>
      <c r="L278" t="str">
        <f t="shared" si="48"/>
        <v>b</v>
      </c>
      <c r="M278" t="str">
        <f t="shared" si="48"/>
        <v>h</v>
      </c>
      <c r="N278" t="str">
        <f t="shared" si="48"/>
        <v>h</v>
      </c>
      <c r="O278" t="str">
        <f t="shared" si="48"/>
        <v>s</v>
      </c>
      <c r="P278" t="str">
        <f t="shared" si="48"/>
        <v>c</v>
      </c>
      <c r="Q278" t="b">
        <f t="shared" si="45"/>
        <v>0</v>
      </c>
      <c r="R278" t="b">
        <f t="shared" si="46"/>
        <v>0</v>
      </c>
      <c r="T278">
        <f t="shared" si="47"/>
        <v>278</v>
      </c>
      <c r="U278">
        <f t="shared" si="43"/>
        <v>288</v>
      </c>
    </row>
    <row r="279" spans="1:21">
      <c r="A279">
        <f t="shared" si="42"/>
        <v>276</v>
      </c>
      <c r="B279" t="str">
        <f t="shared" si="44"/>
        <v>pdqqnhhqbhhscs</v>
      </c>
      <c r="C279" t="str">
        <f t="shared" si="40"/>
        <v>p</v>
      </c>
      <c r="D279" t="str">
        <f t="shared" si="40"/>
        <v>d</v>
      </c>
      <c r="E279" t="str">
        <f t="shared" si="40"/>
        <v>q</v>
      </c>
      <c r="F279" t="str">
        <f t="shared" si="39"/>
        <v>q</v>
      </c>
      <c r="G279" t="str">
        <f t="shared" si="48"/>
        <v>n</v>
      </c>
      <c r="H279" t="str">
        <f t="shared" si="48"/>
        <v>h</v>
      </c>
      <c r="I279" t="str">
        <f t="shared" si="48"/>
        <v>h</v>
      </c>
      <c r="J279" t="str">
        <f t="shared" si="48"/>
        <v>q</v>
      </c>
      <c r="K279" t="str">
        <f t="shared" si="48"/>
        <v>b</v>
      </c>
      <c r="L279" t="str">
        <f t="shared" si="48"/>
        <v>h</v>
      </c>
      <c r="M279" t="str">
        <f t="shared" si="48"/>
        <v>h</v>
      </c>
      <c r="N279" t="str">
        <f t="shared" si="48"/>
        <v>s</v>
      </c>
      <c r="O279" t="str">
        <f t="shared" si="48"/>
        <v>c</v>
      </c>
      <c r="P279" t="str">
        <f t="shared" si="48"/>
        <v>s</v>
      </c>
      <c r="Q279" t="b">
        <f t="shared" si="45"/>
        <v>0</v>
      </c>
      <c r="R279" t="b">
        <f t="shared" si="46"/>
        <v>0</v>
      </c>
      <c r="T279">
        <f t="shared" si="47"/>
        <v>279</v>
      </c>
      <c r="U279">
        <f t="shared" si="43"/>
        <v>289</v>
      </c>
    </row>
    <row r="280" spans="1:21">
      <c r="A280">
        <f t="shared" si="42"/>
        <v>277</v>
      </c>
      <c r="B280" t="str">
        <f t="shared" si="44"/>
        <v>dqqnhhqbhhscst</v>
      </c>
      <c r="C280" t="str">
        <f t="shared" si="40"/>
        <v>d</v>
      </c>
      <c r="D280" t="str">
        <f t="shared" si="40"/>
        <v>q</v>
      </c>
      <c r="E280" t="str">
        <f t="shared" si="40"/>
        <v>q</v>
      </c>
      <c r="F280" t="str">
        <f t="shared" si="39"/>
        <v>n</v>
      </c>
      <c r="G280" t="str">
        <f t="shared" si="48"/>
        <v>h</v>
      </c>
      <c r="H280" t="str">
        <f t="shared" si="48"/>
        <v>h</v>
      </c>
      <c r="I280" t="str">
        <f t="shared" si="48"/>
        <v>q</v>
      </c>
      <c r="J280" t="str">
        <f t="shared" si="48"/>
        <v>b</v>
      </c>
      <c r="K280" t="str">
        <f t="shared" si="48"/>
        <v>h</v>
      </c>
      <c r="L280" t="str">
        <f t="shared" si="48"/>
        <v>h</v>
      </c>
      <c r="M280" t="str">
        <f t="shared" si="48"/>
        <v>s</v>
      </c>
      <c r="N280" t="str">
        <f t="shared" si="48"/>
        <v>c</v>
      </c>
      <c r="O280" t="str">
        <f t="shared" si="48"/>
        <v>s</v>
      </c>
      <c r="P280" t="str">
        <f t="shared" si="48"/>
        <v>t</v>
      </c>
      <c r="Q280" t="b">
        <f t="shared" si="45"/>
        <v>0</v>
      </c>
      <c r="R280" t="b">
        <f t="shared" si="46"/>
        <v>0</v>
      </c>
      <c r="T280">
        <f t="shared" si="47"/>
        <v>280</v>
      </c>
      <c r="U280">
        <f t="shared" si="43"/>
        <v>290</v>
      </c>
    </row>
    <row r="281" spans="1:21">
      <c r="A281">
        <f t="shared" si="42"/>
        <v>278</v>
      </c>
      <c r="B281" t="str">
        <f t="shared" si="44"/>
        <v>qqnhhqbhhscsts</v>
      </c>
      <c r="C281" t="str">
        <f t="shared" si="40"/>
        <v>q</v>
      </c>
      <c r="D281" t="str">
        <f t="shared" si="40"/>
        <v>q</v>
      </c>
      <c r="E281" t="str">
        <f t="shared" si="40"/>
        <v>n</v>
      </c>
      <c r="F281" t="str">
        <f t="shared" si="39"/>
        <v>h</v>
      </c>
      <c r="G281" t="str">
        <f t="shared" si="48"/>
        <v>h</v>
      </c>
      <c r="H281" t="str">
        <f t="shared" si="48"/>
        <v>q</v>
      </c>
      <c r="I281" t="str">
        <f t="shared" si="48"/>
        <v>b</v>
      </c>
      <c r="J281" t="str">
        <f t="shared" si="48"/>
        <v>h</v>
      </c>
      <c r="K281" t="str">
        <f t="shared" si="48"/>
        <v>h</v>
      </c>
      <c r="L281" t="str">
        <f t="shared" si="48"/>
        <v>s</v>
      </c>
      <c r="M281" t="str">
        <f t="shared" si="48"/>
        <v>c</v>
      </c>
      <c r="N281" t="str">
        <f t="shared" si="48"/>
        <v>s</v>
      </c>
      <c r="O281" t="str">
        <f t="shared" si="48"/>
        <v>t</v>
      </c>
      <c r="P281" t="str">
        <f t="shared" si="48"/>
        <v>s</v>
      </c>
      <c r="Q281" t="b">
        <f t="shared" si="45"/>
        <v>0</v>
      </c>
      <c r="R281" t="b">
        <f t="shared" si="46"/>
        <v>0</v>
      </c>
      <c r="T281">
        <f t="shared" si="47"/>
        <v>281</v>
      </c>
      <c r="U281">
        <f t="shared" si="43"/>
        <v>291</v>
      </c>
    </row>
    <row r="282" spans="1:21">
      <c r="A282">
        <f t="shared" si="42"/>
        <v>279</v>
      </c>
      <c r="B282" t="str">
        <f t="shared" si="44"/>
        <v>qnhhqbhhscstsv</v>
      </c>
      <c r="C282" t="str">
        <f t="shared" si="40"/>
        <v>q</v>
      </c>
      <c r="D282" t="str">
        <f t="shared" si="40"/>
        <v>n</v>
      </c>
      <c r="E282" t="str">
        <f t="shared" si="40"/>
        <v>h</v>
      </c>
      <c r="F282" t="str">
        <f t="shared" si="39"/>
        <v>h</v>
      </c>
      <c r="G282" t="str">
        <f t="shared" si="48"/>
        <v>q</v>
      </c>
      <c r="H282" t="str">
        <f t="shared" si="48"/>
        <v>b</v>
      </c>
      <c r="I282" t="str">
        <f t="shared" si="48"/>
        <v>h</v>
      </c>
      <c r="J282" t="str">
        <f t="shared" si="48"/>
        <v>h</v>
      </c>
      <c r="K282" t="str">
        <f t="shared" si="48"/>
        <v>s</v>
      </c>
      <c r="L282" t="str">
        <f t="shared" si="48"/>
        <v>c</v>
      </c>
      <c r="M282" t="str">
        <f t="shared" si="48"/>
        <v>s</v>
      </c>
      <c r="N282" t="str">
        <f t="shared" si="48"/>
        <v>t</v>
      </c>
      <c r="O282" t="str">
        <f t="shared" si="48"/>
        <v>s</v>
      </c>
      <c r="P282" t="str">
        <f t="shared" si="48"/>
        <v>v</v>
      </c>
      <c r="Q282" t="b">
        <f t="shared" si="45"/>
        <v>0</v>
      </c>
      <c r="R282" t="b">
        <f t="shared" si="46"/>
        <v>0</v>
      </c>
      <c r="T282">
        <f t="shared" si="47"/>
        <v>282</v>
      </c>
      <c r="U282">
        <f t="shared" si="43"/>
        <v>292</v>
      </c>
    </row>
    <row r="283" spans="1:21">
      <c r="A283">
        <f t="shared" si="42"/>
        <v>280</v>
      </c>
      <c r="B283" t="str">
        <f t="shared" si="44"/>
        <v>nhhqbhhscstsvt</v>
      </c>
      <c r="C283" t="str">
        <f t="shared" si="40"/>
        <v>n</v>
      </c>
      <c r="D283" t="str">
        <f t="shared" si="40"/>
        <v>h</v>
      </c>
      <c r="E283" t="str">
        <f t="shared" si="40"/>
        <v>h</v>
      </c>
      <c r="F283" t="str">
        <f t="shared" si="39"/>
        <v>q</v>
      </c>
      <c r="G283" t="str">
        <f t="shared" si="48"/>
        <v>b</v>
      </c>
      <c r="H283" t="str">
        <f t="shared" si="48"/>
        <v>h</v>
      </c>
      <c r="I283" t="str">
        <f t="shared" si="48"/>
        <v>h</v>
      </c>
      <c r="J283" t="str">
        <f t="shared" si="48"/>
        <v>s</v>
      </c>
      <c r="K283" t="str">
        <f t="shared" si="48"/>
        <v>c</v>
      </c>
      <c r="L283" t="str">
        <f t="shared" si="48"/>
        <v>s</v>
      </c>
      <c r="M283" t="str">
        <f t="shared" si="48"/>
        <v>t</v>
      </c>
      <c r="N283" t="str">
        <f t="shared" si="48"/>
        <v>s</v>
      </c>
      <c r="O283" t="str">
        <f t="shared" si="48"/>
        <v>v</v>
      </c>
      <c r="P283" t="str">
        <f t="shared" si="48"/>
        <v>t</v>
      </c>
      <c r="Q283" t="b">
        <f t="shared" si="45"/>
        <v>0</v>
      </c>
      <c r="R283" t="b">
        <f t="shared" si="46"/>
        <v>0</v>
      </c>
      <c r="T283">
        <f t="shared" si="47"/>
        <v>283</v>
      </c>
      <c r="U283">
        <f t="shared" si="43"/>
        <v>293</v>
      </c>
    </row>
    <row r="284" spans="1:21">
      <c r="A284">
        <f t="shared" si="42"/>
        <v>281</v>
      </c>
      <c r="B284" t="str">
        <f t="shared" si="44"/>
        <v>hhqbhhscstsvtt</v>
      </c>
      <c r="C284" t="str">
        <f t="shared" si="40"/>
        <v>h</v>
      </c>
      <c r="D284" t="str">
        <f t="shared" si="40"/>
        <v>h</v>
      </c>
      <c r="E284" t="str">
        <f t="shared" si="40"/>
        <v>q</v>
      </c>
      <c r="F284" t="str">
        <f t="shared" si="39"/>
        <v>b</v>
      </c>
      <c r="G284" t="str">
        <f t="shared" si="48"/>
        <v>h</v>
      </c>
      <c r="H284" t="str">
        <f t="shared" si="48"/>
        <v>h</v>
      </c>
      <c r="I284" t="str">
        <f t="shared" si="48"/>
        <v>s</v>
      </c>
      <c r="J284" t="str">
        <f t="shared" si="48"/>
        <v>c</v>
      </c>
      <c r="K284" t="str">
        <f t="shared" si="48"/>
        <v>s</v>
      </c>
      <c r="L284" t="str">
        <f t="shared" si="48"/>
        <v>t</v>
      </c>
      <c r="M284" t="str">
        <f t="shared" si="48"/>
        <v>s</v>
      </c>
      <c r="N284" t="str">
        <f t="shared" si="48"/>
        <v>v</v>
      </c>
      <c r="O284" t="str">
        <f t="shared" si="48"/>
        <v>t</v>
      </c>
      <c r="P284" t="str">
        <f t="shared" si="48"/>
        <v>t</v>
      </c>
      <c r="Q284" t="b">
        <f t="shared" si="45"/>
        <v>0</v>
      </c>
      <c r="R284" t="b">
        <f t="shared" si="46"/>
        <v>0</v>
      </c>
      <c r="T284">
        <f t="shared" si="47"/>
        <v>284</v>
      </c>
      <c r="U284">
        <f t="shared" si="43"/>
        <v>294</v>
      </c>
    </row>
    <row r="285" spans="1:21">
      <c r="A285">
        <f t="shared" si="42"/>
        <v>282</v>
      </c>
      <c r="B285" t="str">
        <f t="shared" si="44"/>
        <v>hqbhhscstsvttb</v>
      </c>
      <c r="C285" t="str">
        <f t="shared" si="40"/>
        <v>h</v>
      </c>
      <c r="D285" t="str">
        <f t="shared" si="40"/>
        <v>q</v>
      </c>
      <c r="E285" t="str">
        <f t="shared" si="40"/>
        <v>b</v>
      </c>
      <c r="F285" t="str">
        <f t="shared" si="39"/>
        <v>h</v>
      </c>
      <c r="G285" t="str">
        <f t="shared" si="48"/>
        <v>h</v>
      </c>
      <c r="H285" t="str">
        <f t="shared" si="48"/>
        <v>s</v>
      </c>
      <c r="I285" t="str">
        <f t="shared" si="48"/>
        <v>c</v>
      </c>
      <c r="J285" t="str">
        <f t="shared" si="48"/>
        <v>s</v>
      </c>
      <c r="K285" t="str">
        <f t="shared" si="48"/>
        <v>t</v>
      </c>
      <c r="L285" t="str">
        <f t="shared" si="48"/>
        <v>s</v>
      </c>
      <c r="M285" t="str">
        <f t="shared" si="48"/>
        <v>v</v>
      </c>
      <c r="N285" t="str">
        <f t="shared" si="48"/>
        <v>t</v>
      </c>
      <c r="O285" t="str">
        <f t="shared" si="48"/>
        <v>t</v>
      </c>
      <c r="P285" t="str">
        <f t="shared" si="48"/>
        <v>b</v>
      </c>
      <c r="Q285" t="b">
        <f t="shared" si="45"/>
        <v>0</v>
      </c>
      <c r="R285" t="b">
        <f t="shared" si="46"/>
        <v>0</v>
      </c>
      <c r="T285">
        <f t="shared" si="47"/>
        <v>285</v>
      </c>
      <c r="U285">
        <f t="shared" si="43"/>
        <v>295</v>
      </c>
    </row>
    <row r="286" spans="1:21">
      <c r="A286">
        <f t="shared" si="42"/>
        <v>283</v>
      </c>
      <c r="B286" t="str">
        <f t="shared" si="44"/>
        <v>qbhhscstsvttbw</v>
      </c>
      <c r="C286" t="str">
        <f t="shared" si="40"/>
        <v>q</v>
      </c>
      <c r="D286" t="str">
        <f t="shared" si="40"/>
        <v>b</v>
      </c>
      <c r="E286" t="str">
        <f t="shared" si="40"/>
        <v>h</v>
      </c>
      <c r="F286" t="str">
        <f t="shared" si="39"/>
        <v>h</v>
      </c>
      <c r="G286" t="str">
        <f t="shared" si="48"/>
        <v>s</v>
      </c>
      <c r="H286" t="str">
        <f t="shared" si="48"/>
        <v>c</v>
      </c>
      <c r="I286" t="str">
        <f t="shared" si="48"/>
        <v>s</v>
      </c>
      <c r="J286" t="str">
        <f t="shared" si="48"/>
        <v>t</v>
      </c>
      <c r="K286" t="str">
        <f t="shared" si="48"/>
        <v>s</v>
      </c>
      <c r="L286" t="str">
        <f t="shared" si="48"/>
        <v>v</v>
      </c>
      <c r="M286" t="str">
        <f t="shared" si="48"/>
        <v>t</v>
      </c>
      <c r="N286" t="str">
        <f t="shared" si="48"/>
        <v>t</v>
      </c>
      <c r="O286" t="str">
        <f t="shared" si="48"/>
        <v>b</v>
      </c>
      <c r="P286" t="str">
        <f t="shared" si="48"/>
        <v>w</v>
      </c>
      <c r="Q286" t="b">
        <f t="shared" si="45"/>
        <v>0</v>
      </c>
      <c r="R286" t="b">
        <f t="shared" si="46"/>
        <v>0</v>
      </c>
      <c r="T286">
        <f t="shared" si="47"/>
        <v>286</v>
      </c>
      <c r="U286">
        <f t="shared" si="43"/>
        <v>296</v>
      </c>
    </row>
    <row r="287" spans="1:21">
      <c r="A287">
        <f t="shared" si="42"/>
        <v>284</v>
      </c>
      <c r="B287" t="str">
        <f t="shared" si="44"/>
        <v>bhhscstsvttbwt</v>
      </c>
      <c r="C287" t="str">
        <f t="shared" si="40"/>
        <v>b</v>
      </c>
      <c r="D287" t="str">
        <f t="shared" si="40"/>
        <v>h</v>
      </c>
      <c r="E287" t="str">
        <f t="shared" si="40"/>
        <v>h</v>
      </c>
      <c r="F287" t="str">
        <f t="shared" si="39"/>
        <v>s</v>
      </c>
      <c r="G287" t="str">
        <f t="shared" si="48"/>
        <v>c</v>
      </c>
      <c r="H287" t="str">
        <f t="shared" si="48"/>
        <v>s</v>
      </c>
      <c r="I287" t="str">
        <f t="shared" si="48"/>
        <v>t</v>
      </c>
      <c r="J287" t="str">
        <f t="shared" si="48"/>
        <v>s</v>
      </c>
      <c r="K287" t="str">
        <f t="shared" si="48"/>
        <v>v</v>
      </c>
      <c r="L287" t="str">
        <f t="shared" si="48"/>
        <v>t</v>
      </c>
      <c r="M287" t="str">
        <f t="shared" si="48"/>
        <v>t</v>
      </c>
      <c r="N287" t="str">
        <f t="shared" si="48"/>
        <v>b</v>
      </c>
      <c r="O287" t="str">
        <f t="shared" si="48"/>
        <v>w</v>
      </c>
      <c r="P287" t="str">
        <f t="shared" si="48"/>
        <v>t</v>
      </c>
      <c r="Q287" t="b">
        <f t="shared" si="45"/>
        <v>0</v>
      </c>
      <c r="R287" t="b">
        <f t="shared" si="46"/>
        <v>0</v>
      </c>
      <c r="T287">
        <f t="shared" si="47"/>
        <v>287</v>
      </c>
      <c r="U287">
        <f t="shared" si="43"/>
        <v>297</v>
      </c>
    </row>
    <row r="288" spans="1:21">
      <c r="A288">
        <f t="shared" si="42"/>
        <v>285</v>
      </c>
      <c r="B288" t="str">
        <f t="shared" si="44"/>
        <v>hhscstsvttbwtw</v>
      </c>
      <c r="C288" t="str">
        <f t="shared" si="40"/>
        <v>h</v>
      </c>
      <c r="D288" t="str">
        <f t="shared" si="40"/>
        <v>h</v>
      </c>
      <c r="E288" t="str">
        <f t="shared" si="40"/>
        <v>s</v>
      </c>
      <c r="F288" t="str">
        <f t="shared" si="39"/>
        <v>c</v>
      </c>
      <c r="G288" t="str">
        <f t="shared" si="48"/>
        <v>s</v>
      </c>
      <c r="H288" t="str">
        <f t="shared" si="48"/>
        <v>t</v>
      </c>
      <c r="I288" t="str">
        <f t="shared" si="48"/>
        <v>s</v>
      </c>
      <c r="J288" t="str">
        <f t="shared" si="48"/>
        <v>v</v>
      </c>
      <c r="K288" t="str">
        <f t="shared" si="48"/>
        <v>t</v>
      </c>
      <c r="L288" t="str">
        <f t="shared" si="48"/>
        <v>t</v>
      </c>
      <c r="M288" t="str">
        <f t="shared" si="48"/>
        <v>b</v>
      </c>
      <c r="N288" t="str">
        <f t="shared" si="48"/>
        <v>w</v>
      </c>
      <c r="O288" t="str">
        <f t="shared" si="48"/>
        <v>t</v>
      </c>
      <c r="P288" t="str">
        <f t="shared" ref="G288:P351" si="49">MID($B288,P$3,1)</f>
        <v>w</v>
      </c>
      <c r="Q288" t="b">
        <f t="shared" si="45"/>
        <v>0</v>
      </c>
      <c r="R288" t="b">
        <f t="shared" si="46"/>
        <v>0</v>
      </c>
      <c r="T288">
        <f t="shared" si="47"/>
        <v>288</v>
      </c>
      <c r="U288">
        <f t="shared" si="43"/>
        <v>298</v>
      </c>
    </row>
    <row r="289" spans="1:21">
      <c r="A289">
        <f t="shared" si="42"/>
        <v>286</v>
      </c>
      <c r="B289" t="str">
        <f t="shared" si="44"/>
        <v>hscstsvttbwtwd</v>
      </c>
      <c r="C289" t="str">
        <f t="shared" si="40"/>
        <v>h</v>
      </c>
      <c r="D289" t="str">
        <f t="shared" si="40"/>
        <v>s</v>
      </c>
      <c r="E289" t="str">
        <f t="shared" si="40"/>
        <v>c</v>
      </c>
      <c r="F289" t="str">
        <f t="shared" si="40"/>
        <v>s</v>
      </c>
      <c r="G289" t="str">
        <f t="shared" si="49"/>
        <v>t</v>
      </c>
      <c r="H289" t="str">
        <f t="shared" si="49"/>
        <v>s</v>
      </c>
      <c r="I289" t="str">
        <f t="shared" si="49"/>
        <v>v</v>
      </c>
      <c r="J289" t="str">
        <f t="shared" si="49"/>
        <v>t</v>
      </c>
      <c r="K289" t="str">
        <f t="shared" si="49"/>
        <v>t</v>
      </c>
      <c r="L289" t="str">
        <f t="shared" si="49"/>
        <v>b</v>
      </c>
      <c r="M289" t="str">
        <f t="shared" si="49"/>
        <v>w</v>
      </c>
      <c r="N289" t="str">
        <f t="shared" si="49"/>
        <v>t</v>
      </c>
      <c r="O289" t="str">
        <f t="shared" si="49"/>
        <v>w</v>
      </c>
      <c r="P289" t="str">
        <f t="shared" si="49"/>
        <v>d</v>
      </c>
      <c r="Q289" t="b">
        <f t="shared" si="45"/>
        <v>0</v>
      </c>
      <c r="R289" t="b">
        <f t="shared" si="46"/>
        <v>0</v>
      </c>
      <c r="T289">
        <f t="shared" si="47"/>
        <v>289</v>
      </c>
      <c r="U289">
        <f t="shared" si="43"/>
        <v>299</v>
      </c>
    </row>
    <row r="290" spans="1:21">
      <c r="A290">
        <f t="shared" si="42"/>
        <v>287</v>
      </c>
      <c r="B290" t="str">
        <f t="shared" si="44"/>
        <v>scstsvttbwtwdt</v>
      </c>
      <c r="C290" t="str">
        <f t="shared" ref="C290:F353" si="50">MID($B290,C$3,1)</f>
        <v>s</v>
      </c>
      <c r="D290" t="str">
        <f t="shared" si="50"/>
        <v>c</v>
      </c>
      <c r="E290" t="str">
        <f t="shared" si="50"/>
        <v>s</v>
      </c>
      <c r="F290" t="str">
        <f t="shared" si="50"/>
        <v>t</v>
      </c>
      <c r="G290" t="str">
        <f t="shared" si="49"/>
        <v>s</v>
      </c>
      <c r="H290" t="str">
        <f t="shared" si="49"/>
        <v>v</v>
      </c>
      <c r="I290" t="str">
        <f t="shared" si="49"/>
        <v>t</v>
      </c>
      <c r="J290" t="str">
        <f t="shared" si="49"/>
        <v>t</v>
      </c>
      <c r="K290" t="str">
        <f t="shared" si="49"/>
        <v>b</v>
      </c>
      <c r="L290" t="str">
        <f t="shared" si="49"/>
        <v>w</v>
      </c>
      <c r="M290" t="str">
        <f t="shared" si="49"/>
        <v>t</v>
      </c>
      <c r="N290" t="str">
        <f t="shared" si="49"/>
        <v>w</v>
      </c>
      <c r="O290" t="str">
        <f t="shared" si="49"/>
        <v>d</v>
      </c>
      <c r="P290" t="str">
        <f t="shared" si="49"/>
        <v>t</v>
      </c>
      <c r="Q290" t="b">
        <f t="shared" si="45"/>
        <v>0</v>
      </c>
      <c r="R290" t="b">
        <f t="shared" si="46"/>
        <v>0</v>
      </c>
      <c r="T290">
        <f t="shared" si="47"/>
        <v>290</v>
      </c>
      <c r="U290">
        <f t="shared" si="43"/>
        <v>300</v>
      </c>
    </row>
    <row r="291" spans="1:21">
      <c r="A291">
        <f t="shared" si="42"/>
        <v>288</v>
      </c>
      <c r="B291" t="str">
        <f t="shared" si="44"/>
        <v>cstsvttbwtwdtw</v>
      </c>
      <c r="C291" t="str">
        <f t="shared" si="50"/>
        <v>c</v>
      </c>
      <c r="D291" t="str">
        <f t="shared" si="50"/>
        <v>s</v>
      </c>
      <c r="E291" t="str">
        <f t="shared" si="50"/>
        <v>t</v>
      </c>
      <c r="F291" t="str">
        <f t="shared" si="50"/>
        <v>s</v>
      </c>
      <c r="G291" t="str">
        <f t="shared" si="49"/>
        <v>v</v>
      </c>
      <c r="H291" t="str">
        <f t="shared" si="49"/>
        <v>t</v>
      </c>
      <c r="I291" t="str">
        <f t="shared" si="49"/>
        <v>t</v>
      </c>
      <c r="J291" t="str">
        <f t="shared" si="49"/>
        <v>b</v>
      </c>
      <c r="K291" t="str">
        <f t="shared" si="49"/>
        <v>w</v>
      </c>
      <c r="L291" t="str">
        <f t="shared" si="49"/>
        <v>t</v>
      </c>
      <c r="M291" t="str">
        <f t="shared" si="49"/>
        <v>w</v>
      </c>
      <c r="N291" t="str">
        <f t="shared" si="49"/>
        <v>d</v>
      </c>
      <c r="O291" t="str">
        <f t="shared" si="49"/>
        <v>t</v>
      </c>
      <c r="P291" t="str">
        <f t="shared" si="49"/>
        <v>w</v>
      </c>
      <c r="Q291" t="b">
        <f t="shared" si="45"/>
        <v>0</v>
      </c>
      <c r="R291" t="b">
        <f t="shared" si="46"/>
        <v>0</v>
      </c>
      <c r="T291">
        <f t="shared" si="47"/>
        <v>291</v>
      </c>
      <c r="U291">
        <f t="shared" si="43"/>
        <v>301</v>
      </c>
    </row>
    <row r="292" spans="1:21">
      <c r="A292">
        <f t="shared" si="42"/>
        <v>289</v>
      </c>
      <c r="B292" t="str">
        <f t="shared" si="44"/>
        <v>stsvttbwtwdtww</v>
      </c>
      <c r="C292" t="str">
        <f t="shared" si="50"/>
        <v>s</v>
      </c>
      <c r="D292" t="str">
        <f t="shared" si="50"/>
        <v>t</v>
      </c>
      <c r="E292" t="str">
        <f t="shared" si="50"/>
        <v>s</v>
      </c>
      <c r="F292" t="str">
        <f t="shared" si="50"/>
        <v>v</v>
      </c>
      <c r="G292" t="str">
        <f t="shared" si="49"/>
        <v>t</v>
      </c>
      <c r="H292" t="str">
        <f t="shared" si="49"/>
        <v>t</v>
      </c>
      <c r="I292" t="str">
        <f t="shared" si="49"/>
        <v>b</v>
      </c>
      <c r="J292" t="str">
        <f t="shared" si="49"/>
        <v>w</v>
      </c>
      <c r="K292" t="str">
        <f t="shared" si="49"/>
        <v>t</v>
      </c>
      <c r="L292" t="str">
        <f t="shared" si="49"/>
        <v>w</v>
      </c>
      <c r="M292" t="str">
        <f t="shared" si="49"/>
        <v>d</v>
      </c>
      <c r="N292" t="str">
        <f t="shared" si="49"/>
        <v>t</v>
      </c>
      <c r="O292" t="str">
        <f t="shared" si="49"/>
        <v>w</v>
      </c>
      <c r="P292" t="str">
        <f t="shared" si="49"/>
        <v>w</v>
      </c>
      <c r="Q292" t="b">
        <f t="shared" si="45"/>
        <v>0</v>
      </c>
      <c r="R292" t="b">
        <f t="shared" si="46"/>
        <v>0</v>
      </c>
      <c r="T292">
        <f t="shared" si="47"/>
        <v>292</v>
      </c>
      <c r="U292">
        <f t="shared" si="43"/>
        <v>302</v>
      </c>
    </row>
    <row r="293" spans="1:21">
      <c r="A293">
        <f t="shared" si="42"/>
        <v>290</v>
      </c>
      <c r="B293" t="str">
        <f t="shared" si="44"/>
        <v>tsvttbwtwdtwwj</v>
      </c>
      <c r="C293" t="str">
        <f t="shared" si="50"/>
        <v>t</v>
      </c>
      <c r="D293" t="str">
        <f t="shared" si="50"/>
        <v>s</v>
      </c>
      <c r="E293" t="str">
        <f t="shared" si="50"/>
        <v>v</v>
      </c>
      <c r="F293" t="str">
        <f t="shared" si="50"/>
        <v>t</v>
      </c>
      <c r="G293" t="str">
        <f t="shared" si="49"/>
        <v>t</v>
      </c>
      <c r="H293" t="str">
        <f t="shared" si="49"/>
        <v>b</v>
      </c>
      <c r="I293" t="str">
        <f t="shared" si="49"/>
        <v>w</v>
      </c>
      <c r="J293" t="str">
        <f t="shared" si="49"/>
        <v>t</v>
      </c>
      <c r="K293" t="str">
        <f t="shared" si="49"/>
        <v>w</v>
      </c>
      <c r="L293" t="str">
        <f t="shared" si="49"/>
        <v>d</v>
      </c>
      <c r="M293" t="str">
        <f t="shared" si="49"/>
        <v>t</v>
      </c>
      <c r="N293" t="str">
        <f t="shared" si="49"/>
        <v>w</v>
      </c>
      <c r="O293" t="str">
        <f t="shared" si="49"/>
        <v>w</v>
      </c>
      <c r="P293" t="str">
        <f t="shared" si="49"/>
        <v>j</v>
      </c>
      <c r="Q293" t="b">
        <f t="shared" si="45"/>
        <v>0</v>
      </c>
      <c r="R293" t="b">
        <f t="shared" si="46"/>
        <v>0</v>
      </c>
      <c r="T293">
        <f t="shared" si="47"/>
        <v>293</v>
      </c>
      <c r="U293">
        <f t="shared" si="43"/>
        <v>303</v>
      </c>
    </row>
    <row r="294" spans="1:21">
      <c r="A294">
        <f t="shared" si="42"/>
        <v>291</v>
      </c>
      <c r="B294" t="str">
        <f t="shared" si="44"/>
        <v>svttbwtwdtwwjf</v>
      </c>
      <c r="C294" t="str">
        <f t="shared" si="50"/>
        <v>s</v>
      </c>
      <c r="D294" t="str">
        <f t="shared" si="50"/>
        <v>v</v>
      </c>
      <c r="E294" t="str">
        <f t="shared" si="50"/>
        <v>t</v>
      </c>
      <c r="F294" t="str">
        <f t="shared" si="50"/>
        <v>t</v>
      </c>
      <c r="G294" t="str">
        <f t="shared" si="49"/>
        <v>b</v>
      </c>
      <c r="H294" t="str">
        <f t="shared" si="49"/>
        <v>w</v>
      </c>
      <c r="I294" t="str">
        <f t="shared" si="49"/>
        <v>t</v>
      </c>
      <c r="J294" t="str">
        <f t="shared" si="49"/>
        <v>w</v>
      </c>
      <c r="K294" t="str">
        <f t="shared" si="49"/>
        <v>d</v>
      </c>
      <c r="L294" t="str">
        <f t="shared" si="49"/>
        <v>t</v>
      </c>
      <c r="M294" t="str">
        <f t="shared" si="49"/>
        <v>w</v>
      </c>
      <c r="N294" t="str">
        <f t="shared" si="49"/>
        <v>w</v>
      </c>
      <c r="O294" t="str">
        <f t="shared" si="49"/>
        <v>j</v>
      </c>
      <c r="P294" t="str">
        <f t="shared" si="49"/>
        <v>f</v>
      </c>
      <c r="Q294" t="b">
        <f t="shared" si="45"/>
        <v>0</v>
      </c>
      <c r="R294" t="b">
        <f t="shared" si="46"/>
        <v>0</v>
      </c>
      <c r="T294">
        <f t="shared" si="47"/>
        <v>294</v>
      </c>
      <c r="U294">
        <f t="shared" si="43"/>
        <v>304</v>
      </c>
    </row>
    <row r="295" spans="1:21">
      <c r="A295">
        <f t="shared" si="42"/>
        <v>292</v>
      </c>
      <c r="B295" t="str">
        <f t="shared" si="44"/>
        <v>vttbwtwdtwwjff</v>
      </c>
      <c r="C295" t="str">
        <f t="shared" si="50"/>
        <v>v</v>
      </c>
      <c r="D295" t="str">
        <f t="shared" si="50"/>
        <v>t</v>
      </c>
      <c r="E295" t="str">
        <f t="shared" si="50"/>
        <v>t</v>
      </c>
      <c r="F295" t="str">
        <f t="shared" si="50"/>
        <v>b</v>
      </c>
      <c r="G295" t="str">
        <f t="shared" si="49"/>
        <v>w</v>
      </c>
      <c r="H295" t="str">
        <f t="shared" si="49"/>
        <v>t</v>
      </c>
      <c r="I295" t="str">
        <f t="shared" si="49"/>
        <v>w</v>
      </c>
      <c r="J295" t="str">
        <f t="shared" si="49"/>
        <v>d</v>
      </c>
      <c r="K295" t="str">
        <f t="shared" si="49"/>
        <v>t</v>
      </c>
      <c r="L295" t="str">
        <f t="shared" si="49"/>
        <v>w</v>
      </c>
      <c r="M295" t="str">
        <f t="shared" si="49"/>
        <v>w</v>
      </c>
      <c r="N295" t="str">
        <f t="shared" si="49"/>
        <v>j</v>
      </c>
      <c r="O295" t="str">
        <f t="shared" si="49"/>
        <v>f</v>
      </c>
      <c r="P295" t="str">
        <f t="shared" si="49"/>
        <v>f</v>
      </c>
      <c r="Q295" t="b">
        <f t="shared" si="45"/>
        <v>0</v>
      </c>
      <c r="R295" t="b">
        <f t="shared" si="46"/>
        <v>0</v>
      </c>
      <c r="T295">
        <f t="shared" si="47"/>
        <v>295</v>
      </c>
      <c r="U295">
        <f t="shared" si="43"/>
        <v>305</v>
      </c>
    </row>
    <row r="296" spans="1:21">
      <c r="A296">
        <f t="shared" si="42"/>
        <v>293</v>
      </c>
      <c r="B296" t="str">
        <f t="shared" si="44"/>
        <v>ttbwtwdtwwjffv</v>
      </c>
      <c r="C296" t="str">
        <f t="shared" si="50"/>
        <v>t</v>
      </c>
      <c r="D296" t="str">
        <f t="shared" si="50"/>
        <v>t</v>
      </c>
      <c r="E296" t="str">
        <f t="shared" si="50"/>
        <v>b</v>
      </c>
      <c r="F296" t="str">
        <f t="shared" si="50"/>
        <v>w</v>
      </c>
      <c r="G296" t="str">
        <f t="shared" si="49"/>
        <v>t</v>
      </c>
      <c r="H296" t="str">
        <f t="shared" si="49"/>
        <v>w</v>
      </c>
      <c r="I296" t="str">
        <f t="shared" si="49"/>
        <v>d</v>
      </c>
      <c r="J296" t="str">
        <f t="shared" si="49"/>
        <v>t</v>
      </c>
      <c r="K296" t="str">
        <f t="shared" si="49"/>
        <v>w</v>
      </c>
      <c r="L296" t="str">
        <f t="shared" si="49"/>
        <v>w</v>
      </c>
      <c r="M296" t="str">
        <f t="shared" si="49"/>
        <v>j</v>
      </c>
      <c r="N296" t="str">
        <f t="shared" si="49"/>
        <v>f</v>
      </c>
      <c r="O296" t="str">
        <f t="shared" si="49"/>
        <v>f</v>
      </c>
      <c r="P296" t="str">
        <f t="shared" si="49"/>
        <v>v</v>
      </c>
      <c r="Q296" t="b">
        <f t="shared" si="45"/>
        <v>0</v>
      </c>
      <c r="R296" t="b">
        <f t="shared" si="46"/>
        <v>0</v>
      </c>
      <c r="T296">
        <f t="shared" si="47"/>
        <v>296</v>
      </c>
      <c r="U296">
        <f t="shared" si="43"/>
        <v>306</v>
      </c>
    </row>
    <row r="297" spans="1:21">
      <c r="A297">
        <f t="shared" si="42"/>
        <v>294</v>
      </c>
      <c r="B297" t="str">
        <f t="shared" si="44"/>
        <v>tbwtwdtwwjffvc</v>
      </c>
      <c r="C297" t="str">
        <f t="shared" si="50"/>
        <v>t</v>
      </c>
      <c r="D297" t="str">
        <f t="shared" si="50"/>
        <v>b</v>
      </c>
      <c r="E297" t="str">
        <f t="shared" si="50"/>
        <v>w</v>
      </c>
      <c r="F297" t="str">
        <f t="shared" si="50"/>
        <v>t</v>
      </c>
      <c r="G297" t="str">
        <f t="shared" si="49"/>
        <v>w</v>
      </c>
      <c r="H297" t="str">
        <f t="shared" si="49"/>
        <v>d</v>
      </c>
      <c r="I297" t="str">
        <f t="shared" si="49"/>
        <v>t</v>
      </c>
      <c r="J297" t="str">
        <f t="shared" si="49"/>
        <v>w</v>
      </c>
      <c r="K297" t="str">
        <f t="shared" si="49"/>
        <v>w</v>
      </c>
      <c r="L297" t="str">
        <f t="shared" si="49"/>
        <v>j</v>
      </c>
      <c r="M297" t="str">
        <f t="shared" si="49"/>
        <v>f</v>
      </c>
      <c r="N297" t="str">
        <f t="shared" si="49"/>
        <v>f</v>
      </c>
      <c r="O297" t="str">
        <f t="shared" si="49"/>
        <v>v</v>
      </c>
      <c r="P297" t="str">
        <f t="shared" si="49"/>
        <v>c</v>
      </c>
      <c r="Q297" t="b">
        <f t="shared" si="45"/>
        <v>0</v>
      </c>
      <c r="R297" t="b">
        <f t="shared" si="46"/>
        <v>0</v>
      </c>
      <c r="T297">
        <f t="shared" si="47"/>
        <v>297</v>
      </c>
      <c r="U297">
        <f t="shared" si="43"/>
        <v>307</v>
      </c>
    </row>
    <row r="298" spans="1:21">
      <c r="A298">
        <f t="shared" si="42"/>
        <v>295</v>
      </c>
      <c r="B298" t="str">
        <f t="shared" si="44"/>
        <v>bwtwdtwwjffvcc</v>
      </c>
      <c r="C298" t="str">
        <f t="shared" si="50"/>
        <v>b</v>
      </c>
      <c r="D298" t="str">
        <f t="shared" si="50"/>
        <v>w</v>
      </c>
      <c r="E298" t="str">
        <f t="shared" si="50"/>
        <v>t</v>
      </c>
      <c r="F298" t="str">
        <f t="shared" si="50"/>
        <v>w</v>
      </c>
      <c r="G298" t="str">
        <f t="shared" si="49"/>
        <v>d</v>
      </c>
      <c r="H298" t="str">
        <f t="shared" si="49"/>
        <v>t</v>
      </c>
      <c r="I298" t="str">
        <f t="shared" si="49"/>
        <v>w</v>
      </c>
      <c r="J298" t="str">
        <f t="shared" si="49"/>
        <v>w</v>
      </c>
      <c r="K298" t="str">
        <f t="shared" si="49"/>
        <v>j</v>
      </c>
      <c r="L298" t="str">
        <f t="shared" si="49"/>
        <v>f</v>
      </c>
      <c r="M298" t="str">
        <f t="shared" si="49"/>
        <v>f</v>
      </c>
      <c r="N298" t="str">
        <f t="shared" si="49"/>
        <v>v</v>
      </c>
      <c r="O298" t="str">
        <f t="shared" si="49"/>
        <v>c</v>
      </c>
      <c r="P298" t="str">
        <f t="shared" si="49"/>
        <v>c</v>
      </c>
      <c r="Q298" t="b">
        <f t="shared" si="45"/>
        <v>0</v>
      </c>
      <c r="R298" t="b">
        <f t="shared" si="46"/>
        <v>0</v>
      </c>
      <c r="T298">
        <f t="shared" si="47"/>
        <v>298</v>
      </c>
      <c r="U298">
        <f t="shared" si="43"/>
        <v>308</v>
      </c>
    </row>
    <row r="299" spans="1:21">
      <c r="A299">
        <f t="shared" si="42"/>
        <v>296</v>
      </c>
      <c r="B299" t="str">
        <f t="shared" si="44"/>
        <v>wtwdtwwjffvccr</v>
      </c>
      <c r="C299" t="str">
        <f t="shared" si="50"/>
        <v>w</v>
      </c>
      <c r="D299" t="str">
        <f t="shared" si="50"/>
        <v>t</v>
      </c>
      <c r="E299" t="str">
        <f t="shared" si="50"/>
        <v>w</v>
      </c>
      <c r="F299" t="str">
        <f t="shared" si="50"/>
        <v>d</v>
      </c>
      <c r="G299" t="str">
        <f t="shared" si="49"/>
        <v>t</v>
      </c>
      <c r="H299" t="str">
        <f t="shared" si="49"/>
        <v>w</v>
      </c>
      <c r="I299" t="str">
        <f t="shared" si="49"/>
        <v>w</v>
      </c>
      <c r="J299" t="str">
        <f t="shared" si="49"/>
        <v>j</v>
      </c>
      <c r="K299" t="str">
        <f t="shared" si="49"/>
        <v>f</v>
      </c>
      <c r="L299" t="str">
        <f t="shared" si="49"/>
        <v>f</v>
      </c>
      <c r="M299" t="str">
        <f t="shared" si="49"/>
        <v>v</v>
      </c>
      <c r="N299" t="str">
        <f t="shared" si="49"/>
        <v>c</v>
      </c>
      <c r="O299" t="str">
        <f t="shared" si="49"/>
        <v>c</v>
      </c>
      <c r="P299" t="str">
        <f t="shared" si="49"/>
        <v>r</v>
      </c>
      <c r="Q299" t="b">
        <f t="shared" si="45"/>
        <v>0</v>
      </c>
      <c r="R299" t="b">
        <f t="shared" si="46"/>
        <v>0</v>
      </c>
      <c r="T299">
        <f t="shared" si="47"/>
        <v>299</v>
      </c>
      <c r="U299">
        <f t="shared" si="43"/>
        <v>309</v>
      </c>
    </row>
    <row r="300" spans="1:21">
      <c r="A300">
        <f t="shared" si="42"/>
        <v>297</v>
      </c>
      <c r="B300" t="str">
        <f t="shared" si="44"/>
        <v>twdtwwjffvccrw</v>
      </c>
      <c r="C300" t="str">
        <f t="shared" si="50"/>
        <v>t</v>
      </c>
      <c r="D300" t="str">
        <f t="shared" si="50"/>
        <v>w</v>
      </c>
      <c r="E300" t="str">
        <f t="shared" si="50"/>
        <v>d</v>
      </c>
      <c r="F300" t="str">
        <f t="shared" si="50"/>
        <v>t</v>
      </c>
      <c r="G300" t="str">
        <f t="shared" si="49"/>
        <v>w</v>
      </c>
      <c r="H300" t="str">
        <f t="shared" si="49"/>
        <v>w</v>
      </c>
      <c r="I300" t="str">
        <f t="shared" si="49"/>
        <v>j</v>
      </c>
      <c r="J300" t="str">
        <f t="shared" si="49"/>
        <v>f</v>
      </c>
      <c r="K300" t="str">
        <f t="shared" si="49"/>
        <v>f</v>
      </c>
      <c r="L300" t="str">
        <f t="shared" si="49"/>
        <v>v</v>
      </c>
      <c r="M300" t="str">
        <f t="shared" si="49"/>
        <v>c</v>
      </c>
      <c r="N300" t="str">
        <f t="shared" si="49"/>
        <v>c</v>
      </c>
      <c r="O300" t="str">
        <f t="shared" si="49"/>
        <v>r</v>
      </c>
      <c r="P300" t="str">
        <f t="shared" si="49"/>
        <v>w</v>
      </c>
      <c r="Q300" t="b">
        <f t="shared" si="45"/>
        <v>0</v>
      </c>
      <c r="R300" t="b">
        <f t="shared" si="46"/>
        <v>0</v>
      </c>
      <c r="T300">
        <f t="shared" si="47"/>
        <v>300</v>
      </c>
      <c r="U300">
        <f t="shared" si="43"/>
        <v>310</v>
      </c>
    </row>
    <row r="301" spans="1:21">
      <c r="A301">
        <f t="shared" si="42"/>
        <v>298</v>
      </c>
      <c r="B301" t="str">
        <f t="shared" si="44"/>
        <v>wdtwwjffvccrwr</v>
      </c>
      <c r="C301" t="str">
        <f t="shared" si="50"/>
        <v>w</v>
      </c>
      <c r="D301" t="str">
        <f t="shared" si="50"/>
        <v>d</v>
      </c>
      <c r="E301" t="str">
        <f t="shared" si="50"/>
        <v>t</v>
      </c>
      <c r="F301" t="str">
        <f t="shared" si="50"/>
        <v>w</v>
      </c>
      <c r="G301" t="str">
        <f t="shared" si="49"/>
        <v>w</v>
      </c>
      <c r="H301" t="str">
        <f t="shared" si="49"/>
        <v>j</v>
      </c>
      <c r="I301" t="str">
        <f t="shared" si="49"/>
        <v>f</v>
      </c>
      <c r="J301" t="str">
        <f t="shared" si="49"/>
        <v>f</v>
      </c>
      <c r="K301" t="str">
        <f t="shared" si="49"/>
        <v>v</v>
      </c>
      <c r="L301" t="str">
        <f t="shared" si="49"/>
        <v>c</v>
      </c>
      <c r="M301" t="str">
        <f t="shared" si="49"/>
        <v>c</v>
      </c>
      <c r="N301" t="str">
        <f t="shared" si="49"/>
        <v>r</v>
      </c>
      <c r="O301" t="str">
        <f t="shared" si="49"/>
        <v>w</v>
      </c>
      <c r="P301" t="str">
        <f t="shared" si="49"/>
        <v>r</v>
      </c>
      <c r="Q301" t="b">
        <f t="shared" si="45"/>
        <v>0</v>
      </c>
      <c r="R301" t="b">
        <f t="shared" si="46"/>
        <v>0</v>
      </c>
      <c r="T301">
        <f t="shared" si="47"/>
        <v>301</v>
      </c>
      <c r="U301">
        <f t="shared" si="43"/>
        <v>311</v>
      </c>
    </row>
    <row r="302" spans="1:21">
      <c r="A302">
        <f t="shared" si="42"/>
        <v>299</v>
      </c>
      <c r="B302" t="str">
        <f t="shared" si="44"/>
        <v>dtwwjffvccrwrv</v>
      </c>
      <c r="C302" t="str">
        <f t="shared" si="50"/>
        <v>d</v>
      </c>
      <c r="D302" t="str">
        <f t="shared" si="50"/>
        <v>t</v>
      </c>
      <c r="E302" t="str">
        <f t="shared" si="50"/>
        <v>w</v>
      </c>
      <c r="F302" t="str">
        <f t="shared" si="50"/>
        <v>w</v>
      </c>
      <c r="G302" t="str">
        <f t="shared" si="49"/>
        <v>j</v>
      </c>
      <c r="H302" t="str">
        <f t="shared" si="49"/>
        <v>f</v>
      </c>
      <c r="I302" t="str">
        <f t="shared" si="49"/>
        <v>f</v>
      </c>
      <c r="J302" t="str">
        <f t="shared" si="49"/>
        <v>v</v>
      </c>
      <c r="K302" t="str">
        <f t="shared" si="49"/>
        <v>c</v>
      </c>
      <c r="L302" t="str">
        <f t="shared" si="49"/>
        <v>c</v>
      </c>
      <c r="M302" t="str">
        <f t="shared" si="49"/>
        <v>r</v>
      </c>
      <c r="N302" t="str">
        <f t="shared" si="49"/>
        <v>w</v>
      </c>
      <c r="O302" t="str">
        <f t="shared" si="49"/>
        <v>r</v>
      </c>
      <c r="P302" t="str">
        <f t="shared" si="49"/>
        <v>v</v>
      </c>
      <c r="Q302" t="b">
        <f t="shared" si="45"/>
        <v>0</v>
      </c>
      <c r="R302" t="b">
        <f t="shared" si="46"/>
        <v>0</v>
      </c>
      <c r="T302">
        <f t="shared" si="47"/>
        <v>302</v>
      </c>
      <c r="U302">
        <f t="shared" si="43"/>
        <v>312</v>
      </c>
    </row>
    <row r="303" spans="1:21">
      <c r="A303">
        <f t="shared" si="42"/>
        <v>300</v>
      </c>
      <c r="B303" t="str">
        <f t="shared" si="44"/>
        <v>twwjffvccrwrvv</v>
      </c>
      <c r="C303" t="str">
        <f t="shared" si="50"/>
        <v>t</v>
      </c>
      <c r="D303" t="str">
        <f t="shared" si="50"/>
        <v>w</v>
      </c>
      <c r="E303" t="str">
        <f t="shared" si="50"/>
        <v>w</v>
      </c>
      <c r="F303" t="str">
        <f t="shared" si="50"/>
        <v>j</v>
      </c>
      <c r="G303" t="str">
        <f t="shared" si="49"/>
        <v>f</v>
      </c>
      <c r="H303" t="str">
        <f t="shared" si="49"/>
        <v>f</v>
      </c>
      <c r="I303" t="str">
        <f t="shared" si="49"/>
        <v>v</v>
      </c>
      <c r="J303" t="str">
        <f t="shared" si="49"/>
        <v>c</v>
      </c>
      <c r="K303" t="str">
        <f t="shared" si="49"/>
        <v>c</v>
      </c>
      <c r="L303" t="str">
        <f t="shared" si="49"/>
        <v>r</v>
      </c>
      <c r="M303" t="str">
        <f t="shared" si="49"/>
        <v>w</v>
      </c>
      <c r="N303" t="str">
        <f t="shared" si="49"/>
        <v>r</v>
      </c>
      <c r="O303" t="str">
        <f t="shared" si="49"/>
        <v>v</v>
      </c>
      <c r="P303" t="str">
        <f t="shared" si="49"/>
        <v>v</v>
      </c>
      <c r="Q303" t="b">
        <f t="shared" si="45"/>
        <v>0</v>
      </c>
      <c r="R303" t="b">
        <f t="shared" si="46"/>
        <v>0</v>
      </c>
      <c r="T303">
        <f t="shared" si="47"/>
        <v>303</v>
      </c>
      <c r="U303">
        <f t="shared" si="43"/>
        <v>313</v>
      </c>
    </row>
    <row r="304" spans="1:21">
      <c r="A304">
        <f t="shared" si="42"/>
        <v>301</v>
      </c>
      <c r="B304" t="str">
        <f t="shared" si="44"/>
        <v>wwjffvccrwrvvn</v>
      </c>
      <c r="C304" t="str">
        <f t="shared" si="50"/>
        <v>w</v>
      </c>
      <c r="D304" t="str">
        <f t="shared" si="50"/>
        <v>w</v>
      </c>
      <c r="E304" t="str">
        <f t="shared" si="50"/>
        <v>j</v>
      </c>
      <c r="F304" t="str">
        <f t="shared" si="50"/>
        <v>f</v>
      </c>
      <c r="G304" t="str">
        <f t="shared" si="49"/>
        <v>f</v>
      </c>
      <c r="H304" t="str">
        <f t="shared" si="49"/>
        <v>v</v>
      </c>
      <c r="I304" t="str">
        <f t="shared" si="49"/>
        <v>c</v>
      </c>
      <c r="J304" t="str">
        <f t="shared" si="49"/>
        <v>c</v>
      </c>
      <c r="K304" t="str">
        <f t="shared" si="49"/>
        <v>r</v>
      </c>
      <c r="L304" t="str">
        <f t="shared" si="49"/>
        <v>w</v>
      </c>
      <c r="M304" t="str">
        <f t="shared" si="49"/>
        <v>r</v>
      </c>
      <c r="N304" t="str">
        <f t="shared" si="49"/>
        <v>v</v>
      </c>
      <c r="O304" t="str">
        <f t="shared" si="49"/>
        <v>v</v>
      </c>
      <c r="P304" t="str">
        <f t="shared" si="49"/>
        <v>n</v>
      </c>
      <c r="Q304" t="b">
        <f t="shared" si="45"/>
        <v>0</v>
      </c>
      <c r="R304" t="b">
        <f t="shared" si="46"/>
        <v>0</v>
      </c>
      <c r="T304">
        <f t="shared" si="47"/>
        <v>304</v>
      </c>
      <c r="U304">
        <f t="shared" si="43"/>
        <v>314</v>
      </c>
    </row>
    <row r="305" spans="1:21">
      <c r="A305">
        <f t="shared" si="42"/>
        <v>302</v>
      </c>
      <c r="B305" t="str">
        <f t="shared" si="44"/>
        <v>wjffvccrwrvvnq</v>
      </c>
      <c r="C305" t="str">
        <f t="shared" si="50"/>
        <v>w</v>
      </c>
      <c r="D305" t="str">
        <f t="shared" si="50"/>
        <v>j</v>
      </c>
      <c r="E305" t="str">
        <f t="shared" si="50"/>
        <v>f</v>
      </c>
      <c r="F305" t="str">
        <f t="shared" si="50"/>
        <v>f</v>
      </c>
      <c r="G305" t="str">
        <f t="shared" si="49"/>
        <v>v</v>
      </c>
      <c r="H305" t="str">
        <f t="shared" si="49"/>
        <v>c</v>
      </c>
      <c r="I305" t="str">
        <f t="shared" si="49"/>
        <v>c</v>
      </c>
      <c r="J305" t="str">
        <f t="shared" si="49"/>
        <v>r</v>
      </c>
      <c r="K305" t="str">
        <f t="shared" si="49"/>
        <v>w</v>
      </c>
      <c r="L305" t="str">
        <f t="shared" si="49"/>
        <v>r</v>
      </c>
      <c r="M305" t="str">
        <f t="shared" si="49"/>
        <v>v</v>
      </c>
      <c r="N305" t="str">
        <f t="shared" si="49"/>
        <v>v</v>
      </c>
      <c r="O305" t="str">
        <f t="shared" si="49"/>
        <v>n</v>
      </c>
      <c r="P305" t="str">
        <f t="shared" si="49"/>
        <v>q</v>
      </c>
      <c r="Q305" t="b">
        <f t="shared" si="45"/>
        <v>0</v>
      </c>
      <c r="R305" t="b">
        <f t="shared" si="46"/>
        <v>0</v>
      </c>
      <c r="T305">
        <f t="shared" si="47"/>
        <v>305</v>
      </c>
      <c r="U305">
        <f t="shared" si="43"/>
        <v>315</v>
      </c>
    </row>
    <row r="306" spans="1:21">
      <c r="A306">
        <f t="shared" si="42"/>
        <v>303</v>
      </c>
      <c r="B306" t="str">
        <f t="shared" si="44"/>
        <v>jffvccrwrvvnqq</v>
      </c>
      <c r="C306" t="str">
        <f t="shared" si="50"/>
        <v>j</v>
      </c>
      <c r="D306" t="str">
        <f t="shared" si="50"/>
        <v>f</v>
      </c>
      <c r="E306" t="str">
        <f t="shared" si="50"/>
        <v>f</v>
      </c>
      <c r="F306" t="str">
        <f t="shared" si="50"/>
        <v>v</v>
      </c>
      <c r="G306" t="str">
        <f t="shared" si="49"/>
        <v>c</v>
      </c>
      <c r="H306" t="str">
        <f t="shared" si="49"/>
        <v>c</v>
      </c>
      <c r="I306" t="str">
        <f t="shared" si="49"/>
        <v>r</v>
      </c>
      <c r="J306" t="str">
        <f t="shared" si="49"/>
        <v>w</v>
      </c>
      <c r="K306" t="str">
        <f t="shared" si="49"/>
        <v>r</v>
      </c>
      <c r="L306" t="str">
        <f t="shared" si="49"/>
        <v>v</v>
      </c>
      <c r="M306" t="str">
        <f t="shared" si="49"/>
        <v>v</v>
      </c>
      <c r="N306" t="str">
        <f t="shared" si="49"/>
        <v>n</v>
      </c>
      <c r="O306" t="str">
        <f t="shared" si="49"/>
        <v>q</v>
      </c>
      <c r="P306" t="str">
        <f t="shared" si="49"/>
        <v>q</v>
      </c>
      <c r="Q306" t="b">
        <f t="shared" si="45"/>
        <v>0</v>
      </c>
      <c r="R306" t="b">
        <f t="shared" si="46"/>
        <v>0</v>
      </c>
      <c r="T306">
        <f t="shared" si="47"/>
        <v>306</v>
      </c>
      <c r="U306">
        <f t="shared" si="43"/>
        <v>316</v>
      </c>
    </row>
    <row r="307" spans="1:21">
      <c r="A307">
        <f t="shared" ref="A307:A370" si="51">A306+1</f>
        <v>304</v>
      </c>
      <c r="B307" t="str">
        <f t="shared" si="44"/>
        <v>ffvccrwrvvnqqt</v>
      </c>
      <c r="C307" t="str">
        <f t="shared" si="50"/>
        <v>f</v>
      </c>
      <c r="D307" t="str">
        <f t="shared" si="50"/>
        <v>f</v>
      </c>
      <c r="E307" t="str">
        <f t="shared" si="50"/>
        <v>v</v>
      </c>
      <c r="F307" t="str">
        <f t="shared" si="50"/>
        <v>c</v>
      </c>
      <c r="G307" t="str">
        <f t="shared" si="49"/>
        <v>c</v>
      </c>
      <c r="H307" t="str">
        <f t="shared" si="49"/>
        <v>r</v>
      </c>
      <c r="I307" t="str">
        <f t="shared" si="49"/>
        <v>w</v>
      </c>
      <c r="J307" t="str">
        <f t="shared" si="49"/>
        <v>r</v>
      </c>
      <c r="K307" t="str">
        <f t="shared" si="49"/>
        <v>v</v>
      </c>
      <c r="L307" t="str">
        <f t="shared" si="49"/>
        <v>v</v>
      </c>
      <c r="M307" t="str">
        <f t="shared" si="49"/>
        <v>n</v>
      </c>
      <c r="N307" t="str">
        <f t="shared" si="49"/>
        <v>q</v>
      </c>
      <c r="O307" t="str">
        <f t="shared" si="49"/>
        <v>q</v>
      </c>
      <c r="P307" t="str">
        <f t="shared" si="49"/>
        <v>t</v>
      </c>
      <c r="Q307" t="b">
        <f t="shared" si="45"/>
        <v>0</v>
      </c>
      <c r="R307" t="b">
        <f t="shared" si="46"/>
        <v>0</v>
      </c>
      <c r="T307">
        <f t="shared" si="47"/>
        <v>307</v>
      </c>
      <c r="U307">
        <f t="shared" si="43"/>
        <v>317</v>
      </c>
    </row>
    <row r="308" spans="1:21">
      <c r="A308">
        <f t="shared" si="51"/>
        <v>305</v>
      </c>
      <c r="B308" t="str">
        <f t="shared" si="44"/>
        <v>fvccrwrvvnqqtw</v>
      </c>
      <c r="C308" t="str">
        <f t="shared" si="50"/>
        <v>f</v>
      </c>
      <c r="D308" t="str">
        <f t="shared" si="50"/>
        <v>v</v>
      </c>
      <c r="E308" t="str">
        <f t="shared" si="50"/>
        <v>c</v>
      </c>
      <c r="F308" t="str">
        <f t="shared" si="50"/>
        <v>c</v>
      </c>
      <c r="G308" t="str">
        <f t="shared" si="49"/>
        <v>r</v>
      </c>
      <c r="H308" t="str">
        <f t="shared" si="49"/>
        <v>w</v>
      </c>
      <c r="I308" t="str">
        <f t="shared" si="49"/>
        <v>r</v>
      </c>
      <c r="J308" t="str">
        <f t="shared" si="49"/>
        <v>v</v>
      </c>
      <c r="K308" t="str">
        <f t="shared" si="49"/>
        <v>v</v>
      </c>
      <c r="L308" t="str">
        <f t="shared" si="49"/>
        <v>n</v>
      </c>
      <c r="M308" t="str">
        <f t="shared" si="49"/>
        <v>q</v>
      </c>
      <c r="N308" t="str">
        <f t="shared" si="49"/>
        <v>q</v>
      </c>
      <c r="O308" t="str">
        <f t="shared" si="49"/>
        <v>t</v>
      </c>
      <c r="P308" t="str">
        <f t="shared" si="49"/>
        <v>w</v>
      </c>
      <c r="Q308" t="b">
        <f t="shared" si="45"/>
        <v>0</v>
      </c>
      <c r="R308" t="b">
        <f t="shared" si="46"/>
        <v>0</v>
      </c>
      <c r="T308">
        <f t="shared" si="47"/>
        <v>308</v>
      </c>
      <c r="U308">
        <f t="shared" si="43"/>
        <v>318</v>
      </c>
    </row>
    <row r="309" spans="1:21">
      <c r="A309">
        <f t="shared" si="51"/>
        <v>306</v>
      </c>
      <c r="B309" t="str">
        <f t="shared" si="44"/>
        <v>vccrwrvvnqqtww</v>
      </c>
      <c r="C309" t="str">
        <f t="shared" si="50"/>
        <v>v</v>
      </c>
      <c r="D309" t="str">
        <f t="shared" si="50"/>
        <v>c</v>
      </c>
      <c r="E309" t="str">
        <f t="shared" si="50"/>
        <v>c</v>
      </c>
      <c r="F309" t="str">
        <f t="shared" si="50"/>
        <v>r</v>
      </c>
      <c r="G309" t="str">
        <f t="shared" si="49"/>
        <v>w</v>
      </c>
      <c r="H309" t="str">
        <f t="shared" si="49"/>
        <v>r</v>
      </c>
      <c r="I309" t="str">
        <f t="shared" si="49"/>
        <v>v</v>
      </c>
      <c r="J309" t="str">
        <f t="shared" si="49"/>
        <v>v</v>
      </c>
      <c r="K309" t="str">
        <f t="shared" si="49"/>
        <v>n</v>
      </c>
      <c r="L309" t="str">
        <f t="shared" si="49"/>
        <v>q</v>
      </c>
      <c r="M309" t="str">
        <f t="shared" si="49"/>
        <v>q</v>
      </c>
      <c r="N309" t="str">
        <f t="shared" si="49"/>
        <v>t</v>
      </c>
      <c r="O309" t="str">
        <f t="shared" si="49"/>
        <v>w</v>
      </c>
      <c r="P309" t="str">
        <f t="shared" si="49"/>
        <v>w</v>
      </c>
      <c r="Q309" t="b">
        <f t="shared" si="45"/>
        <v>0</v>
      </c>
      <c r="R309" t="b">
        <f t="shared" si="46"/>
        <v>0</v>
      </c>
      <c r="T309">
        <f t="shared" si="47"/>
        <v>309</v>
      </c>
      <c r="U309">
        <f t="shared" si="43"/>
        <v>319</v>
      </c>
    </row>
    <row r="310" spans="1:21">
      <c r="A310">
        <f t="shared" si="51"/>
        <v>307</v>
      </c>
      <c r="B310" t="str">
        <f t="shared" si="44"/>
        <v>ccrwrvvnqqtwwh</v>
      </c>
      <c r="C310" t="str">
        <f t="shared" si="50"/>
        <v>c</v>
      </c>
      <c r="D310" t="str">
        <f t="shared" si="50"/>
        <v>c</v>
      </c>
      <c r="E310" t="str">
        <f t="shared" si="50"/>
        <v>r</v>
      </c>
      <c r="F310" t="str">
        <f t="shared" si="50"/>
        <v>w</v>
      </c>
      <c r="G310" t="str">
        <f t="shared" si="49"/>
        <v>r</v>
      </c>
      <c r="H310" t="str">
        <f t="shared" si="49"/>
        <v>v</v>
      </c>
      <c r="I310" t="str">
        <f t="shared" si="49"/>
        <v>v</v>
      </c>
      <c r="J310" t="str">
        <f t="shared" si="49"/>
        <v>n</v>
      </c>
      <c r="K310" t="str">
        <f t="shared" si="49"/>
        <v>q</v>
      </c>
      <c r="L310" t="str">
        <f t="shared" si="49"/>
        <v>q</v>
      </c>
      <c r="M310" t="str">
        <f t="shared" si="49"/>
        <v>t</v>
      </c>
      <c r="N310" t="str">
        <f t="shared" si="49"/>
        <v>w</v>
      </c>
      <c r="O310" t="str">
        <f t="shared" si="49"/>
        <v>w</v>
      </c>
      <c r="P310" t="str">
        <f t="shared" si="49"/>
        <v>h</v>
      </c>
      <c r="Q310" t="b">
        <f t="shared" si="45"/>
        <v>0</v>
      </c>
      <c r="R310" t="b">
        <f t="shared" si="46"/>
        <v>0</v>
      </c>
      <c r="T310">
        <f t="shared" si="47"/>
        <v>310</v>
      </c>
      <c r="U310">
        <f t="shared" si="43"/>
        <v>320</v>
      </c>
    </row>
    <row r="311" spans="1:21">
      <c r="A311">
        <f t="shared" si="51"/>
        <v>308</v>
      </c>
      <c r="B311" t="str">
        <f t="shared" si="44"/>
        <v>crwrvvnqqtwwhg</v>
      </c>
      <c r="C311" t="str">
        <f t="shared" si="50"/>
        <v>c</v>
      </c>
      <c r="D311" t="str">
        <f t="shared" si="50"/>
        <v>r</v>
      </c>
      <c r="E311" t="str">
        <f t="shared" si="50"/>
        <v>w</v>
      </c>
      <c r="F311" t="str">
        <f t="shared" si="50"/>
        <v>r</v>
      </c>
      <c r="G311" t="str">
        <f t="shared" si="49"/>
        <v>v</v>
      </c>
      <c r="H311" t="str">
        <f t="shared" si="49"/>
        <v>v</v>
      </c>
      <c r="I311" t="str">
        <f t="shared" si="49"/>
        <v>n</v>
      </c>
      <c r="J311" t="str">
        <f t="shared" si="49"/>
        <v>q</v>
      </c>
      <c r="K311" t="str">
        <f t="shared" si="49"/>
        <v>q</v>
      </c>
      <c r="L311" t="str">
        <f t="shared" si="49"/>
        <v>t</v>
      </c>
      <c r="M311" t="str">
        <f t="shared" si="49"/>
        <v>w</v>
      </c>
      <c r="N311" t="str">
        <f t="shared" si="49"/>
        <v>w</v>
      </c>
      <c r="O311" t="str">
        <f t="shared" si="49"/>
        <v>h</v>
      </c>
      <c r="P311" t="str">
        <f t="shared" si="49"/>
        <v>g</v>
      </c>
      <c r="Q311" t="b">
        <f t="shared" si="45"/>
        <v>0</v>
      </c>
      <c r="R311" t="b">
        <f t="shared" si="46"/>
        <v>0</v>
      </c>
      <c r="T311">
        <f t="shared" si="47"/>
        <v>311</v>
      </c>
      <c r="U311">
        <f t="shared" si="43"/>
        <v>321</v>
      </c>
    </row>
    <row r="312" spans="1:21">
      <c r="A312">
        <f t="shared" si="51"/>
        <v>309</v>
      </c>
      <c r="B312" t="str">
        <f t="shared" si="44"/>
        <v>rwrvvnqqtwwhgw</v>
      </c>
      <c r="C312" t="str">
        <f t="shared" si="50"/>
        <v>r</v>
      </c>
      <c r="D312" t="str">
        <f t="shared" si="50"/>
        <v>w</v>
      </c>
      <c r="E312" t="str">
        <f t="shared" si="50"/>
        <v>r</v>
      </c>
      <c r="F312" t="str">
        <f t="shared" si="50"/>
        <v>v</v>
      </c>
      <c r="G312" t="str">
        <f t="shared" si="49"/>
        <v>v</v>
      </c>
      <c r="H312" t="str">
        <f t="shared" si="49"/>
        <v>n</v>
      </c>
      <c r="I312" t="str">
        <f t="shared" si="49"/>
        <v>q</v>
      </c>
      <c r="J312" t="str">
        <f t="shared" si="49"/>
        <v>q</v>
      </c>
      <c r="K312" t="str">
        <f t="shared" si="49"/>
        <v>t</v>
      </c>
      <c r="L312" t="str">
        <f t="shared" si="49"/>
        <v>w</v>
      </c>
      <c r="M312" t="str">
        <f t="shared" si="49"/>
        <v>w</v>
      </c>
      <c r="N312" t="str">
        <f t="shared" si="49"/>
        <v>h</v>
      </c>
      <c r="O312" t="str">
        <f t="shared" si="49"/>
        <v>g</v>
      </c>
      <c r="P312" t="str">
        <f t="shared" si="49"/>
        <v>w</v>
      </c>
      <c r="Q312" t="b">
        <f t="shared" si="45"/>
        <v>0</v>
      </c>
      <c r="R312" t="b">
        <f t="shared" si="46"/>
        <v>0</v>
      </c>
      <c r="T312">
        <f t="shared" si="47"/>
        <v>312</v>
      </c>
      <c r="U312">
        <f t="shared" si="43"/>
        <v>322</v>
      </c>
    </row>
    <row r="313" spans="1:21">
      <c r="A313">
        <f t="shared" si="51"/>
        <v>310</v>
      </c>
      <c r="B313" t="str">
        <f t="shared" si="44"/>
        <v>wrvvnqqtwwhgwh</v>
      </c>
      <c r="C313" t="str">
        <f t="shared" si="50"/>
        <v>w</v>
      </c>
      <c r="D313" t="str">
        <f t="shared" si="50"/>
        <v>r</v>
      </c>
      <c r="E313" t="str">
        <f t="shared" si="50"/>
        <v>v</v>
      </c>
      <c r="F313" t="str">
        <f t="shared" si="50"/>
        <v>v</v>
      </c>
      <c r="G313" t="str">
        <f t="shared" si="49"/>
        <v>n</v>
      </c>
      <c r="H313" t="str">
        <f t="shared" si="49"/>
        <v>q</v>
      </c>
      <c r="I313" t="str">
        <f t="shared" si="49"/>
        <v>q</v>
      </c>
      <c r="J313" t="str">
        <f t="shared" si="49"/>
        <v>t</v>
      </c>
      <c r="K313" t="str">
        <f t="shared" si="49"/>
        <v>w</v>
      </c>
      <c r="L313" t="str">
        <f t="shared" si="49"/>
        <v>w</v>
      </c>
      <c r="M313" t="str">
        <f t="shared" si="49"/>
        <v>h</v>
      </c>
      <c r="N313" t="str">
        <f t="shared" si="49"/>
        <v>g</v>
      </c>
      <c r="O313" t="str">
        <f t="shared" si="49"/>
        <v>w</v>
      </c>
      <c r="P313" t="str">
        <f t="shared" si="49"/>
        <v>h</v>
      </c>
      <c r="Q313" t="b">
        <f t="shared" si="45"/>
        <v>0</v>
      </c>
      <c r="R313" t="b">
        <f t="shared" si="46"/>
        <v>0</v>
      </c>
      <c r="T313">
        <f t="shared" si="47"/>
        <v>313</v>
      </c>
      <c r="U313">
        <f t="shared" si="43"/>
        <v>323</v>
      </c>
    </row>
    <row r="314" spans="1:21">
      <c r="A314">
        <f t="shared" si="51"/>
        <v>311</v>
      </c>
      <c r="B314" t="str">
        <f t="shared" si="44"/>
        <v>rvvnqqtwwhgwhw</v>
      </c>
      <c r="C314" t="str">
        <f t="shared" si="50"/>
        <v>r</v>
      </c>
      <c r="D314" t="str">
        <f t="shared" si="50"/>
        <v>v</v>
      </c>
      <c r="E314" t="str">
        <f t="shared" si="50"/>
        <v>v</v>
      </c>
      <c r="F314" t="str">
        <f t="shared" si="50"/>
        <v>n</v>
      </c>
      <c r="G314" t="str">
        <f t="shared" si="49"/>
        <v>q</v>
      </c>
      <c r="H314" t="str">
        <f t="shared" si="49"/>
        <v>q</v>
      </c>
      <c r="I314" t="str">
        <f t="shared" si="49"/>
        <v>t</v>
      </c>
      <c r="J314" t="str">
        <f t="shared" si="49"/>
        <v>w</v>
      </c>
      <c r="K314" t="str">
        <f t="shared" ref="G314:P377" si="52">MID($B314,K$3,1)</f>
        <v>w</v>
      </c>
      <c r="L314" t="str">
        <f t="shared" si="52"/>
        <v>h</v>
      </c>
      <c r="M314" t="str">
        <f t="shared" si="52"/>
        <v>g</v>
      </c>
      <c r="N314" t="str">
        <f t="shared" si="52"/>
        <v>w</v>
      </c>
      <c r="O314" t="str">
        <f t="shared" si="52"/>
        <v>h</v>
      </c>
      <c r="P314" t="str">
        <f t="shared" si="52"/>
        <v>w</v>
      </c>
      <c r="Q314" t="b">
        <f t="shared" si="45"/>
        <v>0</v>
      </c>
      <c r="R314" t="b">
        <f t="shared" si="46"/>
        <v>0</v>
      </c>
      <c r="T314">
        <f t="shared" si="47"/>
        <v>314</v>
      </c>
      <c r="U314">
        <f t="shared" si="43"/>
        <v>324</v>
      </c>
    </row>
    <row r="315" spans="1:21">
      <c r="A315">
        <f t="shared" si="51"/>
        <v>312</v>
      </c>
      <c r="B315" t="str">
        <f t="shared" si="44"/>
        <v>vvnqqtwwhgwhwt</v>
      </c>
      <c r="C315" t="str">
        <f t="shared" si="50"/>
        <v>v</v>
      </c>
      <c r="D315" t="str">
        <f t="shared" si="50"/>
        <v>v</v>
      </c>
      <c r="E315" t="str">
        <f t="shared" si="50"/>
        <v>n</v>
      </c>
      <c r="F315" t="str">
        <f t="shared" si="50"/>
        <v>q</v>
      </c>
      <c r="G315" t="str">
        <f t="shared" si="52"/>
        <v>q</v>
      </c>
      <c r="H315" t="str">
        <f t="shared" si="52"/>
        <v>t</v>
      </c>
      <c r="I315" t="str">
        <f t="shared" si="52"/>
        <v>w</v>
      </c>
      <c r="J315" t="str">
        <f t="shared" si="52"/>
        <v>w</v>
      </c>
      <c r="K315" t="str">
        <f t="shared" si="52"/>
        <v>h</v>
      </c>
      <c r="L315" t="str">
        <f t="shared" si="52"/>
        <v>g</v>
      </c>
      <c r="M315" t="str">
        <f t="shared" si="52"/>
        <v>w</v>
      </c>
      <c r="N315" t="str">
        <f t="shared" si="52"/>
        <v>h</v>
      </c>
      <c r="O315" t="str">
        <f t="shared" si="52"/>
        <v>w</v>
      </c>
      <c r="P315" t="str">
        <f t="shared" si="52"/>
        <v>t</v>
      </c>
      <c r="Q315" t="b">
        <f t="shared" si="45"/>
        <v>0</v>
      </c>
      <c r="R315" t="b">
        <f t="shared" si="46"/>
        <v>0</v>
      </c>
      <c r="T315">
        <f t="shared" si="47"/>
        <v>315</v>
      </c>
      <c r="U315">
        <f t="shared" si="43"/>
        <v>325</v>
      </c>
    </row>
    <row r="316" spans="1:21">
      <c r="A316">
        <f t="shared" si="51"/>
        <v>313</v>
      </c>
      <c r="B316" t="str">
        <f t="shared" si="44"/>
        <v>vnqqtwwhgwhwth</v>
      </c>
      <c r="C316" t="str">
        <f t="shared" si="50"/>
        <v>v</v>
      </c>
      <c r="D316" t="str">
        <f t="shared" si="50"/>
        <v>n</v>
      </c>
      <c r="E316" t="str">
        <f t="shared" si="50"/>
        <v>q</v>
      </c>
      <c r="F316" t="str">
        <f t="shared" si="50"/>
        <v>q</v>
      </c>
      <c r="G316" t="str">
        <f t="shared" si="52"/>
        <v>t</v>
      </c>
      <c r="H316" t="str">
        <f t="shared" si="52"/>
        <v>w</v>
      </c>
      <c r="I316" t="str">
        <f t="shared" si="52"/>
        <v>w</v>
      </c>
      <c r="J316" t="str">
        <f t="shared" si="52"/>
        <v>h</v>
      </c>
      <c r="K316" t="str">
        <f t="shared" si="52"/>
        <v>g</v>
      </c>
      <c r="L316" t="str">
        <f t="shared" si="52"/>
        <v>w</v>
      </c>
      <c r="M316" t="str">
        <f t="shared" si="52"/>
        <v>h</v>
      </c>
      <c r="N316" t="str">
        <f t="shared" si="52"/>
        <v>w</v>
      </c>
      <c r="O316" t="str">
        <f t="shared" si="52"/>
        <v>t</v>
      </c>
      <c r="P316" t="str">
        <f t="shared" si="52"/>
        <v>h</v>
      </c>
      <c r="Q316" t="b">
        <f t="shared" si="45"/>
        <v>0</v>
      </c>
      <c r="R316" t="b">
        <f t="shared" si="46"/>
        <v>0</v>
      </c>
      <c r="T316">
        <f t="shared" si="47"/>
        <v>316</v>
      </c>
      <c r="U316">
        <f t="shared" si="43"/>
        <v>326</v>
      </c>
    </row>
    <row r="317" spans="1:21">
      <c r="A317">
        <f t="shared" si="51"/>
        <v>314</v>
      </c>
      <c r="B317" t="str">
        <f t="shared" si="44"/>
        <v>nqqtwwhgwhwthw</v>
      </c>
      <c r="C317" t="str">
        <f t="shared" si="50"/>
        <v>n</v>
      </c>
      <c r="D317" t="str">
        <f t="shared" si="50"/>
        <v>q</v>
      </c>
      <c r="E317" t="str">
        <f t="shared" si="50"/>
        <v>q</v>
      </c>
      <c r="F317" t="str">
        <f t="shared" si="50"/>
        <v>t</v>
      </c>
      <c r="G317" t="str">
        <f t="shared" si="52"/>
        <v>w</v>
      </c>
      <c r="H317" t="str">
        <f t="shared" si="52"/>
        <v>w</v>
      </c>
      <c r="I317" t="str">
        <f t="shared" si="52"/>
        <v>h</v>
      </c>
      <c r="J317" t="str">
        <f t="shared" si="52"/>
        <v>g</v>
      </c>
      <c r="K317" t="str">
        <f t="shared" si="52"/>
        <v>w</v>
      </c>
      <c r="L317" t="str">
        <f t="shared" si="52"/>
        <v>h</v>
      </c>
      <c r="M317" t="str">
        <f t="shared" si="52"/>
        <v>w</v>
      </c>
      <c r="N317" t="str">
        <f t="shared" si="52"/>
        <v>t</v>
      </c>
      <c r="O317" t="str">
        <f t="shared" si="52"/>
        <v>h</v>
      </c>
      <c r="P317" t="str">
        <f t="shared" si="52"/>
        <v>w</v>
      </c>
      <c r="Q317" t="b">
        <f t="shared" si="45"/>
        <v>0</v>
      </c>
      <c r="R317" t="b">
        <f t="shared" si="46"/>
        <v>0</v>
      </c>
      <c r="T317">
        <f t="shared" si="47"/>
        <v>317</v>
      </c>
      <c r="U317">
        <f t="shared" si="43"/>
        <v>327</v>
      </c>
    </row>
    <row r="318" spans="1:21">
      <c r="A318">
        <f t="shared" si="51"/>
        <v>315</v>
      </c>
      <c r="B318" t="str">
        <f t="shared" si="44"/>
        <v>qqtwwhgwhwthwt</v>
      </c>
      <c r="C318" t="str">
        <f t="shared" si="50"/>
        <v>q</v>
      </c>
      <c r="D318" t="str">
        <f t="shared" si="50"/>
        <v>q</v>
      </c>
      <c r="E318" t="str">
        <f t="shared" si="50"/>
        <v>t</v>
      </c>
      <c r="F318" t="str">
        <f t="shared" si="50"/>
        <v>w</v>
      </c>
      <c r="G318" t="str">
        <f t="shared" si="52"/>
        <v>w</v>
      </c>
      <c r="H318" t="str">
        <f t="shared" si="52"/>
        <v>h</v>
      </c>
      <c r="I318" t="str">
        <f t="shared" si="52"/>
        <v>g</v>
      </c>
      <c r="J318" t="str">
        <f t="shared" si="52"/>
        <v>w</v>
      </c>
      <c r="K318" t="str">
        <f t="shared" si="52"/>
        <v>h</v>
      </c>
      <c r="L318" t="str">
        <f t="shared" si="52"/>
        <v>w</v>
      </c>
      <c r="M318" t="str">
        <f t="shared" si="52"/>
        <v>t</v>
      </c>
      <c r="N318" t="str">
        <f t="shared" si="52"/>
        <v>h</v>
      </c>
      <c r="O318" t="str">
        <f t="shared" si="52"/>
        <v>w</v>
      </c>
      <c r="P318" t="str">
        <f t="shared" si="52"/>
        <v>t</v>
      </c>
      <c r="Q318" t="b">
        <f t="shared" si="45"/>
        <v>0</v>
      </c>
      <c r="R318" t="b">
        <f t="shared" si="46"/>
        <v>0</v>
      </c>
      <c r="T318">
        <f t="shared" si="47"/>
        <v>318</v>
      </c>
      <c r="U318">
        <f t="shared" si="43"/>
        <v>328</v>
      </c>
    </row>
    <row r="319" spans="1:21">
      <c r="A319">
        <f t="shared" si="51"/>
        <v>316</v>
      </c>
      <c r="B319" t="str">
        <f t="shared" si="44"/>
        <v>qtwwhgwhwthwth</v>
      </c>
      <c r="C319" t="str">
        <f t="shared" si="50"/>
        <v>q</v>
      </c>
      <c r="D319" t="str">
        <f t="shared" si="50"/>
        <v>t</v>
      </c>
      <c r="E319" t="str">
        <f t="shared" si="50"/>
        <v>w</v>
      </c>
      <c r="F319" t="str">
        <f t="shared" si="50"/>
        <v>w</v>
      </c>
      <c r="G319" t="str">
        <f t="shared" si="52"/>
        <v>h</v>
      </c>
      <c r="H319" t="str">
        <f t="shared" si="52"/>
        <v>g</v>
      </c>
      <c r="I319" t="str">
        <f t="shared" si="52"/>
        <v>w</v>
      </c>
      <c r="J319" t="str">
        <f t="shared" si="52"/>
        <v>h</v>
      </c>
      <c r="K319" t="str">
        <f t="shared" si="52"/>
        <v>w</v>
      </c>
      <c r="L319" t="str">
        <f t="shared" si="52"/>
        <v>t</v>
      </c>
      <c r="M319" t="str">
        <f t="shared" si="52"/>
        <v>h</v>
      </c>
      <c r="N319" t="str">
        <f t="shared" si="52"/>
        <v>w</v>
      </c>
      <c r="O319" t="str">
        <f t="shared" si="52"/>
        <v>t</v>
      </c>
      <c r="P319" t="str">
        <f t="shared" si="52"/>
        <v>h</v>
      </c>
      <c r="Q319" t="b">
        <f t="shared" si="45"/>
        <v>0</v>
      </c>
      <c r="R319" t="b">
        <f t="shared" si="46"/>
        <v>0</v>
      </c>
      <c r="T319">
        <f t="shared" si="47"/>
        <v>319</v>
      </c>
      <c r="U319">
        <f t="shared" si="43"/>
        <v>329</v>
      </c>
    </row>
    <row r="320" spans="1:21">
      <c r="A320">
        <f t="shared" si="51"/>
        <v>317</v>
      </c>
      <c r="B320" t="str">
        <f t="shared" si="44"/>
        <v>twwhgwhwthwthh</v>
      </c>
      <c r="C320" t="str">
        <f t="shared" si="50"/>
        <v>t</v>
      </c>
      <c r="D320" t="str">
        <f t="shared" si="50"/>
        <v>w</v>
      </c>
      <c r="E320" t="str">
        <f t="shared" si="50"/>
        <v>w</v>
      </c>
      <c r="F320" t="str">
        <f t="shared" si="50"/>
        <v>h</v>
      </c>
      <c r="G320" t="str">
        <f t="shared" si="52"/>
        <v>g</v>
      </c>
      <c r="H320" t="str">
        <f t="shared" si="52"/>
        <v>w</v>
      </c>
      <c r="I320" t="str">
        <f t="shared" si="52"/>
        <v>h</v>
      </c>
      <c r="J320" t="str">
        <f t="shared" si="52"/>
        <v>w</v>
      </c>
      <c r="K320" t="str">
        <f t="shared" si="52"/>
        <v>t</v>
      </c>
      <c r="L320" t="str">
        <f t="shared" si="52"/>
        <v>h</v>
      </c>
      <c r="M320" t="str">
        <f t="shared" si="52"/>
        <v>w</v>
      </c>
      <c r="N320" t="str">
        <f t="shared" si="52"/>
        <v>t</v>
      </c>
      <c r="O320" t="str">
        <f t="shared" si="52"/>
        <v>h</v>
      </c>
      <c r="P320" t="str">
        <f t="shared" si="52"/>
        <v>h</v>
      </c>
      <c r="Q320" t="b">
        <f t="shared" si="45"/>
        <v>0</v>
      </c>
      <c r="R320" t="b">
        <f t="shared" si="46"/>
        <v>0</v>
      </c>
      <c r="T320">
        <f t="shared" si="47"/>
        <v>320</v>
      </c>
      <c r="U320">
        <f t="shared" si="43"/>
        <v>330</v>
      </c>
    </row>
    <row r="321" spans="1:21">
      <c r="A321">
        <f t="shared" si="51"/>
        <v>318</v>
      </c>
      <c r="B321" t="str">
        <f t="shared" si="44"/>
        <v>wwhgwhwthwthhv</v>
      </c>
      <c r="C321" t="str">
        <f t="shared" si="50"/>
        <v>w</v>
      </c>
      <c r="D321" t="str">
        <f t="shared" si="50"/>
        <v>w</v>
      </c>
      <c r="E321" t="str">
        <f t="shared" si="50"/>
        <v>h</v>
      </c>
      <c r="F321" t="str">
        <f t="shared" si="50"/>
        <v>g</v>
      </c>
      <c r="G321" t="str">
        <f t="shared" si="52"/>
        <v>w</v>
      </c>
      <c r="H321" t="str">
        <f t="shared" si="52"/>
        <v>h</v>
      </c>
      <c r="I321" t="str">
        <f t="shared" si="52"/>
        <v>w</v>
      </c>
      <c r="J321" t="str">
        <f t="shared" si="52"/>
        <v>t</v>
      </c>
      <c r="K321" t="str">
        <f t="shared" si="52"/>
        <v>h</v>
      </c>
      <c r="L321" t="str">
        <f t="shared" si="52"/>
        <v>w</v>
      </c>
      <c r="M321" t="str">
        <f t="shared" si="52"/>
        <v>t</v>
      </c>
      <c r="N321" t="str">
        <f t="shared" si="52"/>
        <v>h</v>
      </c>
      <c r="O321" t="str">
        <f t="shared" si="52"/>
        <v>h</v>
      </c>
      <c r="P321" t="str">
        <f t="shared" si="52"/>
        <v>v</v>
      </c>
      <c r="Q321" t="b">
        <f t="shared" si="45"/>
        <v>0</v>
      </c>
      <c r="R321" t="b">
        <f t="shared" si="46"/>
        <v>0</v>
      </c>
      <c r="T321">
        <f t="shared" si="47"/>
        <v>321</v>
      </c>
      <c r="U321">
        <f t="shared" si="43"/>
        <v>331</v>
      </c>
    </row>
    <row r="322" spans="1:21">
      <c r="A322">
        <f t="shared" si="51"/>
        <v>319</v>
      </c>
      <c r="B322" t="str">
        <f t="shared" si="44"/>
        <v>whgwhwthwthhvs</v>
      </c>
      <c r="C322" t="str">
        <f t="shared" si="50"/>
        <v>w</v>
      </c>
      <c r="D322" t="str">
        <f t="shared" si="50"/>
        <v>h</v>
      </c>
      <c r="E322" t="str">
        <f t="shared" si="50"/>
        <v>g</v>
      </c>
      <c r="F322" t="str">
        <f t="shared" si="50"/>
        <v>w</v>
      </c>
      <c r="G322" t="str">
        <f t="shared" si="52"/>
        <v>h</v>
      </c>
      <c r="H322" t="str">
        <f t="shared" si="52"/>
        <v>w</v>
      </c>
      <c r="I322" t="str">
        <f t="shared" si="52"/>
        <v>t</v>
      </c>
      <c r="J322" t="str">
        <f t="shared" si="52"/>
        <v>h</v>
      </c>
      <c r="K322" t="str">
        <f t="shared" si="52"/>
        <v>w</v>
      </c>
      <c r="L322" t="str">
        <f t="shared" si="52"/>
        <v>t</v>
      </c>
      <c r="M322" t="str">
        <f t="shared" si="52"/>
        <v>h</v>
      </c>
      <c r="N322" t="str">
        <f t="shared" si="52"/>
        <v>h</v>
      </c>
      <c r="O322" t="str">
        <f t="shared" si="52"/>
        <v>v</v>
      </c>
      <c r="P322" t="str">
        <f t="shared" si="52"/>
        <v>s</v>
      </c>
      <c r="Q322" t="b">
        <f t="shared" si="45"/>
        <v>0</v>
      </c>
      <c r="R322" t="b">
        <f t="shared" si="46"/>
        <v>0</v>
      </c>
      <c r="T322">
        <f t="shared" si="47"/>
        <v>322</v>
      </c>
      <c r="U322">
        <f t="shared" si="43"/>
        <v>332</v>
      </c>
    </row>
    <row r="323" spans="1:21">
      <c r="A323">
        <f t="shared" si="51"/>
        <v>320</v>
      </c>
      <c r="B323" t="str">
        <f t="shared" si="44"/>
        <v>hgwhwthwthhvsh</v>
      </c>
      <c r="C323" t="str">
        <f t="shared" si="50"/>
        <v>h</v>
      </c>
      <c r="D323" t="str">
        <f t="shared" si="50"/>
        <v>g</v>
      </c>
      <c r="E323" t="str">
        <f t="shared" si="50"/>
        <v>w</v>
      </c>
      <c r="F323" t="str">
        <f t="shared" si="50"/>
        <v>h</v>
      </c>
      <c r="G323" t="str">
        <f t="shared" si="52"/>
        <v>w</v>
      </c>
      <c r="H323" t="str">
        <f t="shared" si="52"/>
        <v>t</v>
      </c>
      <c r="I323" t="str">
        <f t="shared" si="52"/>
        <v>h</v>
      </c>
      <c r="J323" t="str">
        <f t="shared" si="52"/>
        <v>w</v>
      </c>
      <c r="K323" t="str">
        <f t="shared" si="52"/>
        <v>t</v>
      </c>
      <c r="L323" t="str">
        <f t="shared" si="52"/>
        <v>h</v>
      </c>
      <c r="M323" t="str">
        <f t="shared" si="52"/>
        <v>h</v>
      </c>
      <c r="N323" t="str">
        <f t="shared" si="52"/>
        <v>v</v>
      </c>
      <c r="O323" t="str">
        <f t="shared" si="52"/>
        <v>s</v>
      </c>
      <c r="P323" t="str">
        <f t="shared" si="52"/>
        <v>h</v>
      </c>
      <c r="Q323" t="b">
        <f t="shared" si="45"/>
        <v>0</v>
      </c>
      <c r="R323" t="b">
        <f t="shared" si="46"/>
        <v>0</v>
      </c>
      <c r="T323">
        <f t="shared" si="47"/>
        <v>323</v>
      </c>
      <c r="U323">
        <f t="shared" si="43"/>
        <v>333</v>
      </c>
    </row>
    <row r="324" spans="1:21">
      <c r="A324">
        <f t="shared" si="51"/>
        <v>321</v>
      </c>
      <c r="B324" t="str">
        <f t="shared" si="44"/>
        <v>gwhwthwthhvshs</v>
      </c>
      <c r="C324" t="str">
        <f t="shared" si="50"/>
        <v>g</v>
      </c>
      <c r="D324" t="str">
        <f t="shared" si="50"/>
        <v>w</v>
      </c>
      <c r="E324" t="str">
        <f t="shared" si="50"/>
        <v>h</v>
      </c>
      <c r="F324" t="str">
        <f t="shared" si="50"/>
        <v>w</v>
      </c>
      <c r="G324" t="str">
        <f t="shared" si="52"/>
        <v>t</v>
      </c>
      <c r="H324" t="str">
        <f t="shared" si="52"/>
        <v>h</v>
      </c>
      <c r="I324" t="str">
        <f t="shared" si="52"/>
        <v>w</v>
      </c>
      <c r="J324" t="str">
        <f t="shared" si="52"/>
        <v>t</v>
      </c>
      <c r="K324" t="str">
        <f t="shared" si="52"/>
        <v>h</v>
      </c>
      <c r="L324" t="str">
        <f t="shared" si="52"/>
        <v>h</v>
      </c>
      <c r="M324" t="str">
        <f t="shared" si="52"/>
        <v>v</v>
      </c>
      <c r="N324" t="str">
        <f t="shared" si="52"/>
        <v>s</v>
      </c>
      <c r="O324" t="str">
        <f t="shared" si="52"/>
        <v>h</v>
      </c>
      <c r="P324" t="str">
        <f t="shared" si="52"/>
        <v>s</v>
      </c>
      <c r="Q324" t="b">
        <f t="shared" si="45"/>
        <v>0</v>
      </c>
      <c r="R324" t="b">
        <f t="shared" si="46"/>
        <v>0</v>
      </c>
      <c r="T324">
        <f t="shared" si="47"/>
        <v>324</v>
      </c>
      <c r="U324">
        <f t="shared" ref="U324:U387" si="53">A324+13</f>
        <v>334</v>
      </c>
    </row>
    <row r="325" spans="1:21">
      <c r="A325">
        <f t="shared" si="51"/>
        <v>322</v>
      </c>
      <c r="B325" t="str">
        <f t="shared" ref="B325:B388" si="54">MID($A$1,A325,14)</f>
        <v>whwthwthhvshsf</v>
      </c>
      <c r="C325" t="str">
        <f t="shared" si="50"/>
        <v>w</v>
      </c>
      <c r="D325" t="str">
        <f t="shared" si="50"/>
        <v>h</v>
      </c>
      <c r="E325" t="str">
        <f t="shared" si="50"/>
        <v>w</v>
      </c>
      <c r="F325" t="str">
        <f t="shared" si="50"/>
        <v>t</v>
      </c>
      <c r="G325" t="str">
        <f t="shared" si="52"/>
        <v>h</v>
      </c>
      <c r="H325" t="str">
        <f t="shared" si="52"/>
        <v>w</v>
      </c>
      <c r="I325" t="str">
        <f t="shared" si="52"/>
        <v>t</v>
      </c>
      <c r="J325" t="str">
        <f t="shared" si="52"/>
        <v>h</v>
      </c>
      <c r="K325" t="str">
        <f t="shared" si="52"/>
        <v>h</v>
      </c>
      <c r="L325" t="str">
        <f t="shared" si="52"/>
        <v>v</v>
      </c>
      <c r="M325" t="str">
        <f t="shared" si="52"/>
        <v>s</v>
      </c>
      <c r="N325" t="str">
        <f t="shared" si="52"/>
        <v>h</v>
      </c>
      <c r="O325" t="str">
        <f t="shared" si="52"/>
        <v>s</v>
      </c>
      <c r="P325" t="str">
        <f t="shared" si="52"/>
        <v>f</v>
      </c>
      <c r="Q325" t="b">
        <f t="shared" ref="Q325:Q388" si="55">COUNTA(_xlfn.UNIQUE(C325:F325,1,TRUE))=4</f>
        <v>0</v>
      </c>
      <c r="R325" t="b">
        <f t="shared" ref="R325:R388" si="56">COUNTA(_xlfn.UNIQUE(C325:P325,1,TRUE))=14</f>
        <v>0</v>
      </c>
      <c r="T325">
        <f t="shared" ref="T325:T388" si="57">A325+3</f>
        <v>325</v>
      </c>
      <c r="U325">
        <f t="shared" si="53"/>
        <v>335</v>
      </c>
    </row>
    <row r="326" spans="1:21">
      <c r="A326">
        <f t="shared" si="51"/>
        <v>323</v>
      </c>
      <c r="B326" t="str">
        <f t="shared" si="54"/>
        <v>hwthwthhvshsfs</v>
      </c>
      <c r="C326" t="str">
        <f t="shared" si="50"/>
        <v>h</v>
      </c>
      <c r="D326" t="str">
        <f t="shared" si="50"/>
        <v>w</v>
      </c>
      <c r="E326" t="str">
        <f t="shared" si="50"/>
        <v>t</v>
      </c>
      <c r="F326" t="str">
        <f t="shared" si="50"/>
        <v>h</v>
      </c>
      <c r="G326" t="str">
        <f t="shared" si="52"/>
        <v>w</v>
      </c>
      <c r="H326" t="str">
        <f t="shared" si="52"/>
        <v>t</v>
      </c>
      <c r="I326" t="str">
        <f t="shared" si="52"/>
        <v>h</v>
      </c>
      <c r="J326" t="str">
        <f t="shared" si="52"/>
        <v>h</v>
      </c>
      <c r="K326" t="str">
        <f t="shared" si="52"/>
        <v>v</v>
      </c>
      <c r="L326" t="str">
        <f t="shared" si="52"/>
        <v>s</v>
      </c>
      <c r="M326" t="str">
        <f t="shared" si="52"/>
        <v>h</v>
      </c>
      <c r="N326" t="str">
        <f t="shared" si="52"/>
        <v>s</v>
      </c>
      <c r="O326" t="str">
        <f t="shared" si="52"/>
        <v>f</v>
      </c>
      <c r="P326" t="str">
        <f t="shared" si="52"/>
        <v>s</v>
      </c>
      <c r="Q326" t="b">
        <f t="shared" si="55"/>
        <v>0</v>
      </c>
      <c r="R326" t="b">
        <f t="shared" si="56"/>
        <v>0</v>
      </c>
      <c r="T326">
        <f t="shared" si="57"/>
        <v>326</v>
      </c>
      <c r="U326">
        <f t="shared" si="53"/>
        <v>336</v>
      </c>
    </row>
    <row r="327" spans="1:21">
      <c r="A327">
        <f t="shared" si="51"/>
        <v>324</v>
      </c>
      <c r="B327" t="str">
        <f t="shared" si="54"/>
        <v>wthwthhvshsfsj</v>
      </c>
      <c r="C327" t="str">
        <f t="shared" si="50"/>
        <v>w</v>
      </c>
      <c r="D327" t="str">
        <f t="shared" si="50"/>
        <v>t</v>
      </c>
      <c r="E327" t="str">
        <f t="shared" si="50"/>
        <v>h</v>
      </c>
      <c r="F327" t="str">
        <f t="shared" si="50"/>
        <v>w</v>
      </c>
      <c r="G327" t="str">
        <f t="shared" si="52"/>
        <v>t</v>
      </c>
      <c r="H327" t="str">
        <f t="shared" si="52"/>
        <v>h</v>
      </c>
      <c r="I327" t="str">
        <f t="shared" si="52"/>
        <v>h</v>
      </c>
      <c r="J327" t="str">
        <f t="shared" si="52"/>
        <v>v</v>
      </c>
      <c r="K327" t="str">
        <f t="shared" si="52"/>
        <v>s</v>
      </c>
      <c r="L327" t="str">
        <f t="shared" si="52"/>
        <v>h</v>
      </c>
      <c r="M327" t="str">
        <f t="shared" si="52"/>
        <v>s</v>
      </c>
      <c r="N327" t="str">
        <f t="shared" si="52"/>
        <v>f</v>
      </c>
      <c r="O327" t="str">
        <f t="shared" si="52"/>
        <v>s</v>
      </c>
      <c r="P327" t="str">
        <f t="shared" si="52"/>
        <v>j</v>
      </c>
      <c r="Q327" t="b">
        <f t="shared" si="55"/>
        <v>0</v>
      </c>
      <c r="R327" t="b">
        <f t="shared" si="56"/>
        <v>0</v>
      </c>
      <c r="T327">
        <f t="shared" si="57"/>
        <v>327</v>
      </c>
      <c r="U327">
        <f t="shared" si="53"/>
        <v>337</v>
      </c>
    </row>
    <row r="328" spans="1:21">
      <c r="A328">
        <f t="shared" si="51"/>
        <v>325</v>
      </c>
      <c r="B328" t="str">
        <f t="shared" si="54"/>
        <v>thwthhvshsfsjs</v>
      </c>
      <c r="C328" t="str">
        <f t="shared" si="50"/>
        <v>t</v>
      </c>
      <c r="D328" t="str">
        <f t="shared" si="50"/>
        <v>h</v>
      </c>
      <c r="E328" t="str">
        <f t="shared" si="50"/>
        <v>w</v>
      </c>
      <c r="F328" t="str">
        <f t="shared" si="50"/>
        <v>t</v>
      </c>
      <c r="G328" t="str">
        <f t="shared" si="52"/>
        <v>h</v>
      </c>
      <c r="H328" t="str">
        <f t="shared" si="52"/>
        <v>h</v>
      </c>
      <c r="I328" t="str">
        <f t="shared" si="52"/>
        <v>v</v>
      </c>
      <c r="J328" t="str">
        <f t="shared" si="52"/>
        <v>s</v>
      </c>
      <c r="K328" t="str">
        <f t="shared" si="52"/>
        <v>h</v>
      </c>
      <c r="L328" t="str">
        <f t="shared" si="52"/>
        <v>s</v>
      </c>
      <c r="M328" t="str">
        <f t="shared" si="52"/>
        <v>f</v>
      </c>
      <c r="N328" t="str">
        <f t="shared" si="52"/>
        <v>s</v>
      </c>
      <c r="O328" t="str">
        <f t="shared" si="52"/>
        <v>j</v>
      </c>
      <c r="P328" t="str">
        <f t="shared" si="52"/>
        <v>s</v>
      </c>
      <c r="Q328" t="b">
        <f t="shared" si="55"/>
        <v>0</v>
      </c>
      <c r="R328" t="b">
        <f t="shared" si="56"/>
        <v>0</v>
      </c>
      <c r="T328">
        <f t="shared" si="57"/>
        <v>328</v>
      </c>
      <c r="U328">
        <f t="shared" si="53"/>
        <v>338</v>
      </c>
    </row>
    <row r="329" spans="1:21">
      <c r="A329">
        <f t="shared" si="51"/>
        <v>326</v>
      </c>
      <c r="B329" t="str">
        <f t="shared" si="54"/>
        <v>hwthhvshsfsjst</v>
      </c>
      <c r="C329" t="str">
        <f t="shared" si="50"/>
        <v>h</v>
      </c>
      <c r="D329" t="str">
        <f t="shared" si="50"/>
        <v>w</v>
      </c>
      <c r="E329" t="str">
        <f t="shared" si="50"/>
        <v>t</v>
      </c>
      <c r="F329" t="str">
        <f t="shared" si="50"/>
        <v>h</v>
      </c>
      <c r="G329" t="str">
        <f t="shared" si="52"/>
        <v>h</v>
      </c>
      <c r="H329" t="str">
        <f t="shared" si="52"/>
        <v>v</v>
      </c>
      <c r="I329" t="str">
        <f t="shared" si="52"/>
        <v>s</v>
      </c>
      <c r="J329" t="str">
        <f t="shared" si="52"/>
        <v>h</v>
      </c>
      <c r="K329" t="str">
        <f t="shared" si="52"/>
        <v>s</v>
      </c>
      <c r="L329" t="str">
        <f t="shared" si="52"/>
        <v>f</v>
      </c>
      <c r="M329" t="str">
        <f t="shared" si="52"/>
        <v>s</v>
      </c>
      <c r="N329" t="str">
        <f t="shared" si="52"/>
        <v>j</v>
      </c>
      <c r="O329" t="str">
        <f t="shared" si="52"/>
        <v>s</v>
      </c>
      <c r="P329" t="str">
        <f t="shared" si="52"/>
        <v>t</v>
      </c>
      <c r="Q329" t="b">
        <f t="shared" si="55"/>
        <v>0</v>
      </c>
      <c r="R329" t="b">
        <f t="shared" si="56"/>
        <v>0</v>
      </c>
      <c r="T329">
        <f t="shared" si="57"/>
        <v>329</v>
      </c>
      <c r="U329">
        <f t="shared" si="53"/>
        <v>339</v>
      </c>
    </row>
    <row r="330" spans="1:21">
      <c r="A330">
        <f t="shared" si="51"/>
        <v>327</v>
      </c>
      <c r="B330" t="str">
        <f t="shared" si="54"/>
        <v>wthhvshsfsjsts</v>
      </c>
      <c r="C330" t="str">
        <f t="shared" si="50"/>
        <v>w</v>
      </c>
      <c r="D330" t="str">
        <f t="shared" si="50"/>
        <v>t</v>
      </c>
      <c r="E330" t="str">
        <f t="shared" si="50"/>
        <v>h</v>
      </c>
      <c r="F330" t="str">
        <f t="shared" si="50"/>
        <v>h</v>
      </c>
      <c r="G330" t="str">
        <f t="shared" si="52"/>
        <v>v</v>
      </c>
      <c r="H330" t="str">
        <f t="shared" si="52"/>
        <v>s</v>
      </c>
      <c r="I330" t="str">
        <f t="shared" si="52"/>
        <v>h</v>
      </c>
      <c r="J330" t="str">
        <f t="shared" si="52"/>
        <v>s</v>
      </c>
      <c r="K330" t="str">
        <f t="shared" si="52"/>
        <v>f</v>
      </c>
      <c r="L330" t="str">
        <f t="shared" si="52"/>
        <v>s</v>
      </c>
      <c r="M330" t="str">
        <f t="shared" si="52"/>
        <v>j</v>
      </c>
      <c r="N330" t="str">
        <f t="shared" si="52"/>
        <v>s</v>
      </c>
      <c r="O330" t="str">
        <f t="shared" si="52"/>
        <v>t</v>
      </c>
      <c r="P330" t="str">
        <f t="shared" si="52"/>
        <v>s</v>
      </c>
      <c r="Q330" t="b">
        <f t="shared" si="55"/>
        <v>0</v>
      </c>
      <c r="R330" t="b">
        <f t="shared" si="56"/>
        <v>0</v>
      </c>
      <c r="T330">
        <f t="shared" si="57"/>
        <v>330</v>
      </c>
      <c r="U330">
        <f t="shared" si="53"/>
        <v>340</v>
      </c>
    </row>
    <row r="331" spans="1:21">
      <c r="A331">
        <f t="shared" si="51"/>
        <v>328</v>
      </c>
      <c r="B331" t="str">
        <f t="shared" si="54"/>
        <v>thhvshsfsjstsh</v>
      </c>
      <c r="C331" t="str">
        <f t="shared" si="50"/>
        <v>t</v>
      </c>
      <c r="D331" t="str">
        <f t="shared" si="50"/>
        <v>h</v>
      </c>
      <c r="E331" t="str">
        <f t="shared" si="50"/>
        <v>h</v>
      </c>
      <c r="F331" t="str">
        <f t="shared" si="50"/>
        <v>v</v>
      </c>
      <c r="G331" t="str">
        <f t="shared" si="52"/>
        <v>s</v>
      </c>
      <c r="H331" t="str">
        <f t="shared" si="52"/>
        <v>h</v>
      </c>
      <c r="I331" t="str">
        <f t="shared" si="52"/>
        <v>s</v>
      </c>
      <c r="J331" t="str">
        <f t="shared" si="52"/>
        <v>f</v>
      </c>
      <c r="K331" t="str">
        <f t="shared" si="52"/>
        <v>s</v>
      </c>
      <c r="L331" t="str">
        <f t="shared" si="52"/>
        <v>j</v>
      </c>
      <c r="M331" t="str">
        <f t="shared" si="52"/>
        <v>s</v>
      </c>
      <c r="N331" t="str">
        <f t="shared" si="52"/>
        <v>t</v>
      </c>
      <c r="O331" t="str">
        <f t="shared" si="52"/>
        <v>s</v>
      </c>
      <c r="P331" t="str">
        <f t="shared" si="52"/>
        <v>h</v>
      </c>
      <c r="Q331" t="b">
        <f t="shared" si="55"/>
        <v>0</v>
      </c>
      <c r="R331" t="b">
        <f t="shared" si="56"/>
        <v>0</v>
      </c>
      <c r="T331">
        <f t="shared" si="57"/>
        <v>331</v>
      </c>
      <c r="U331">
        <f t="shared" si="53"/>
        <v>341</v>
      </c>
    </row>
    <row r="332" spans="1:21">
      <c r="A332">
        <f t="shared" si="51"/>
        <v>329</v>
      </c>
      <c r="B332" t="str">
        <f t="shared" si="54"/>
        <v>hhvshsfsjstsht</v>
      </c>
      <c r="C332" t="str">
        <f t="shared" si="50"/>
        <v>h</v>
      </c>
      <c r="D332" t="str">
        <f t="shared" si="50"/>
        <v>h</v>
      </c>
      <c r="E332" t="str">
        <f t="shared" si="50"/>
        <v>v</v>
      </c>
      <c r="F332" t="str">
        <f t="shared" si="50"/>
        <v>s</v>
      </c>
      <c r="G332" t="str">
        <f t="shared" si="52"/>
        <v>h</v>
      </c>
      <c r="H332" t="str">
        <f t="shared" si="52"/>
        <v>s</v>
      </c>
      <c r="I332" t="str">
        <f t="shared" si="52"/>
        <v>f</v>
      </c>
      <c r="J332" t="str">
        <f t="shared" si="52"/>
        <v>s</v>
      </c>
      <c r="K332" t="str">
        <f t="shared" si="52"/>
        <v>j</v>
      </c>
      <c r="L332" t="str">
        <f t="shared" si="52"/>
        <v>s</v>
      </c>
      <c r="M332" t="str">
        <f t="shared" si="52"/>
        <v>t</v>
      </c>
      <c r="N332" t="str">
        <f t="shared" si="52"/>
        <v>s</v>
      </c>
      <c r="O332" t="str">
        <f t="shared" si="52"/>
        <v>h</v>
      </c>
      <c r="P332" t="str">
        <f t="shared" si="52"/>
        <v>t</v>
      </c>
      <c r="Q332" t="b">
        <f t="shared" si="55"/>
        <v>0</v>
      </c>
      <c r="R332" t="b">
        <f t="shared" si="56"/>
        <v>0</v>
      </c>
      <c r="T332">
        <f t="shared" si="57"/>
        <v>332</v>
      </c>
      <c r="U332">
        <f t="shared" si="53"/>
        <v>342</v>
      </c>
    </row>
    <row r="333" spans="1:21">
      <c r="A333">
        <f t="shared" si="51"/>
        <v>330</v>
      </c>
      <c r="B333" t="str">
        <f t="shared" si="54"/>
        <v>hvshsfsjstshth</v>
      </c>
      <c r="C333" t="str">
        <f t="shared" si="50"/>
        <v>h</v>
      </c>
      <c r="D333" t="str">
        <f t="shared" si="50"/>
        <v>v</v>
      </c>
      <c r="E333" t="str">
        <f t="shared" si="50"/>
        <v>s</v>
      </c>
      <c r="F333" t="str">
        <f t="shared" si="50"/>
        <v>h</v>
      </c>
      <c r="G333" t="str">
        <f t="shared" si="52"/>
        <v>s</v>
      </c>
      <c r="H333" t="str">
        <f t="shared" si="52"/>
        <v>f</v>
      </c>
      <c r="I333" t="str">
        <f t="shared" si="52"/>
        <v>s</v>
      </c>
      <c r="J333" t="str">
        <f t="shared" si="52"/>
        <v>j</v>
      </c>
      <c r="K333" t="str">
        <f t="shared" si="52"/>
        <v>s</v>
      </c>
      <c r="L333" t="str">
        <f t="shared" si="52"/>
        <v>t</v>
      </c>
      <c r="M333" t="str">
        <f t="shared" si="52"/>
        <v>s</v>
      </c>
      <c r="N333" t="str">
        <f t="shared" si="52"/>
        <v>h</v>
      </c>
      <c r="O333" t="str">
        <f t="shared" si="52"/>
        <v>t</v>
      </c>
      <c r="P333" t="str">
        <f t="shared" si="52"/>
        <v>h</v>
      </c>
      <c r="Q333" t="b">
        <f t="shared" si="55"/>
        <v>0</v>
      </c>
      <c r="R333" t="b">
        <f t="shared" si="56"/>
        <v>0</v>
      </c>
      <c r="T333">
        <f t="shared" si="57"/>
        <v>333</v>
      </c>
      <c r="U333">
        <f t="shared" si="53"/>
        <v>343</v>
      </c>
    </row>
    <row r="334" spans="1:21">
      <c r="A334">
        <f t="shared" si="51"/>
        <v>331</v>
      </c>
      <c r="B334" t="str">
        <f t="shared" si="54"/>
        <v>vshsfsjstshthq</v>
      </c>
      <c r="C334" t="str">
        <f t="shared" si="50"/>
        <v>v</v>
      </c>
      <c r="D334" t="str">
        <f t="shared" si="50"/>
        <v>s</v>
      </c>
      <c r="E334" t="str">
        <f t="shared" si="50"/>
        <v>h</v>
      </c>
      <c r="F334" t="str">
        <f t="shared" si="50"/>
        <v>s</v>
      </c>
      <c r="G334" t="str">
        <f t="shared" si="52"/>
        <v>f</v>
      </c>
      <c r="H334" t="str">
        <f t="shared" si="52"/>
        <v>s</v>
      </c>
      <c r="I334" t="str">
        <f t="shared" si="52"/>
        <v>j</v>
      </c>
      <c r="J334" t="str">
        <f t="shared" si="52"/>
        <v>s</v>
      </c>
      <c r="K334" t="str">
        <f t="shared" si="52"/>
        <v>t</v>
      </c>
      <c r="L334" t="str">
        <f t="shared" si="52"/>
        <v>s</v>
      </c>
      <c r="M334" t="str">
        <f t="shared" si="52"/>
        <v>h</v>
      </c>
      <c r="N334" t="str">
        <f t="shared" si="52"/>
        <v>t</v>
      </c>
      <c r="O334" t="str">
        <f t="shared" si="52"/>
        <v>h</v>
      </c>
      <c r="P334" t="str">
        <f t="shared" si="52"/>
        <v>q</v>
      </c>
      <c r="Q334" t="b">
        <f t="shared" si="55"/>
        <v>0</v>
      </c>
      <c r="R334" t="b">
        <f t="shared" si="56"/>
        <v>0</v>
      </c>
      <c r="T334">
        <f t="shared" si="57"/>
        <v>334</v>
      </c>
      <c r="U334">
        <f t="shared" si="53"/>
        <v>344</v>
      </c>
    </row>
    <row r="335" spans="1:21">
      <c r="A335">
        <f t="shared" si="51"/>
        <v>332</v>
      </c>
      <c r="B335" t="str">
        <f t="shared" si="54"/>
        <v>shsfsjstshthqq</v>
      </c>
      <c r="C335" t="str">
        <f t="shared" si="50"/>
        <v>s</v>
      </c>
      <c r="D335" t="str">
        <f t="shared" si="50"/>
        <v>h</v>
      </c>
      <c r="E335" t="str">
        <f t="shared" si="50"/>
        <v>s</v>
      </c>
      <c r="F335" t="str">
        <f t="shared" si="50"/>
        <v>f</v>
      </c>
      <c r="G335" t="str">
        <f t="shared" si="52"/>
        <v>s</v>
      </c>
      <c r="H335" t="str">
        <f t="shared" si="52"/>
        <v>j</v>
      </c>
      <c r="I335" t="str">
        <f t="shared" si="52"/>
        <v>s</v>
      </c>
      <c r="J335" t="str">
        <f t="shared" si="52"/>
        <v>t</v>
      </c>
      <c r="K335" t="str">
        <f t="shared" si="52"/>
        <v>s</v>
      </c>
      <c r="L335" t="str">
        <f t="shared" si="52"/>
        <v>h</v>
      </c>
      <c r="M335" t="str">
        <f t="shared" si="52"/>
        <v>t</v>
      </c>
      <c r="N335" t="str">
        <f t="shared" si="52"/>
        <v>h</v>
      </c>
      <c r="O335" t="str">
        <f t="shared" si="52"/>
        <v>q</v>
      </c>
      <c r="P335" t="str">
        <f t="shared" si="52"/>
        <v>q</v>
      </c>
      <c r="Q335" t="b">
        <f t="shared" si="55"/>
        <v>0</v>
      </c>
      <c r="R335" t="b">
        <f t="shared" si="56"/>
        <v>0</v>
      </c>
      <c r="T335">
        <f t="shared" si="57"/>
        <v>335</v>
      </c>
      <c r="U335">
        <f t="shared" si="53"/>
        <v>345</v>
      </c>
    </row>
    <row r="336" spans="1:21">
      <c r="A336">
        <f t="shared" si="51"/>
        <v>333</v>
      </c>
      <c r="B336" t="str">
        <f t="shared" si="54"/>
        <v>hsfsjstshthqqd</v>
      </c>
      <c r="C336" t="str">
        <f t="shared" si="50"/>
        <v>h</v>
      </c>
      <c r="D336" t="str">
        <f t="shared" si="50"/>
        <v>s</v>
      </c>
      <c r="E336" t="str">
        <f t="shared" si="50"/>
        <v>f</v>
      </c>
      <c r="F336" t="str">
        <f t="shared" si="50"/>
        <v>s</v>
      </c>
      <c r="G336" t="str">
        <f t="shared" si="52"/>
        <v>j</v>
      </c>
      <c r="H336" t="str">
        <f t="shared" si="52"/>
        <v>s</v>
      </c>
      <c r="I336" t="str">
        <f t="shared" si="52"/>
        <v>t</v>
      </c>
      <c r="J336" t="str">
        <f t="shared" si="52"/>
        <v>s</v>
      </c>
      <c r="K336" t="str">
        <f t="shared" si="52"/>
        <v>h</v>
      </c>
      <c r="L336" t="str">
        <f t="shared" si="52"/>
        <v>t</v>
      </c>
      <c r="M336" t="str">
        <f t="shared" si="52"/>
        <v>h</v>
      </c>
      <c r="N336" t="str">
        <f t="shared" si="52"/>
        <v>q</v>
      </c>
      <c r="O336" t="str">
        <f t="shared" si="52"/>
        <v>q</v>
      </c>
      <c r="P336" t="str">
        <f t="shared" si="52"/>
        <v>d</v>
      </c>
      <c r="Q336" t="b">
        <f t="shared" si="55"/>
        <v>0</v>
      </c>
      <c r="R336" t="b">
        <f t="shared" si="56"/>
        <v>0</v>
      </c>
      <c r="T336">
        <f t="shared" si="57"/>
        <v>336</v>
      </c>
      <c r="U336">
        <f t="shared" si="53"/>
        <v>346</v>
      </c>
    </row>
    <row r="337" spans="1:21">
      <c r="A337">
        <f t="shared" si="51"/>
        <v>334</v>
      </c>
      <c r="B337" t="str">
        <f t="shared" si="54"/>
        <v>sfsjstshthqqdf</v>
      </c>
      <c r="C337" t="str">
        <f t="shared" si="50"/>
        <v>s</v>
      </c>
      <c r="D337" t="str">
        <f t="shared" si="50"/>
        <v>f</v>
      </c>
      <c r="E337" t="str">
        <f t="shared" si="50"/>
        <v>s</v>
      </c>
      <c r="F337" t="str">
        <f t="shared" si="50"/>
        <v>j</v>
      </c>
      <c r="G337" t="str">
        <f t="shared" si="52"/>
        <v>s</v>
      </c>
      <c r="H337" t="str">
        <f t="shared" si="52"/>
        <v>t</v>
      </c>
      <c r="I337" t="str">
        <f t="shared" si="52"/>
        <v>s</v>
      </c>
      <c r="J337" t="str">
        <f t="shared" si="52"/>
        <v>h</v>
      </c>
      <c r="K337" t="str">
        <f t="shared" si="52"/>
        <v>t</v>
      </c>
      <c r="L337" t="str">
        <f t="shared" si="52"/>
        <v>h</v>
      </c>
      <c r="M337" t="str">
        <f t="shared" si="52"/>
        <v>q</v>
      </c>
      <c r="N337" t="str">
        <f t="shared" si="52"/>
        <v>q</v>
      </c>
      <c r="O337" t="str">
        <f t="shared" si="52"/>
        <v>d</v>
      </c>
      <c r="P337" t="str">
        <f t="shared" si="52"/>
        <v>f</v>
      </c>
      <c r="Q337" t="b">
        <f t="shared" si="55"/>
        <v>0</v>
      </c>
      <c r="R337" t="b">
        <f t="shared" si="56"/>
        <v>0</v>
      </c>
      <c r="T337">
        <f t="shared" si="57"/>
        <v>337</v>
      </c>
      <c r="U337">
        <f t="shared" si="53"/>
        <v>347</v>
      </c>
    </row>
    <row r="338" spans="1:21">
      <c r="A338">
        <f t="shared" si="51"/>
        <v>335</v>
      </c>
      <c r="B338" t="str">
        <f t="shared" si="54"/>
        <v>fsjstshthqqdfd</v>
      </c>
      <c r="C338" t="str">
        <f t="shared" si="50"/>
        <v>f</v>
      </c>
      <c r="D338" t="str">
        <f t="shared" si="50"/>
        <v>s</v>
      </c>
      <c r="E338" t="str">
        <f t="shared" si="50"/>
        <v>j</v>
      </c>
      <c r="F338" t="str">
        <f t="shared" si="50"/>
        <v>s</v>
      </c>
      <c r="G338" t="str">
        <f t="shared" si="52"/>
        <v>t</v>
      </c>
      <c r="H338" t="str">
        <f t="shared" si="52"/>
        <v>s</v>
      </c>
      <c r="I338" t="str">
        <f t="shared" si="52"/>
        <v>h</v>
      </c>
      <c r="J338" t="str">
        <f t="shared" si="52"/>
        <v>t</v>
      </c>
      <c r="K338" t="str">
        <f t="shared" si="52"/>
        <v>h</v>
      </c>
      <c r="L338" t="str">
        <f t="shared" si="52"/>
        <v>q</v>
      </c>
      <c r="M338" t="str">
        <f t="shared" si="52"/>
        <v>q</v>
      </c>
      <c r="N338" t="str">
        <f t="shared" si="52"/>
        <v>d</v>
      </c>
      <c r="O338" t="str">
        <f t="shared" si="52"/>
        <v>f</v>
      </c>
      <c r="P338" t="str">
        <f t="shared" si="52"/>
        <v>d</v>
      </c>
      <c r="Q338" t="b">
        <f t="shared" si="55"/>
        <v>0</v>
      </c>
      <c r="R338" t="b">
        <f t="shared" si="56"/>
        <v>0</v>
      </c>
      <c r="T338">
        <f t="shared" si="57"/>
        <v>338</v>
      </c>
      <c r="U338">
        <f t="shared" si="53"/>
        <v>348</v>
      </c>
    </row>
    <row r="339" spans="1:21">
      <c r="A339">
        <f t="shared" si="51"/>
        <v>336</v>
      </c>
      <c r="B339" t="str">
        <f t="shared" si="54"/>
        <v>sjstshthqqdfdh</v>
      </c>
      <c r="C339" t="str">
        <f t="shared" si="50"/>
        <v>s</v>
      </c>
      <c r="D339" t="str">
        <f t="shared" si="50"/>
        <v>j</v>
      </c>
      <c r="E339" t="str">
        <f t="shared" si="50"/>
        <v>s</v>
      </c>
      <c r="F339" t="str">
        <f t="shared" si="50"/>
        <v>t</v>
      </c>
      <c r="G339" t="str">
        <f t="shared" si="52"/>
        <v>s</v>
      </c>
      <c r="H339" t="str">
        <f t="shared" si="52"/>
        <v>h</v>
      </c>
      <c r="I339" t="str">
        <f t="shared" si="52"/>
        <v>t</v>
      </c>
      <c r="J339" t="str">
        <f t="shared" si="52"/>
        <v>h</v>
      </c>
      <c r="K339" t="str">
        <f t="shared" si="52"/>
        <v>q</v>
      </c>
      <c r="L339" t="str">
        <f t="shared" si="52"/>
        <v>q</v>
      </c>
      <c r="M339" t="str">
        <f t="shared" si="52"/>
        <v>d</v>
      </c>
      <c r="N339" t="str">
        <f t="shared" si="52"/>
        <v>f</v>
      </c>
      <c r="O339" t="str">
        <f t="shared" si="52"/>
        <v>d</v>
      </c>
      <c r="P339" t="str">
        <f t="shared" ref="G339:P402" si="58">MID($B339,P$3,1)</f>
        <v>h</v>
      </c>
      <c r="Q339" t="b">
        <f t="shared" si="55"/>
        <v>0</v>
      </c>
      <c r="R339" t="b">
        <f t="shared" si="56"/>
        <v>0</v>
      </c>
      <c r="T339">
        <f t="shared" si="57"/>
        <v>339</v>
      </c>
      <c r="U339">
        <f t="shared" si="53"/>
        <v>349</v>
      </c>
    </row>
    <row r="340" spans="1:21">
      <c r="A340">
        <f t="shared" si="51"/>
        <v>337</v>
      </c>
      <c r="B340" t="str">
        <f t="shared" si="54"/>
        <v>jstshthqqdfdhd</v>
      </c>
      <c r="C340" t="str">
        <f t="shared" si="50"/>
        <v>j</v>
      </c>
      <c r="D340" t="str">
        <f t="shared" si="50"/>
        <v>s</v>
      </c>
      <c r="E340" t="str">
        <f t="shared" si="50"/>
        <v>t</v>
      </c>
      <c r="F340" t="str">
        <f t="shared" si="50"/>
        <v>s</v>
      </c>
      <c r="G340" t="str">
        <f t="shared" si="58"/>
        <v>h</v>
      </c>
      <c r="H340" t="str">
        <f t="shared" si="58"/>
        <v>t</v>
      </c>
      <c r="I340" t="str">
        <f t="shared" si="58"/>
        <v>h</v>
      </c>
      <c r="J340" t="str">
        <f t="shared" si="58"/>
        <v>q</v>
      </c>
      <c r="K340" t="str">
        <f t="shared" si="58"/>
        <v>q</v>
      </c>
      <c r="L340" t="str">
        <f t="shared" si="58"/>
        <v>d</v>
      </c>
      <c r="M340" t="str">
        <f t="shared" si="58"/>
        <v>f</v>
      </c>
      <c r="N340" t="str">
        <f t="shared" si="58"/>
        <v>d</v>
      </c>
      <c r="O340" t="str">
        <f t="shared" si="58"/>
        <v>h</v>
      </c>
      <c r="P340" t="str">
        <f t="shared" si="58"/>
        <v>d</v>
      </c>
      <c r="Q340" t="b">
        <f t="shared" si="55"/>
        <v>0</v>
      </c>
      <c r="R340" t="b">
        <f t="shared" si="56"/>
        <v>0</v>
      </c>
      <c r="T340">
        <f t="shared" si="57"/>
        <v>340</v>
      </c>
      <c r="U340">
        <f t="shared" si="53"/>
        <v>350</v>
      </c>
    </row>
    <row r="341" spans="1:21">
      <c r="A341">
        <f t="shared" si="51"/>
        <v>338</v>
      </c>
      <c r="B341" t="str">
        <f t="shared" si="54"/>
        <v>stshthqqdfdhdq</v>
      </c>
      <c r="C341" t="str">
        <f t="shared" si="50"/>
        <v>s</v>
      </c>
      <c r="D341" t="str">
        <f t="shared" si="50"/>
        <v>t</v>
      </c>
      <c r="E341" t="str">
        <f t="shared" si="50"/>
        <v>s</v>
      </c>
      <c r="F341" t="str">
        <f t="shared" si="50"/>
        <v>h</v>
      </c>
      <c r="G341" t="str">
        <f t="shared" si="58"/>
        <v>t</v>
      </c>
      <c r="H341" t="str">
        <f t="shared" si="58"/>
        <v>h</v>
      </c>
      <c r="I341" t="str">
        <f t="shared" si="58"/>
        <v>q</v>
      </c>
      <c r="J341" t="str">
        <f t="shared" si="58"/>
        <v>q</v>
      </c>
      <c r="K341" t="str">
        <f t="shared" si="58"/>
        <v>d</v>
      </c>
      <c r="L341" t="str">
        <f t="shared" si="58"/>
        <v>f</v>
      </c>
      <c r="M341" t="str">
        <f t="shared" si="58"/>
        <v>d</v>
      </c>
      <c r="N341" t="str">
        <f t="shared" si="58"/>
        <v>h</v>
      </c>
      <c r="O341" t="str">
        <f t="shared" si="58"/>
        <v>d</v>
      </c>
      <c r="P341" t="str">
        <f t="shared" si="58"/>
        <v>q</v>
      </c>
      <c r="Q341" t="b">
        <f t="shared" si="55"/>
        <v>0</v>
      </c>
      <c r="R341" t="b">
        <f t="shared" si="56"/>
        <v>0</v>
      </c>
      <c r="T341">
        <f t="shared" si="57"/>
        <v>341</v>
      </c>
      <c r="U341">
        <f t="shared" si="53"/>
        <v>351</v>
      </c>
    </row>
    <row r="342" spans="1:21">
      <c r="A342">
        <f t="shared" si="51"/>
        <v>339</v>
      </c>
      <c r="B342" t="str">
        <f t="shared" si="54"/>
        <v>tshthqqdfdhdqh</v>
      </c>
      <c r="C342" t="str">
        <f t="shared" si="50"/>
        <v>t</v>
      </c>
      <c r="D342" t="str">
        <f t="shared" si="50"/>
        <v>s</v>
      </c>
      <c r="E342" t="str">
        <f t="shared" si="50"/>
        <v>h</v>
      </c>
      <c r="F342" t="str">
        <f t="shared" si="50"/>
        <v>t</v>
      </c>
      <c r="G342" t="str">
        <f t="shared" si="58"/>
        <v>h</v>
      </c>
      <c r="H342" t="str">
        <f t="shared" si="58"/>
        <v>q</v>
      </c>
      <c r="I342" t="str">
        <f t="shared" si="58"/>
        <v>q</v>
      </c>
      <c r="J342" t="str">
        <f t="shared" si="58"/>
        <v>d</v>
      </c>
      <c r="K342" t="str">
        <f t="shared" si="58"/>
        <v>f</v>
      </c>
      <c r="L342" t="str">
        <f t="shared" si="58"/>
        <v>d</v>
      </c>
      <c r="M342" t="str">
        <f t="shared" si="58"/>
        <v>h</v>
      </c>
      <c r="N342" t="str">
        <f t="shared" si="58"/>
        <v>d</v>
      </c>
      <c r="O342" t="str">
        <f t="shared" si="58"/>
        <v>q</v>
      </c>
      <c r="P342" t="str">
        <f t="shared" si="58"/>
        <v>h</v>
      </c>
      <c r="Q342" t="b">
        <f t="shared" si="55"/>
        <v>0</v>
      </c>
      <c r="R342" t="b">
        <f t="shared" si="56"/>
        <v>0</v>
      </c>
      <c r="T342">
        <f t="shared" si="57"/>
        <v>342</v>
      </c>
      <c r="U342">
        <f t="shared" si="53"/>
        <v>352</v>
      </c>
    </row>
    <row r="343" spans="1:21">
      <c r="A343">
        <f t="shared" si="51"/>
        <v>340</v>
      </c>
      <c r="B343" t="str">
        <f t="shared" si="54"/>
        <v>shthqqdfdhdqhq</v>
      </c>
      <c r="C343" t="str">
        <f t="shared" si="50"/>
        <v>s</v>
      </c>
      <c r="D343" t="str">
        <f t="shared" si="50"/>
        <v>h</v>
      </c>
      <c r="E343" t="str">
        <f t="shared" si="50"/>
        <v>t</v>
      </c>
      <c r="F343" t="str">
        <f t="shared" si="50"/>
        <v>h</v>
      </c>
      <c r="G343" t="str">
        <f t="shared" si="58"/>
        <v>q</v>
      </c>
      <c r="H343" t="str">
        <f t="shared" si="58"/>
        <v>q</v>
      </c>
      <c r="I343" t="str">
        <f t="shared" si="58"/>
        <v>d</v>
      </c>
      <c r="J343" t="str">
        <f t="shared" si="58"/>
        <v>f</v>
      </c>
      <c r="K343" t="str">
        <f t="shared" si="58"/>
        <v>d</v>
      </c>
      <c r="L343" t="str">
        <f t="shared" si="58"/>
        <v>h</v>
      </c>
      <c r="M343" t="str">
        <f t="shared" si="58"/>
        <v>d</v>
      </c>
      <c r="N343" t="str">
        <f t="shared" si="58"/>
        <v>q</v>
      </c>
      <c r="O343" t="str">
        <f t="shared" si="58"/>
        <v>h</v>
      </c>
      <c r="P343" t="str">
        <f t="shared" si="58"/>
        <v>q</v>
      </c>
      <c r="Q343" t="b">
        <f t="shared" si="55"/>
        <v>0</v>
      </c>
      <c r="R343" t="b">
        <f t="shared" si="56"/>
        <v>0</v>
      </c>
      <c r="T343">
        <f t="shared" si="57"/>
        <v>343</v>
      </c>
      <c r="U343">
        <f t="shared" si="53"/>
        <v>353</v>
      </c>
    </row>
    <row r="344" spans="1:21">
      <c r="A344">
        <f t="shared" si="51"/>
        <v>341</v>
      </c>
      <c r="B344" t="str">
        <f t="shared" si="54"/>
        <v>hthqqdfdhdqhqr</v>
      </c>
      <c r="C344" t="str">
        <f t="shared" si="50"/>
        <v>h</v>
      </c>
      <c r="D344" t="str">
        <f t="shared" si="50"/>
        <v>t</v>
      </c>
      <c r="E344" t="str">
        <f t="shared" si="50"/>
        <v>h</v>
      </c>
      <c r="F344" t="str">
        <f t="shared" si="50"/>
        <v>q</v>
      </c>
      <c r="G344" t="str">
        <f t="shared" si="58"/>
        <v>q</v>
      </c>
      <c r="H344" t="str">
        <f t="shared" si="58"/>
        <v>d</v>
      </c>
      <c r="I344" t="str">
        <f t="shared" si="58"/>
        <v>f</v>
      </c>
      <c r="J344" t="str">
        <f t="shared" si="58"/>
        <v>d</v>
      </c>
      <c r="K344" t="str">
        <f t="shared" si="58"/>
        <v>h</v>
      </c>
      <c r="L344" t="str">
        <f t="shared" si="58"/>
        <v>d</v>
      </c>
      <c r="M344" t="str">
        <f t="shared" si="58"/>
        <v>q</v>
      </c>
      <c r="N344" t="str">
        <f t="shared" si="58"/>
        <v>h</v>
      </c>
      <c r="O344" t="str">
        <f t="shared" si="58"/>
        <v>q</v>
      </c>
      <c r="P344" t="str">
        <f t="shared" si="58"/>
        <v>r</v>
      </c>
      <c r="Q344" t="b">
        <f t="shared" si="55"/>
        <v>0</v>
      </c>
      <c r="R344" t="b">
        <f t="shared" si="56"/>
        <v>0</v>
      </c>
      <c r="T344">
        <f t="shared" si="57"/>
        <v>344</v>
      </c>
      <c r="U344">
        <f t="shared" si="53"/>
        <v>354</v>
      </c>
    </row>
    <row r="345" spans="1:21">
      <c r="A345">
        <f t="shared" si="51"/>
        <v>342</v>
      </c>
      <c r="B345" t="str">
        <f t="shared" si="54"/>
        <v>thqqdfdhdqhqrq</v>
      </c>
      <c r="C345" t="str">
        <f t="shared" si="50"/>
        <v>t</v>
      </c>
      <c r="D345" t="str">
        <f t="shared" si="50"/>
        <v>h</v>
      </c>
      <c r="E345" t="str">
        <f t="shared" si="50"/>
        <v>q</v>
      </c>
      <c r="F345" t="str">
        <f t="shared" si="50"/>
        <v>q</v>
      </c>
      <c r="G345" t="str">
        <f t="shared" si="58"/>
        <v>d</v>
      </c>
      <c r="H345" t="str">
        <f t="shared" si="58"/>
        <v>f</v>
      </c>
      <c r="I345" t="str">
        <f t="shared" si="58"/>
        <v>d</v>
      </c>
      <c r="J345" t="str">
        <f t="shared" si="58"/>
        <v>h</v>
      </c>
      <c r="K345" t="str">
        <f t="shared" si="58"/>
        <v>d</v>
      </c>
      <c r="L345" t="str">
        <f t="shared" si="58"/>
        <v>q</v>
      </c>
      <c r="M345" t="str">
        <f t="shared" si="58"/>
        <v>h</v>
      </c>
      <c r="N345" t="str">
        <f t="shared" si="58"/>
        <v>q</v>
      </c>
      <c r="O345" t="str">
        <f t="shared" si="58"/>
        <v>r</v>
      </c>
      <c r="P345" t="str">
        <f t="shared" si="58"/>
        <v>q</v>
      </c>
      <c r="Q345" t="b">
        <f t="shared" si="55"/>
        <v>0</v>
      </c>
      <c r="R345" t="b">
        <f t="shared" si="56"/>
        <v>0</v>
      </c>
      <c r="T345">
        <f t="shared" si="57"/>
        <v>345</v>
      </c>
      <c r="U345">
        <f t="shared" si="53"/>
        <v>355</v>
      </c>
    </row>
    <row r="346" spans="1:21">
      <c r="A346">
        <f t="shared" si="51"/>
        <v>343</v>
      </c>
      <c r="B346" t="str">
        <f t="shared" si="54"/>
        <v>hqqdfdhdqhqrqg</v>
      </c>
      <c r="C346" t="str">
        <f t="shared" si="50"/>
        <v>h</v>
      </c>
      <c r="D346" t="str">
        <f t="shared" si="50"/>
        <v>q</v>
      </c>
      <c r="E346" t="str">
        <f t="shared" si="50"/>
        <v>q</v>
      </c>
      <c r="F346" t="str">
        <f t="shared" si="50"/>
        <v>d</v>
      </c>
      <c r="G346" t="str">
        <f t="shared" si="58"/>
        <v>f</v>
      </c>
      <c r="H346" t="str">
        <f t="shared" si="58"/>
        <v>d</v>
      </c>
      <c r="I346" t="str">
        <f t="shared" si="58"/>
        <v>h</v>
      </c>
      <c r="J346" t="str">
        <f t="shared" si="58"/>
        <v>d</v>
      </c>
      <c r="K346" t="str">
        <f t="shared" si="58"/>
        <v>q</v>
      </c>
      <c r="L346" t="str">
        <f t="shared" si="58"/>
        <v>h</v>
      </c>
      <c r="M346" t="str">
        <f t="shared" si="58"/>
        <v>q</v>
      </c>
      <c r="N346" t="str">
        <f t="shared" si="58"/>
        <v>r</v>
      </c>
      <c r="O346" t="str">
        <f t="shared" si="58"/>
        <v>q</v>
      </c>
      <c r="P346" t="str">
        <f t="shared" si="58"/>
        <v>g</v>
      </c>
      <c r="Q346" t="b">
        <f t="shared" si="55"/>
        <v>0</v>
      </c>
      <c r="R346" t="b">
        <f t="shared" si="56"/>
        <v>0</v>
      </c>
      <c r="T346">
        <f t="shared" si="57"/>
        <v>346</v>
      </c>
      <c r="U346">
        <f t="shared" si="53"/>
        <v>356</v>
      </c>
    </row>
    <row r="347" spans="1:21">
      <c r="A347">
        <f t="shared" si="51"/>
        <v>344</v>
      </c>
      <c r="B347" t="str">
        <f t="shared" si="54"/>
        <v>qqdfdhdqhqrqgg</v>
      </c>
      <c r="C347" t="str">
        <f t="shared" si="50"/>
        <v>q</v>
      </c>
      <c r="D347" t="str">
        <f t="shared" si="50"/>
        <v>q</v>
      </c>
      <c r="E347" t="str">
        <f t="shared" si="50"/>
        <v>d</v>
      </c>
      <c r="F347" t="str">
        <f t="shared" si="50"/>
        <v>f</v>
      </c>
      <c r="G347" t="str">
        <f t="shared" si="58"/>
        <v>d</v>
      </c>
      <c r="H347" t="str">
        <f t="shared" si="58"/>
        <v>h</v>
      </c>
      <c r="I347" t="str">
        <f t="shared" si="58"/>
        <v>d</v>
      </c>
      <c r="J347" t="str">
        <f t="shared" si="58"/>
        <v>q</v>
      </c>
      <c r="K347" t="str">
        <f t="shared" si="58"/>
        <v>h</v>
      </c>
      <c r="L347" t="str">
        <f t="shared" si="58"/>
        <v>q</v>
      </c>
      <c r="M347" t="str">
        <f t="shared" si="58"/>
        <v>r</v>
      </c>
      <c r="N347" t="str">
        <f t="shared" si="58"/>
        <v>q</v>
      </c>
      <c r="O347" t="str">
        <f t="shared" si="58"/>
        <v>g</v>
      </c>
      <c r="P347" t="str">
        <f t="shared" si="58"/>
        <v>g</v>
      </c>
      <c r="Q347" t="b">
        <f t="shared" si="55"/>
        <v>0</v>
      </c>
      <c r="R347" t="b">
        <f t="shared" si="56"/>
        <v>0</v>
      </c>
      <c r="T347">
        <f t="shared" si="57"/>
        <v>347</v>
      </c>
      <c r="U347">
        <f t="shared" si="53"/>
        <v>357</v>
      </c>
    </row>
    <row r="348" spans="1:21">
      <c r="A348">
        <f t="shared" si="51"/>
        <v>345</v>
      </c>
      <c r="B348" t="str">
        <f t="shared" si="54"/>
        <v>qdfdhdqhqrqggf</v>
      </c>
      <c r="C348" t="str">
        <f t="shared" si="50"/>
        <v>q</v>
      </c>
      <c r="D348" t="str">
        <f t="shared" si="50"/>
        <v>d</v>
      </c>
      <c r="E348" t="str">
        <f t="shared" si="50"/>
        <v>f</v>
      </c>
      <c r="F348" t="str">
        <f t="shared" si="50"/>
        <v>d</v>
      </c>
      <c r="G348" t="str">
        <f t="shared" si="58"/>
        <v>h</v>
      </c>
      <c r="H348" t="str">
        <f t="shared" si="58"/>
        <v>d</v>
      </c>
      <c r="I348" t="str">
        <f t="shared" si="58"/>
        <v>q</v>
      </c>
      <c r="J348" t="str">
        <f t="shared" si="58"/>
        <v>h</v>
      </c>
      <c r="K348" t="str">
        <f t="shared" si="58"/>
        <v>q</v>
      </c>
      <c r="L348" t="str">
        <f t="shared" si="58"/>
        <v>r</v>
      </c>
      <c r="M348" t="str">
        <f t="shared" si="58"/>
        <v>q</v>
      </c>
      <c r="N348" t="str">
        <f t="shared" si="58"/>
        <v>g</v>
      </c>
      <c r="O348" t="str">
        <f t="shared" si="58"/>
        <v>g</v>
      </c>
      <c r="P348" t="str">
        <f t="shared" si="58"/>
        <v>f</v>
      </c>
      <c r="Q348" t="b">
        <f t="shared" si="55"/>
        <v>0</v>
      </c>
      <c r="R348" t="b">
        <f t="shared" si="56"/>
        <v>0</v>
      </c>
      <c r="T348">
        <f t="shared" si="57"/>
        <v>348</v>
      </c>
      <c r="U348">
        <f t="shared" si="53"/>
        <v>358</v>
      </c>
    </row>
    <row r="349" spans="1:21">
      <c r="A349">
        <f t="shared" si="51"/>
        <v>346</v>
      </c>
      <c r="B349" t="str">
        <f t="shared" si="54"/>
        <v>dfdhdqhqrqggff</v>
      </c>
      <c r="C349" t="str">
        <f t="shared" si="50"/>
        <v>d</v>
      </c>
      <c r="D349" t="str">
        <f t="shared" si="50"/>
        <v>f</v>
      </c>
      <c r="E349" t="str">
        <f t="shared" si="50"/>
        <v>d</v>
      </c>
      <c r="F349" t="str">
        <f t="shared" si="50"/>
        <v>h</v>
      </c>
      <c r="G349" t="str">
        <f t="shared" si="58"/>
        <v>d</v>
      </c>
      <c r="H349" t="str">
        <f t="shared" si="58"/>
        <v>q</v>
      </c>
      <c r="I349" t="str">
        <f t="shared" si="58"/>
        <v>h</v>
      </c>
      <c r="J349" t="str">
        <f t="shared" si="58"/>
        <v>q</v>
      </c>
      <c r="K349" t="str">
        <f t="shared" si="58"/>
        <v>r</v>
      </c>
      <c r="L349" t="str">
        <f t="shared" si="58"/>
        <v>q</v>
      </c>
      <c r="M349" t="str">
        <f t="shared" si="58"/>
        <v>g</v>
      </c>
      <c r="N349" t="str">
        <f t="shared" si="58"/>
        <v>g</v>
      </c>
      <c r="O349" t="str">
        <f t="shared" si="58"/>
        <v>f</v>
      </c>
      <c r="P349" t="str">
        <f t="shared" si="58"/>
        <v>f</v>
      </c>
      <c r="Q349" t="b">
        <f t="shared" si="55"/>
        <v>0</v>
      </c>
      <c r="R349" t="b">
        <f t="shared" si="56"/>
        <v>0</v>
      </c>
      <c r="T349">
        <f t="shared" si="57"/>
        <v>349</v>
      </c>
      <c r="U349">
        <f t="shared" si="53"/>
        <v>359</v>
      </c>
    </row>
    <row r="350" spans="1:21">
      <c r="A350">
        <f t="shared" si="51"/>
        <v>347</v>
      </c>
      <c r="B350" t="str">
        <f t="shared" si="54"/>
        <v>fdhdqhqrqggfff</v>
      </c>
      <c r="C350" t="str">
        <f t="shared" si="50"/>
        <v>f</v>
      </c>
      <c r="D350" t="str">
        <f t="shared" si="50"/>
        <v>d</v>
      </c>
      <c r="E350" t="str">
        <f t="shared" si="50"/>
        <v>h</v>
      </c>
      <c r="F350" t="str">
        <f t="shared" si="50"/>
        <v>d</v>
      </c>
      <c r="G350" t="str">
        <f t="shared" si="58"/>
        <v>q</v>
      </c>
      <c r="H350" t="str">
        <f t="shared" si="58"/>
        <v>h</v>
      </c>
      <c r="I350" t="str">
        <f t="shared" si="58"/>
        <v>q</v>
      </c>
      <c r="J350" t="str">
        <f t="shared" si="58"/>
        <v>r</v>
      </c>
      <c r="K350" t="str">
        <f t="shared" si="58"/>
        <v>q</v>
      </c>
      <c r="L350" t="str">
        <f t="shared" si="58"/>
        <v>g</v>
      </c>
      <c r="M350" t="str">
        <f t="shared" si="58"/>
        <v>g</v>
      </c>
      <c r="N350" t="str">
        <f t="shared" si="58"/>
        <v>f</v>
      </c>
      <c r="O350" t="str">
        <f t="shared" si="58"/>
        <v>f</v>
      </c>
      <c r="P350" t="str">
        <f t="shared" si="58"/>
        <v>f</v>
      </c>
      <c r="Q350" t="b">
        <f t="shared" si="55"/>
        <v>0</v>
      </c>
      <c r="R350" t="b">
        <f t="shared" si="56"/>
        <v>0</v>
      </c>
      <c r="T350">
        <f t="shared" si="57"/>
        <v>350</v>
      </c>
      <c r="U350">
        <f t="shared" si="53"/>
        <v>360</v>
      </c>
    </row>
    <row r="351" spans="1:21">
      <c r="A351">
        <f t="shared" si="51"/>
        <v>348</v>
      </c>
      <c r="B351" t="str">
        <f t="shared" si="54"/>
        <v>dhdqhqrqggfffv</v>
      </c>
      <c r="C351" t="str">
        <f t="shared" si="50"/>
        <v>d</v>
      </c>
      <c r="D351" t="str">
        <f t="shared" si="50"/>
        <v>h</v>
      </c>
      <c r="E351" t="str">
        <f t="shared" si="50"/>
        <v>d</v>
      </c>
      <c r="F351" t="str">
        <f t="shared" si="50"/>
        <v>q</v>
      </c>
      <c r="G351" t="str">
        <f t="shared" si="58"/>
        <v>h</v>
      </c>
      <c r="H351" t="str">
        <f t="shared" si="58"/>
        <v>q</v>
      </c>
      <c r="I351" t="str">
        <f t="shared" si="58"/>
        <v>r</v>
      </c>
      <c r="J351" t="str">
        <f t="shared" si="58"/>
        <v>q</v>
      </c>
      <c r="K351" t="str">
        <f t="shared" si="58"/>
        <v>g</v>
      </c>
      <c r="L351" t="str">
        <f t="shared" si="58"/>
        <v>g</v>
      </c>
      <c r="M351" t="str">
        <f t="shared" si="58"/>
        <v>f</v>
      </c>
      <c r="N351" t="str">
        <f t="shared" si="58"/>
        <v>f</v>
      </c>
      <c r="O351" t="str">
        <f t="shared" si="58"/>
        <v>f</v>
      </c>
      <c r="P351" t="str">
        <f t="shared" si="58"/>
        <v>v</v>
      </c>
      <c r="Q351" t="b">
        <f t="shared" si="55"/>
        <v>0</v>
      </c>
      <c r="R351" t="b">
        <f t="shared" si="56"/>
        <v>0</v>
      </c>
      <c r="T351">
        <f t="shared" si="57"/>
        <v>351</v>
      </c>
      <c r="U351">
        <f t="shared" si="53"/>
        <v>361</v>
      </c>
    </row>
    <row r="352" spans="1:21">
      <c r="A352">
        <f t="shared" si="51"/>
        <v>349</v>
      </c>
      <c r="B352" t="str">
        <f t="shared" si="54"/>
        <v>hdqhqrqggfffvh</v>
      </c>
      <c r="C352" t="str">
        <f t="shared" si="50"/>
        <v>h</v>
      </c>
      <c r="D352" t="str">
        <f t="shared" si="50"/>
        <v>d</v>
      </c>
      <c r="E352" t="str">
        <f t="shared" si="50"/>
        <v>q</v>
      </c>
      <c r="F352" t="str">
        <f t="shared" si="50"/>
        <v>h</v>
      </c>
      <c r="G352" t="str">
        <f t="shared" si="58"/>
        <v>q</v>
      </c>
      <c r="H352" t="str">
        <f t="shared" si="58"/>
        <v>r</v>
      </c>
      <c r="I352" t="str">
        <f t="shared" si="58"/>
        <v>q</v>
      </c>
      <c r="J352" t="str">
        <f t="shared" si="58"/>
        <v>g</v>
      </c>
      <c r="K352" t="str">
        <f t="shared" si="58"/>
        <v>g</v>
      </c>
      <c r="L352" t="str">
        <f t="shared" si="58"/>
        <v>f</v>
      </c>
      <c r="M352" t="str">
        <f t="shared" si="58"/>
        <v>f</v>
      </c>
      <c r="N352" t="str">
        <f t="shared" si="58"/>
        <v>f</v>
      </c>
      <c r="O352" t="str">
        <f t="shared" si="58"/>
        <v>v</v>
      </c>
      <c r="P352" t="str">
        <f t="shared" si="58"/>
        <v>h</v>
      </c>
      <c r="Q352" t="b">
        <f t="shared" si="55"/>
        <v>0</v>
      </c>
      <c r="R352" t="b">
        <f t="shared" si="56"/>
        <v>0</v>
      </c>
      <c r="T352">
        <f t="shared" si="57"/>
        <v>352</v>
      </c>
      <c r="U352">
        <f t="shared" si="53"/>
        <v>362</v>
      </c>
    </row>
    <row r="353" spans="1:21">
      <c r="A353">
        <f t="shared" si="51"/>
        <v>350</v>
      </c>
      <c r="B353" t="str">
        <f t="shared" si="54"/>
        <v>dqhqrqggfffvhf</v>
      </c>
      <c r="C353" t="str">
        <f t="shared" si="50"/>
        <v>d</v>
      </c>
      <c r="D353" t="str">
        <f t="shared" si="50"/>
        <v>q</v>
      </c>
      <c r="E353" t="str">
        <f t="shared" si="50"/>
        <v>h</v>
      </c>
      <c r="F353" t="str">
        <f t="shared" ref="F353:F416" si="59">MID($B353,F$3,1)</f>
        <v>q</v>
      </c>
      <c r="G353" t="str">
        <f t="shared" si="58"/>
        <v>r</v>
      </c>
      <c r="H353" t="str">
        <f t="shared" si="58"/>
        <v>q</v>
      </c>
      <c r="I353" t="str">
        <f t="shared" si="58"/>
        <v>g</v>
      </c>
      <c r="J353" t="str">
        <f t="shared" si="58"/>
        <v>g</v>
      </c>
      <c r="K353" t="str">
        <f t="shared" si="58"/>
        <v>f</v>
      </c>
      <c r="L353" t="str">
        <f t="shared" si="58"/>
        <v>f</v>
      </c>
      <c r="M353" t="str">
        <f t="shared" si="58"/>
        <v>f</v>
      </c>
      <c r="N353" t="str">
        <f t="shared" si="58"/>
        <v>v</v>
      </c>
      <c r="O353" t="str">
        <f t="shared" si="58"/>
        <v>h</v>
      </c>
      <c r="P353" t="str">
        <f t="shared" si="58"/>
        <v>f</v>
      </c>
      <c r="Q353" t="b">
        <f t="shared" si="55"/>
        <v>0</v>
      </c>
      <c r="R353" t="b">
        <f t="shared" si="56"/>
        <v>0</v>
      </c>
      <c r="T353">
        <f t="shared" si="57"/>
        <v>353</v>
      </c>
      <c r="U353">
        <f t="shared" si="53"/>
        <v>363</v>
      </c>
    </row>
    <row r="354" spans="1:21">
      <c r="A354">
        <f t="shared" si="51"/>
        <v>351</v>
      </c>
      <c r="B354" t="str">
        <f t="shared" si="54"/>
        <v>qhqrqggfffvhff</v>
      </c>
      <c r="C354" t="str">
        <f t="shared" ref="C354:F417" si="60">MID($B354,C$3,1)</f>
        <v>q</v>
      </c>
      <c r="D354" t="str">
        <f t="shared" si="60"/>
        <v>h</v>
      </c>
      <c r="E354" t="str">
        <f t="shared" si="60"/>
        <v>q</v>
      </c>
      <c r="F354" t="str">
        <f t="shared" si="59"/>
        <v>r</v>
      </c>
      <c r="G354" t="str">
        <f t="shared" si="58"/>
        <v>q</v>
      </c>
      <c r="H354" t="str">
        <f t="shared" si="58"/>
        <v>g</v>
      </c>
      <c r="I354" t="str">
        <f t="shared" si="58"/>
        <v>g</v>
      </c>
      <c r="J354" t="str">
        <f t="shared" si="58"/>
        <v>f</v>
      </c>
      <c r="K354" t="str">
        <f t="shared" si="58"/>
        <v>f</v>
      </c>
      <c r="L354" t="str">
        <f t="shared" si="58"/>
        <v>f</v>
      </c>
      <c r="M354" t="str">
        <f t="shared" si="58"/>
        <v>v</v>
      </c>
      <c r="N354" t="str">
        <f t="shared" si="58"/>
        <v>h</v>
      </c>
      <c r="O354" t="str">
        <f t="shared" si="58"/>
        <v>f</v>
      </c>
      <c r="P354" t="str">
        <f t="shared" si="58"/>
        <v>f</v>
      </c>
      <c r="Q354" t="b">
        <f t="shared" si="55"/>
        <v>0</v>
      </c>
      <c r="R354" t="b">
        <f t="shared" si="56"/>
        <v>0</v>
      </c>
      <c r="T354">
        <f t="shared" si="57"/>
        <v>354</v>
      </c>
      <c r="U354">
        <f t="shared" si="53"/>
        <v>364</v>
      </c>
    </row>
    <row r="355" spans="1:21">
      <c r="A355">
        <f t="shared" si="51"/>
        <v>352</v>
      </c>
      <c r="B355" t="str">
        <f t="shared" si="54"/>
        <v>hqrqggfffvhffh</v>
      </c>
      <c r="C355" t="str">
        <f t="shared" si="60"/>
        <v>h</v>
      </c>
      <c r="D355" t="str">
        <f t="shared" si="60"/>
        <v>q</v>
      </c>
      <c r="E355" t="str">
        <f t="shared" si="60"/>
        <v>r</v>
      </c>
      <c r="F355" t="str">
        <f t="shared" si="59"/>
        <v>q</v>
      </c>
      <c r="G355" t="str">
        <f t="shared" si="58"/>
        <v>g</v>
      </c>
      <c r="H355" t="str">
        <f t="shared" si="58"/>
        <v>g</v>
      </c>
      <c r="I355" t="str">
        <f t="shared" si="58"/>
        <v>f</v>
      </c>
      <c r="J355" t="str">
        <f t="shared" si="58"/>
        <v>f</v>
      </c>
      <c r="K355" t="str">
        <f t="shared" si="58"/>
        <v>f</v>
      </c>
      <c r="L355" t="str">
        <f t="shared" si="58"/>
        <v>v</v>
      </c>
      <c r="M355" t="str">
        <f t="shared" si="58"/>
        <v>h</v>
      </c>
      <c r="N355" t="str">
        <f t="shared" si="58"/>
        <v>f</v>
      </c>
      <c r="O355" t="str">
        <f t="shared" si="58"/>
        <v>f</v>
      </c>
      <c r="P355" t="str">
        <f t="shared" si="58"/>
        <v>h</v>
      </c>
      <c r="Q355" t="b">
        <f t="shared" si="55"/>
        <v>0</v>
      </c>
      <c r="R355" t="b">
        <f t="shared" si="56"/>
        <v>0</v>
      </c>
      <c r="T355">
        <f t="shared" si="57"/>
        <v>355</v>
      </c>
      <c r="U355">
        <f t="shared" si="53"/>
        <v>365</v>
      </c>
    </row>
    <row r="356" spans="1:21">
      <c r="A356">
        <f t="shared" si="51"/>
        <v>353</v>
      </c>
      <c r="B356" t="str">
        <f t="shared" si="54"/>
        <v>qrqggfffvhffhb</v>
      </c>
      <c r="C356" t="str">
        <f t="shared" si="60"/>
        <v>q</v>
      </c>
      <c r="D356" t="str">
        <f t="shared" si="60"/>
        <v>r</v>
      </c>
      <c r="E356" t="str">
        <f t="shared" si="60"/>
        <v>q</v>
      </c>
      <c r="F356" t="str">
        <f t="shared" si="59"/>
        <v>g</v>
      </c>
      <c r="G356" t="str">
        <f t="shared" si="58"/>
        <v>g</v>
      </c>
      <c r="H356" t="str">
        <f t="shared" si="58"/>
        <v>f</v>
      </c>
      <c r="I356" t="str">
        <f t="shared" si="58"/>
        <v>f</v>
      </c>
      <c r="J356" t="str">
        <f t="shared" si="58"/>
        <v>f</v>
      </c>
      <c r="K356" t="str">
        <f t="shared" si="58"/>
        <v>v</v>
      </c>
      <c r="L356" t="str">
        <f t="shared" si="58"/>
        <v>h</v>
      </c>
      <c r="M356" t="str">
        <f t="shared" si="58"/>
        <v>f</v>
      </c>
      <c r="N356" t="str">
        <f t="shared" si="58"/>
        <v>f</v>
      </c>
      <c r="O356" t="str">
        <f t="shared" si="58"/>
        <v>h</v>
      </c>
      <c r="P356" t="str">
        <f t="shared" si="58"/>
        <v>b</v>
      </c>
      <c r="Q356" t="b">
        <f t="shared" si="55"/>
        <v>0</v>
      </c>
      <c r="R356" t="b">
        <f t="shared" si="56"/>
        <v>0</v>
      </c>
      <c r="T356">
        <f t="shared" si="57"/>
        <v>356</v>
      </c>
      <c r="U356">
        <f t="shared" si="53"/>
        <v>366</v>
      </c>
    </row>
    <row r="357" spans="1:21">
      <c r="A357">
        <f t="shared" si="51"/>
        <v>354</v>
      </c>
      <c r="B357" t="str">
        <f t="shared" si="54"/>
        <v>rqggfffvhffhbb</v>
      </c>
      <c r="C357" t="str">
        <f t="shared" si="60"/>
        <v>r</v>
      </c>
      <c r="D357" t="str">
        <f t="shared" si="60"/>
        <v>q</v>
      </c>
      <c r="E357" t="str">
        <f t="shared" si="60"/>
        <v>g</v>
      </c>
      <c r="F357" t="str">
        <f t="shared" si="59"/>
        <v>g</v>
      </c>
      <c r="G357" t="str">
        <f t="shared" si="58"/>
        <v>f</v>
      </c>
      <c r="H357" t="str">
        <f t="shared" si="58"/>
        <v>f</v>
      </c>
      <c r="I357" t="str">
        <f t="shared" si="58"/>
        <v>f</v>
      </c>
      <c r="J357" t="str">
        <f t="shared" si="58"/>
        <v>v</v>
      </c>
      <c r="K357" t="str">
        <f t="shared" si="58"/>
        <v>h</v>
      </c>
      <c r="L357" t="str">
        <f t="shared" si="58"/>
        <v>f</v>
      </c>
      <c r="M357" t="str">
        <f t="shared" si="58"/>
        <v>f</v>
      </c>
      <c r="N357" t="str">
        <f t="shared" si="58"/>
        <v>h</v>
      </c>
      <c r="O357" t="str">
        <f t="shared" si="58"/>
        <v>b</v>
      </c>
      <c r="P357" t="str">
        <f t="shared" si="58"/>
        <v>b</v>
      </c>
      <c r="Q357" t="b">
        <f t="shared" si="55"/>
        <v>0</v>
      </c>
      <c r="R357" t="b">
        <f t="shared" si="56"/>
        <v>0</v>
      </c>
      <c r="T357">
        <f t="shared" si="57"/>
        <v>357</v>
      </c>
      <c r="U357">
        <f t="shared" si="53"/>
        <v>367</v>
      </c>
    </row>
    <row r="358" spans="1:21">
      <c r="A358">
        <f t="shared" si="51"/>
        <v>355</v>
      </c>
      <c r="B358" t="str">
        <f t="shared" si="54"/>
        <v>qggfffvhffhbbw</v>
      </c>
      <c r="C358" t="str">
        <f t="shared" si="60"/>
        <v>q</v>
      </c>
      <c r="D358" t="str">
        <f t="shared" si="60"/>
        <v>g</v>
      </c>
      <c r="E358" t="str">
        <f t="shared" si="60"/>
        <v>g</v>
      </c>
      <c r="F358" t="str">
        <f t="shared" si="59"/>
        <v>f</v>
      </c>
      <c r="G358" t="str">
        <f t="shared" si="58"/>
        <v>f</v>
      </c>
      <c r="H358" t="str">
        <f t="shared" si="58"/>
        <v>f</v>
      </c>
      <c r="I358" t="str">
        <f t="shared" si="58"/>
        <v>v</v>
      </c>
      <c r="J358" t="str">
        <f t="shared" si="58"/>
        <v>h</v>
      </c>
      <c r="K358" t="str">
        <f t="shared" si="58"/>
        <v>f</v>
      </c>
      <c r="L358" t="str">
        <f t="shared" si="58"/>
        <v>f</v>
      </c>
      <c r="M358" t="str">
        <f t="shared" si="58"/>
        <v>h</v>
      </c>
      <c r="N358" t="str">
        <f t="shared" si="58"/>
        <v>b</v>
      </c>
      <c r="O358" t="str">
        <f t="shared" si="58"/>
        <v>b</v>
      </c>
      <c r="P358" t="str">
        <f t="shared" si="58"/>
        <v>w</v>
      </c>
      <c r="Q358" t="b">
        <f t="shared" si="55"/>
        <v>0</v>
      </c>
      <c r="R358" t="b">
        <f t="shared" si="56"/>
        <v>0</v>
      </c>
      <c r="T358">
        <f t="shared" si="57"/>
        <v>358</v>
      </c>
      <c r="U358">
        <f t="shared" si="53"/>
        <v>368</v>
      </c>
    </row>
    <row r="359" spans="1:21">
      <c r="A359">
        <f t="shared" si="51"/>
        <v>356</v>
      </c>
      <c r="B359" t="str">
        <f t="shared" si="54"/>
        <v>ggfffvhffhbbwt</v>
      </c>
      <c r="C359" t="str">
        <f t="shared" si="60"/>
        <v>g</v>
      </c>
      <c r="D359" t="str">
        <f t="shared" si="60"/>
        <v>g</v>
      </c>
      <c r="E359" t="str">
        <f t="shared" si="60"/>
        <v>f</v>
      </c>
      <c r="F359" t="str">
        <f t="shared" si="59"/>
        <v>f</v>
      </c>
      <c r="G359" t="str">
        <f t="shared" si="58"/>
        <v>f</v>
      </c>
      <c r="H359" t="str">
        <f t="shared" si="58"/>
        <v>v</v>
      </c>
      <c r="I359" t="str">
        <f t="shared" si="58"/>
        <v>h</v>
      </c>
      <c r="J359" t="str">
        <f t="shared" si="58"/>
        <v>f</v>
      </c>
      <c r="K359" t="str">
        <f t="shared" si="58"/>
        <v>f</v>
      </c>
      <c r="L359" t="str">
        <f t="shared" si="58"/>
        <v>h</v>
      </c>
      <c r="M359" t="str">
        <f t="shared" si="58"/>
        <v>b</v>
      </c>
      <c r="N359" t="str">
        <f t="shared" si="58"/>
        <v>b</v>
      </c>
      <c r="O359" t="str">
        <f t="shared" si="58"/>
        <v>w</v>
      </c>
      <c r="P359" t="str">
        <f t="shared" si="58"/>
        <v>t</v>
      </c>
      <c r="Q359" t="b">
        <f t="shared" si="55"/>
        <v>0</v>
      </c>
      <c r="R359" t="b">
        <f t="shared" si="56"/>
        <v>0</v>
      </c>
      <c r="T359">
        <f t="shared" si="57"/>
        <v>359</v>
      </c>
      <c r="U359">
        <f t="shared" si="53"/>
        <v>369</v>
      </c>
    </row>
    <row r="360" spans="1:21">
      <c r="A360">
        <f t="shared" si="51"/>
        <v>357</v>
      </c>
      <c r="B360" t="str">
        <f t="shared" si="54"/>
        <v>gfffvhffhbbwtb</v>
      </c>
      <c r="C360" t="str">
        <f t="shared" si="60"/>
        <v>g</v>
      </c>
      <c r="D360" t="str">
        <f t="shared" si="60"/>
        <v>f</v>
      </c>
      <c r="E360" t="str">
        <f t="shared" si="60"/>
        <v>f</v>
      </c>
      <c r="F360" t="str">
        <f t="shared" si="59"/>
        <v>f</v>
      </c>
      <c r="G360" t="str">
        <f t="shared" si="58"/>
        <v>v</v>
      </c>
      <c r="H360" t="str">
        <f t="shared" si="58"/>
        <v>h</v>
      </c>
      <c r="I360" t="str">
        <f t="shared" si="58"/>
        <v>f</v>
      </c>
      <c r="J360" t="str">
        <f t="shared" si="58"/>
        <v>f</v>
      </c>
      <c r="K360" t="str">
        <f t="shared" si="58"/>
        <v>h</v>
      </c>
      <c r="L360" t="str">
        <f t="shared" si="58"/>
        <v>b</v>
      </c>
      <c r="M360" t="str">
        <f t="shared" si="58"/>
        <v>b</v>
      </c>
      <c r="N360" t="str">
        <f t="shared" si="58"/>
        <v>w</v>
      </c>
      <c r="O360" t="str">
        <f t="shared" si="58"/>
        <v>t</v>
      </c>
      <c r="P360" t="str">
        <f t="shared" si="58"/>
        <v>b</v>
      </c>
      <c r="Q360" t="b">
        <f t="shared" si="55"/>
        <v>0</v>
      </c>
      <c r="R360" t="b">
        <f t="shared" si="56"/>
        <v>0</v>
      </c>
      <c r="T360">
        <f t="shared" si="57"/>
        <v>360</v>
      </c>
      <c r="U360">
        <f t="shared" si="53"/>
        <v>370</v>
      </c>
    </row>
    <row r="361" spans="1:21">
      <c r="A361">
        <f t="shared" si="51"/>
        <v>358</v>
      </c>
      <c r="B361" t="str">
        <f t="shared" si="54"/>
        <v>fffvhffhbbwtbt</v>
      </c>
      <c r="C361" t="str">
        <f t="shared" si="60"/>
        <v>f</v>
      </c>
      <c r="D361" t="str">
        <f t="shared" si="60"/>
        <v>f</v>
      </c>
      <c r="E361" t="str">
        <f t="shared" si="60"/>
        <v>f</v>
      </c>
      <c r="F361" t="str">
        <f t="shared" si="59"/>
        <v>v</v>
      </c>
      <c r="G361" t="str">
        <f t="shared" si="58"/>
        <v>h</v>
      </c>
      <c r="H361" t="str">
        <f t="shared" si="58"/>
        <v>f</v>
      </c>
      <c r="I361" t="str">
        <f t="shared" si="58"/>
        <v>f</v>
      </c>
      <c r="J361" t="str">
        <f t="shared" si="58"/>
        <v>h</v>
      </c>
      <c r="K361" t="str">
        <f t="shared" si="58"/>
        <v>b</v>
      </c>
      <c r="L361" t="str">
        <f t="shared" si="58"/>
        <v>b</v>
      </c>
      <c r="M361" t="str">
        <f t="shared" si="58"/>
        <v>w</v>
      </c>
      <c r="N361" t="str">
        <f t="shared" si="58"/>
        <v>t</v>
      </c>
      <c r="O361" t="str">
        <f t="shared" si="58"/>
        <v>b</v>
      </c>
      <c r="P361" t="str">
        <f t="shared" si="58"/>
        <v>t</v>
      </c>
      <c r="Q361" t="b">
        <f t="shared" si="55"/>
        <v>0</v>
      </c>
      <c r="R361" t="b">
        <f t="shared" si="56"/>
        <v>0</v>
      </c>
      <c r="T361">
        <f t="shared" si="57"/>
        <v>361</v>
      </c>
      <c r="U361">
        <f t="shared" si="53"/>
        <v>371</v>
      </c>
    </row>
    <row r="362" spans="1:21">
      <c r="A362">
        <f t="shared" si="51"/>
        <v>359</v>
      </c>
      <c r="B362" t="str">
        <f t="shared" si="54"/>
        <v>ffvhffhbbwtbtv</v>
      </c>
      <c r="C362" t="str">
        <f t="shared" si="60"/>
        <v>f</v>
      </c>
      <c r="D362" t="str">
        <f t="shared" si="60"/>
        <v>f</v>
      </c>
      <c r="E362" t="str">
        <f t="shared" si="60"/>
        <v>v</v>
      </c>
      <c r="F362" t="str">
        <f t="shared" si="59"/>
        <v>h</v>
      </c>
      <c r="G362" t="str">
        <f t="shared" si="58"/>
        <v>f</v>
      </c>
      <c r="H362" t="str">
        <f t="shared" si="58"/>
        <v>f</v>
      </c>
      <c r="I362" t="str">
        <f t="shared" si="58"/>
        <v>h</v>
      </c>
      <c r="J362" t="str">
        <f t="shared" si="58"/>
        <v>b</v>
      </c>
      <c r="K362" t="str">
        <f t="shared" si="58"/>
        <v>b</v>
      </c>
      <c r="L362" t="str">
        <f t="shared" si="58"/>
        <v>w</v>
      </c>
      <c r="M362" t="str">
        <f t="shared" si="58"/>
        <v>t</v>
      </c>
      <c r="N362" t="str">
        <f t="shared" si="58"/>
        <v>b</v>
      </c>
      <c r="O362" t="str">
        <f t="shared" si="58"/>
        <v>t</v>
      </c>
      <c r="P362" t="str">
        <f t="shared" si="58"/>
        <v>v</v>
      </c>
      <c r="Q362" t="b">
        <f t="shared" si="55"/>
        <v>0</v>
      </c>
      <c r="R362" t="b">
        <f t="shared" si="56"/>
        <v>0</v>
      </c>
      <c r="T362">
        <f t="shared" si="57"/>
        <v>362</v>
      </c>
      <c r="U362">
        <f t="shared" si="53"/>
        <v>372</v>
      </c>
    </row>
    <row r="363" spans="1:21">
      <c r="A363">
        <f t="shared" si="51"/>
        <v>360</v>
      </c>
      <c r="B363" t="str">
        <f t="shared" si="54"/>
        <v>fvhffhbbwtbtvt</v>
      </c>
      <c r="C363" t="str">
        <f t="shared" si="60"/>
        <v>f</v>
      </c>
      <c r="D363" t="str">
        <f t="shared" si="60"/>
        <v>v</v>
      </c>
      <c r="E363" t="str">
        <f t="shared" si="60"/>
        <v>h</v>
      </c>
      <c r="F363" t="str">
        <f t="shared" si="59"/>
        <v>f</v>
      </c>
      <c r="G363" t="str">
        <f t="shared" si="58"/>
        <v>f</v>
      </c>
      <c r="H363" t="str">
        <f t="shared" si="58"/>
        <v>h</v>
      </c>
      <c r="I363" t="str">
        <f t="shared" si="58"/>
        <v>b</v>
      </c>
      <c r="J363" t="str">
        <f t="shared" si="58"/>
        <v>b</v>
      </c>
      <c r="K363" t="str">
        <f t="shared" si="58"/>
        <v>w</v>
      </c>
      <c r="L363" t="str">
        <f t="shared" si="58"/>
        <v>t</v>
      </c>
      <c r="M363" t="str">
        <f t="shared" si="58"/>
        <v>b</v>
      </c>
      <c r="N363" t="str">
        <f t="shared" si="58"/>
        <v>t</v>
      </c>
      <c r="O363" t="str">
        <f t="shared" si="58"/>
        <v>v</v>
      </c>
      <c r="P363" t="str">
        <f t="shared" si="58"/>
        <v>t</v>
      </c>
      <c r="Q363" t="b">
        <f t="shared" si="55"/>
        <v>0</v>
      </c>
      <c r="R363" t="b">
        <f t="shared" si="56"/>
        <v>0</v>
      </c>
      <c r="T363">
        <f t="shared" si="57"/>
        <v>363</v>
      </c>
      <c r="U363">
        <f t="shared" si="53"/>
        <v>373</v>
      </c>
    </row>
    <row r="364" spans="1:21">
      <c r="A364">
        <f t="shared" si="51"/>
        <v>361</v>
      </c>
      <c r="B364" t="str">
        <f t="shared" si="54"/>
        <v>vhffhbbwtbtvtw</v>
      </c>
      <c r="C364" t="str">
        <f t="shared" si="60"/>
        <v>v</v>
      </c>
      <c r="D364" t="str">
        <f t="shared" si="60"/>
        <v>h</v>
      </c>
      <c r="E364" t="str">
        <f t="shared" si="60"/>
        <v>f</v>
      </c>
      <c r="F364" t="str">
        <f t="shared" si="59"/>
        <v>f</v>
      </c>
      <c r="G364" t="str">
        <f t="shared" si="58"/>
        <v>h</v>
      </c>
      <c r="H364" t="str">
        <f t="shared" si="58"/>
        <v>b</v>
      </c>
      <c r="I364" t="str">
        <f t="shared" si="58"/>
        <v>b</v>
      </c>
      <c r="J364" t="str">
        <f t="shared" si="58"/>
        <v>w</v>
      </c>
      <c r="K364" t="str">
        <f t="shared" si="58"/>
        <v>t</v>
      </c>
      <c r="L364" t="str">
        <f t="shared" si="58"/>
        <v>b</v>
      </c>
      <c r="M364" t="str">
        <f t="shared" si="58"/>
        <v>t</v>
      </c>
      <c r="N364" t="str">
        <f t="shared" si="58"/>
        <v>v</v>
      </c>
      <c r="O364" t="str">
        <f t="shared" si="58"/>
        <v>t</v>
      </c>
      <c r="P364" t="str">
        <f t="shared" si="58"/>
        <v>w</v>
      </c>
      <c r="Q364" t="b">
        <f t="shared" si="55"/>
        <v>0</v>
      </c>
      <c r="R364" t="b">
        <f t="shared" si="56"/>
        <v>0</v>
      </c>
      <c r="T364">
        <f t="shared" si="57"/>
        <v>364</v>
      </c>
      <c r="U364">
        <f t="shared" si="53"/>
        <v>374</v>
      </c>
    </row>
    <row r="365" spans="1:21">
      <c r="A365">
        <f t="shared" si="51"/>
        <v>362</v>
      </c>
      <c r="B365" t="str">
        <f t="shared" si="54"/>
        <v>hffhbbwtbtvtwv</v>
      </c>
      <c r="C365" t="str">
        <f t="shared" si="60"/>
        <v>h</v>
      </c>
      <c r="D365" t="str">
        <f t="shared" si="60"/>
        <v>f</v>
      </c>
      <c r="E365" t="str">
        <f t="shared" si="60"/>
        <v>f</v>
      </c>
      <c r="F365" t="str">
        <f t="shared" si="59"/>
        <v>h</v>
      </c>
      <c r="G365" t="str">
        <f t="shared" si="58"/>
        <v>b</v>
      </c>
      <c r="H365" t="str">
        <f t="shared" si="58"/>
        <v>b</v>
      </c>
      <c r="I365" t="str">
        <f t="shared" si="58"/>
        <v>w</v>
      </c>
      <c r="J365" t="str">
        <f t="shared" si="58"/>
        <v>t</v>
      </c>
      <c r="K365" t="str">
        <f t="shared" ref="G365:P428" si="61">MID($B365,K$3,1)</f>
        <v>b</v>
      </c>
      <c r="L365" t="str">
        <f t="shared" si="61"/>
        <v>t</v>
      </c>
      <c r="M365" t="str">
        <f t="shared" si="61"/>
        <v>v</v>
      </c>
      <c r="N365" t="str">
        <f t="shared" si="61"/>
        <v>t</v>
      </c>
      <c r="O365" t="str">
        <f t="shared" si="61"/>
        <v>w</v>
      </c>
      <c r="P365" t="str">
        <f t="shared" si="61"/>
        <v>v</v>
      </c>
      <c r="Q365" t="b">
        <f t="shared" si="55"/>
        <v>0</v>
      </c>
      <c r="R365" t="b">
        <f t="shared" si="56"/>
        <v>0</v>
      </c>
      <c r="T365">
        <f t="shared" si="57"/>
        <v>365</v>
      </c>
      <c r="U365">
        <f t="shared" si="53"/>
        <v>375</v>
      </c>
    </row>
    <row r="366" spans="1:21">
      <c r="A366">
        <f t="shared" si="51"/>
        <v>363</v>
      </c>
      <c r="B366" t="str">
        <f t="shared" si="54"/>
        <v>ffhbbwtbtvtwvv</v>
      </c>
      <c r="C366" t="str">
        <f t="shared" si="60"/>
        <v>f</v>
      </c>
      <c r="D366" t="str">
        <f t="shared" si="60"/>
        <v>f</v>
      </c>
      <c r="E366" t="str">
        <f t="shared" si="60"/>
        <v>h</v>
      </c>
      <c r="F366" t="str">
        <f t="shared" si="59"/>
        <v>b</v>
      </c>
      <c r="G366" t="str">
        <f t="shared" si="61"/>
        <v>b</v>
      </c>
      <c r="H366" t="str">
        <f t="shared" si="61"/>
        <v>w</v>
      </c>
      <c r="I366" t="str">
        <f t="shared" si="61"/>
        <v>t</v>
      </c>
      <c r="J366" t="str">
        <f t="shared" si="61"/>
        <v>b</v>
      </c>
      <c r="K366" t="str">
        <f t="shared" si="61"/>
        <v>t</v>
      </c>
      <c r="L366" t="str">
        <f t="shared" si="61"/>
        <v>v</v>
      </c>
      <c r="M366" t="str">
        <f t="shared" si="61"/>
        <v>t</v>
      </c>
      <c r="N366" t="str">
        <f t="shared" si="61"/>
        <v>w</v>
      </c>
      <c r="O366" t="str">
        <f t="shared" si="61"/>
        <v>v</v>
      </c>
      <c r="P366" t="str">
        <f t="shared" si="61"/>
        <v>v</v>
      </c>
      <c r="Q366" t="b">
        <f t="shared" si="55"/>
        <v>0</v>
      </c>
      <c r="R366" t="b">
        <f t="shared" si="56"/>
        <v>0</v>
      </c>
      <c r="T366">
        <f t="shared" si="57"/>
        <v>366</v>
      </c>
      <c r="U366">
        <f t="shared" si="53"/>
        <v>376</v>
      </c>
    </row>
    <row r="367" spans="1:21">
      <c r="A367">
        <f t="shared" si="51"/>
        <v>364</v>
      </c>
      <c r="B367" t="str">
        <f t="shared" si="54"/>
        <v>fhbbwtbtvtwvvw</v>
      </c>
      <c r="C367" t="str">
        <f t="shared" si="60"/>
        <v>f</v>
      </c>
      <c r="D367" t="str">
        <f t="shared" si="60"/>
        <v>h</v>
      </c>
      <c r="E367" t="str">
        <f t="shared" si="60"/>
        <v>b</v>
      </c>
      <c r="F367" t="str">
        <f t="shared" si="59"/>
        <v>b</v>
      </c>
      <c r="G367" t="str">
        <f t="shared" si="61"/>
        <v>w</v>
      </c>
      <c r="H367" t="str">
        <f t="shared" si="61"/>
        <v>t</v>
      </c>
      <c r="I367" t="str">
        <f t="shared" si="61"/>
        <v>b</v>
      </c>
      <c r="J367" t="str">
        <f t="shared" si="61"/>
        <v>t</v>
      </c>
      <c r="K367" t="str">
        <f t="shared" si="61"/>
        <v>v</v>
      </c>
      <c r="L367" t="str">
        <f t="shared" si="61"/>
        <v>t</v>
      </c>
      <c r="M367" t="str">
        <f t="shared" si="61"/>
        <v>w</v>
      </c>
      <c r="N367" t="str">
        <f t="shared" si="61"/>
        <v>v</v>
      </c>
      <c r="O367" t="str">
        <f t="shared" si="61"/>
        <v>v</v>
      </c>
      <c r="P367" t="str">
        <f t="shared" si="61"/>
        <v>w</v>
      </c>
      <c r="Q367" t="b">
        <f t="shared" si="55"/>
        <v>0</v>
      </c>
      <c r="R367" t="b">
        <f t="shared" si="56"/>
        <v>0</v>
      </c>
      <c r="T367">
        <f t="shared" si="57"/>
        <v>367</v>
      </c>
      <c r="U367">
        <f t="shared" si="53"/>
        <v>377</v>
      </c>
    </row>
    <row r="368" spans="1:21">
      <c r="A368">
        <f t="shared" si="51"/>
        <v>365</v>
      </c>
      <c r="B368" t="str">
        <f t="shared" si="54"/>
        <v>hbbwtbtvtwvvwg</v>
      </c>
      <c r="C368" t="str">
        <f t="shared" si="60"/>
        <v>h</v>
      </c>
      <c r="D368" t="str">
        <f t="shared" si="60"/>
        <v>b</v>
      </c>
      <c r="E368" t="str">
        <f t="shared" si="60"/>
        <v>b</v>
      </c>
      <c r="F368" t="str">
        <f t="shared" si="59"/>
        <v>w</v>
      </c>
      <c r="G368" t="str">
        <f t="shared" si="61"/>
        <v>t</v>
      </c>
      <c r="H368" t="str">
        <f t="shared" si="61"/>
        <v>b</v>
      </c>
      <c r="I368" t="str">
        <f t="shared" si="61"/>
        <v>t</v>
      </c>
      <c r="J368" t="str">
        <f t="shared" si="61"/>
        <v>v</v>
      </c>
      <c r="K368" t="str">
        <f t="shared" si="61"/>
        <v>t</v>
      </c>
      <c r="L368" t="str">
        <f t="shared" si="61"/>
        <v>w</v>
      </c>
      <c r="M368" t="str">
        <f t="shared" si="61"/>
        <v>v</v>
      </c>
      <c r="N368" t="str">
        <f t="shared" si="61"/>
        <v>v</v>
      </c>
      <c r="O368" t="str">
        <f t="shared" si="61"/>
        <v>w</v>
      </c>
      <c r="P368" t="str">
        <f t="shared" si="61"/>
        <v>g</v>
      </c>
      <c r="Q368" t="b">
        <f t="shared" si="55"/>
        <v>0</v>
      </c>
      <c r="R368" t="b">
        <f t="shared" si="56"/>
        <v>0</v>
      </c>
      <c r="T368">
        <f t="shared" si="57"/>
        <v>368</v>
      </c>
      <c r="U368">
        <f t="shared" si="53"/>
        <v>378</v>
      </c>
    </row>
    <row r="369" spans="1:21">
      <c r="A369">
        <f t="shared" si="51"/>
        <v>366</v>
      </c>
      <c r="B369" t="str">
        <f t="shared" si="54"/>
        <v>bbwtbtvtwvvwgv</v>
      </c>
      <c r="C369" t="str">
        <f t="shared" si="60"/>
        <v>b</v>
      </c>
      <c r="D369" t="str">
        <f t="shared" si="60"/>
        <v>b</v>
      </c>
      <c r="E369" t="str">
        <f t="shared" si="60"/>
        <v>w</v>
      </c>
      <c r="F369" t="str">
        <f t="shared" si="59"/>
        <v>t</v>
      </c>
      <c r="G369" t="str">
        <f t="shared" si="61"/>
        <v>b</v>
      </c>
      <c r="H369" t="str">
        <f t="shared" si="61"/>
        <v>t</v>
      </c>
      <c r="I369" t="str">
        <f t="shared" si="61"/>
        <v>v</v>
      </c>
      <c r="J369" t="str">
        <f t="shared" si="61"/>
        <v>t</v>
      </c>
      <c r="K369" t="str">
        <f t="shared" si="61"/>
        <v>w</v>
      </c>
      <c r="L369" t="str">
        <f t="shared" si="61"/>
        <v>v</v>
      </c>
      <c r="M369" t="str">
        <f t="shared" si="61"/>
        <v>v</v>
      </c>
      <c r="N369" t="str">
        <f t="shared" si="61"/>
        <v>w</v>
      </c>
      <c r="O369" t="str">
        <f t="shared" si="61"/>
        <v>g</v>
      </c>
      <c r="P369" t="str">
        <f t="shared" si="61"/>
        <v>v</v>
      </c>
      <c r="Q369" t="b">
        <f t="shared" si="55"/>
        <v>0</v>
      </c>
      <c r="R369" t="b">
        <f t="shared" si="56"/>
        <v>0</v>
      </c>
      <c r="T369">
        <f t="shared" si="57"/>
        <v>369</v>
      </c>
      <c r="U369">
        <f t="shared" si="53"/>
        <v>379</v>
      </c>
    </row>
    <row r="370" spans="1:21">
      <c r="A370">
        <f t="shared" si="51"/>
        <v>367</v>
      </c>
      <c r="B370" t="str">
        <f t="shared" si="54"/>
        <v>bwtbtvtwvvwgvv</v>
      </c>
      <c r="C370" t="str">
        <f t="shared" si="60"/>
        <v>b</v>
      </c>
      <c r="D370" t="str">
        <f t="shared" si="60"/>
        <v>w</v>
      </c>
      <c r="E370" t="str">
        <f t="shared" si="60"/>
        <v>t</v>
      </c>
      <c r="F370" t="str">
        <f t="shared" si="59"/>
        <v>b</v>
      </c>
      <c r="G370" t="str">
        <f t="shared" si="61"/>
        <v>t</v>
      </c>
      <c r="H370" t="str">
        <f t="shared" si="61"/>
        <v>v</v>
      </c>
      <c r="I370" t="str">
        <f t="shared" si="61"/>
        <v>t</v>
      </c>
      <c r="J370" t="str">
        <f t="shared" si="61"/>
        <v>w</v>
      </c>
      <c r="K370" t="str">
        <f t="shared" si="61"/>
        <v>v</v>
      </c>
      <c r="L370" t="str">
        <f t="shared" si="61"/>
        <v>v</v>
      </c>
      <c r="M370" t="str">
        <f t="shared" si="61"/>
        <v>w</v>
      </c>
      <c r="N370" t="str">
        <f t="shared" si="61"/>
        <v>g</v>
      </c>
      <c r="O370" t="str">
        <f t="shared" si="61"/>
        <v>v</v>
      </c>
      <c r="P370" t="str">
        <f t="shared" si="61"/>
        <v>v</v>
      </c>
      <c r="Q370" t="b">
        <f t="shared" si="55"/>
        <v>0</v>
      </c>
      <c r="R370" t="b">
        <f t="shared" si="56"/>
        <v>0</v>
      </c>
      <c r="T370">
        <f t="shared" si="57"/>
        <v>370</v>
      </c>
      <c r="U370">
        <f t="shared" si="53"/>
        <v>380</v>
      </c>
    </row>
    <row r="371" spans="1:21">
      <c r="A371">
        <f t="shared" ref="A371:A434" si="62">A370+1</f>
        <v>368</v>
      </c>
      <c r="B371" t="str">
        <f t="shared" si="54"/>
        <v>wtbtvtwvvwgvvj</v>
      </c>
      <c r="C371" t="str">
        <f t="shared" si="60"/>
        <v>w</v>
      </c>
      <c r="D371" t="str">
        <f t="shared" si="60"/>
        <v>t</v>
      </c>
      <c r="E371" t="str">
        <f t="shared" si="60"/>
        <v>b</v>
      </c>
      <c r="F371" t="str">
        <f t="shared" si="59"/>
        <v>t</v>
      </c>
      <c r="G371" t="str">
        <f t="shared" si="61"/>
        <v>v</v>
      </c>
      <c r="H371" t="str">
        <f t="shared" si="61"/>
        <v>t</v>
      </c>
      <c r="I371" t="str">
        <f t="shared" si="61"/>
        <v>w</v>
      </c>
      <c r="J371" t="str">
        <f t="shared" si="61"/>
        <v>v</v>
      </c>
      <c r="K371" t="str">
        <f t="shared" si="61"/>
        <v>v</v>
      </c>
      <c r="L371" t="str">
        <f t="shared" si="61"/>
        <v>w</v>
      </c>
      <c r="M371" t="str">
        <f t="shared" si="61"/>
        <v>g</v>
      </c>
      <c r="N371" t="str">
        <f t="shared" si="61"/>
        <v>v</v>
      </c>
      <c r="O371" t="str">
        <f t="shared" si="61"/>
        <v>v</v>
      </c>
      <c r="P371" t="str">
        <f t="shared" si="61"/>
        <v>j</v>
      </c>
      <c r="Q371" t="b">
        <f t="shared" si="55"/>
        <v>0</v>
      </c>
      <c r="R371" t="b">
        <f t="shared" si="56"/>
        <v>0</v>
      </c>
      <c r="T371">
        <f t="shared" si="57"/>
        <v>371</v>
      </c>
      <c r="U371">
        <f t="shared" si="53"/>
        <v>381</v>
      </c>
    </row>
    <row r="372" spans="1:21">
      <c r="A372">
        <f t="shared" si="62"/>
        <v>369</v>
      </c>
      <c r="B372" t="str">
        <f t="shared" si="54"/>
        <v>tbtvtwvvwgvvjj</v>
      </c>
      <c r="C372" t="str">
        <f t="shared" si="60"/>
        <v>t</v>
      </c>
      <c r="D372" t="str">
        <f t="shared" si="60"/>
        <v>b</v>
      </c>
      <c r="E372" t="str">
        <f t="shared" si="60"/>
        <v>t</v>
      </c>
      <c r="F372" t="str">
        <f t="shared" si="59"/>
        <v>v</v>
      </c>
      <c r="G372" t="str">
        <f t="shared" si="61"/>
        <v>t</v>
      </c>
      <c r="H372" t="str">
        <f t="shared" si="61"/>
        <v>w</v>
      </c>
      <c r="I372" t="str">
        <f t="shared" si="61"/>
        <v>v</v>
      </c>
      <c r="J372" t="str">
        <f t="shared" si="61"/>
        <v>v</v>
      </c>
      <c r="K372" t="str">
        <f t="shared" si="61"/>
        <v>w</v>
      </c>
      <c r="L372" t="str">
        <f t="shared" si="61"/>
        <v>g</v>
      </c>
      <c r="M372" t="str">
        <f t="shared" si="61"/>
        <v>v</v>
      </c>
      <c r="N372" t="str">
        <f t="shared" si="61"/>
        <v>v</v>
      </c>
      <c r="O372" t="str">
        <f t="shared" si="61"/>
        <v>j</v>
      </c>
      <c r="P372" t="str">
        <f t="shared" si="61"/>
        <v>j</v>
      </c>
      <c r="Q372" t="b">
        <f t="shared" si="55"/>
        <v>0</v>
      </c>
      <c r="R372" t="b">
        <f t="shared" si="56"/>
        <v>0</v>
      </c>
      <c r="T372">
        <f t="shared" si="57"/>
        <v>372</v>
      </c>
      <c r="U372">
        <f t="shared" si="53"/>
        <v>382</v>
      </c>
    </row>
    <row r="373" spans="1:21">
      <c r="A373">
        <f t="shared" si="62"/>
        <v>370</v>
      </c>
      <c r="B373" t="str">
        <f t="shared" si="54"/>
        <v>btvtwvvwgvvjjj</v>
      </c>
      <c r="C373" t="str">
        <f t="shared" si="60"/>
        <v>b</v>
      </c>
      <c r="D373" t="str">
        <f t="shared" si="60"/>
        <v>t</v>
      </c>
      <c r="E373" t="str">
        <f t="shared" si="60"/>
        <v>v</v>
      </c>
      <c r="F373" t="str">
        <f t="shared" si="59"/>
        <v>t</v>
      </c>
      <c r="G373" t="str">
        <f t="shared" si="61"/>
        <v>w</v>
      </c>
      <c r="H373" t="str">
        <f t="shared" si="61"/>
        <v>v</v>
      </c>
      <c r="I373" t="str">
        <f t="shared" si="61"/>
        <v>v</v>
      </c>
      <c r="J373" t="str">
        <f t="shared" si="61"/>
        <v>w</v>
      </c>
      <c r="K373" t="str">
        <f t="shared" si="61"/>
        <v>g</v>
      </c>
      <c r="L373" t="str">
        <f t="shared" si="61"/>
        <v>v</v>
      </c>
      <c r="M373" t="str">
        <f t="shared" si="61"/>
        <v>v</v>
      </c>
      <c r="N373" t="str">
        <f t="shared" si="61"/>
        <v>j</v>
      </c>
      <c r="O373" t="str">
        <f t="shared" si="61"/>
        <v>j</v>
      </c>
      <c r="P373" t="str">
        <f t="shared" si="61"/>
        <v>j</v>
      </c>
      <c r="Q373" t="b">
        <f t="shared" si="55"/>
        <v>0</v>
      </c>
      <c r="R373" t="b">
        <f t="shared" si="56"/>
        <v>0</v>
      </c>
      <c r="T373">
        <f t="shared" si="57"/>
        <v>373</v>
      </c>
      <c r="U373">
        <f t="shared" si="53"/>
        <v>383</v>
      </c>
    </row>
    <row r="374" spans="1:21">
      <c r="A374">
        <f t="shared" si="62"/>
        <v>371</v>
      </c>
      <c r="B374" t="str">
        <f t="shared" si="54"/>
        <v>tvtwvvwgvvjjjv</v>
      </c>
      <c r="C374" t="str">
        <f t="shared" si="60"/>
        <v>t</v>
      </c>
      <c r="D374" t="str">
        <f t="shared" si="60"/>
        <v>v</v>
      </c>
      <c r="E374" t="str">
        <f t="shared" si="60"/>
        <v>t</v>
      </c>
      <c r="F374" t="str">
        <f t="shared" si="59"/>
        <v>w</v>
      </c>
      <c r="G374" t="str">
        <f t="shared" si="61"/>
        <v>v</v>
      </c>
      <c r="H374" t="str">
        <f t="shared" si="61"/>
        <v>v</v>
      </c>
      <c r="I374" t="str">
        <f t="shared" si="61"/>
        <v>w</v>
      </c>
      <c r="J374" t="str">
        <f t="shared" si="61"/>
        <v>g</v>
      </c>
      <c r="K374" t="str">
        <f t="shared" si="61"/>
        <v>v</v>
      </c>
      <c r="L374" t="str">
        <f t="shared" si="61"/>
        <v>v</v>
      </c>
      <c r="M374" t="str">
        <f t="shared" si="61"/>
        <v>j</v>
      </c>
      <c r="N374" t="str">
        <f t="shared" si="61"/>
        <v>j</v>
      </c>
      <c r="O374" t="str">
        <f t="shared" si="61"/>
        <v>j</v>
      </c>
      <c r="P374" t="str">
        <f t="shared" si="61"/>
        <v>v</v>
      </c>
      <c r="Q374" t="b">
        <f t="shared" si="55"/>
        <v>0</v>
      </c>
      <c r="R374" t="b">
        <f t="shared" si="56"/>
        <v>0</v>
      </c>
      <c r="T374">
        <f t="shared" si="57"/>
        <v>374</v>
      </c>
      <c r="U374">
        <f t="shared" si="53"/>
        <v>384</v>
      </c>
    </row>
    <row r="375" spans="1:21">
      <c r="A375">
        <f t="shared" si="62"/>
        <v>372</v>
      </c>
      <c r="B375" t="str">
        <f t="shared" si="54"/>
        <v>vtwvvwgvvjjjvt</v>
      </c>
      <c r="C375" t="str">
        <f t="shared" si="60"/>
        <v>v</v>
      </c>
      <c r="D375" t="str">
        <f t="shared" si="60"/>
        <v>t</v>
      </c>
      <c r="E375" t="str">
        <f t="shared" si="60"/>
        <v>w</v>
      </c>
      <c r="F375" t="str">
        <f t="shared" si="59"/>
        <v>v</v>
      </c>
      <c r="G375" t="str">
        <f t="shared" si="61"/>
        <v>v</v>
      </c>
      <c r="H375" t="str">
        <f t="shared" si="61"/>
        <v>w</v>
      </c>
      <c r="I375" t="str">
        <f t="shared" si="61"/>
        <v>g</v>
      </c>
      <c r="J375" t="str">
        <f t="shared" si="61"/>
        <v>v</v>
      </c>
      <c r="K375" t="str">
        <f t="shared" si="61"/>
        <v>v</v>
      </c>
      <c r="L375" t="str">
        <f t="shared" si="61"/>
        <v>j</v>
      </c>
      <c r="M375" t="str">
        <f t="shared" si="61"/>
        <v>j</v>
      </c>
      <c r="N375" t="str">
        <f t="shared" si="61"/>
        <v>j</v>
      </c>
      <c r="O375" t="str">
        <f t="shared" si="61"/>
        <v>v</v>
      </c>
      <c r="P375" t="str">
        <f t="shared" si="61"/>
        <v>t</v>
      </c>
      <c r="Q375" t="b">
        <f t="shared" si="55"/>
        <v>0</v>
      </c>
      <c r="R375" t="b">
        <f t="shared" si="56"/>
        <v>0</v>
      </c>
      <c r="T375">
        <f t="shared" si="57"/>
        <v>375</v>
      </c>
      <c r="U375">
        <f t="shared" si="53"/>
        <v>385</v>
      </c>
    </row>
    <row r="376" spans="1:21">
      <c r="A376">
        <f t="shared" si="62"/>
        <v>373</v>
      </c>
      <c r="B376" t="str">
        <f t="shared" si="54"/>
        <v>twvvwgvvjjjvtj</v>
      </c>
      <c r="C376" t="str">
        <f t="shared" si="60"/>
        <v>t</v>
      </c>
      <c r="D376" t="str">
        <f t="shared" si="60"/>
        <v>w</v>
      </c>
      <c r="E376" t="str">
        <f t="shared" si="60"/>
        <v>v</v>
      </c>
      <c r="F376" t="str">
        <f t="shared" si="59"/>
        <v>v</v>
      </c>
      <c r="G376" t="str">
        <f t="shared" si="61"/>
        <v>w</v>
      </c>
      <c r="H376" t="str">
        <f t="shared" si="61"/>
        <v>g</v>
      </c>
      <c r="I376" t="str">
        <f t="shared" si="61"/>
        <v>v</v>
      </c>
      <c r="J376" t="str">
        <f t="shared" si="61"/>
        <v>v</v>
      </c>
      <c r="K376" t="str">
        <f t="shared" si="61"/>
        <v>j</v>
      </c>
      <c r="L376" t="str">
        <f t="shared" si="61"/>
        <v>j</v>
      </c>
      <c r="M376" t="str">
        <f t="shared" si="61"/>
        <v>j</v>
      </c>
      <c r="N376" t="str">
        <f t="shared" si="61"/>
        <v>v</v>
      </c>
      <c r="O376" t="str">
        <f t="shared" si="61"/>
        <v>t</v>
      </c>
      <c r="P376" t="str">
        <f t="shared" si="61"/>
        <v>j</v>
      </c>
      <c r="Q376" t="b">
        <f t="shared" si="55"/>
        <v>0</v>
      </c>
      <c r="R376" t="b">
        <f t="shared" si="56"/>
        <v>0</v>
      </c>
      <c r="T376">
        <f t="shared" si="57"/>
        <v>376</v>
      </c>
      <c r="U376">
        <f t="shared" si="53"/>
        <v>386</v>
      </c>
    </row>
    <row r="377" spans="1:21">
      <c r="A377">
        <f t="shared" si="62"/>
        <v>374</v>
      </c>
      <c r="B377" t="str">
        <f t="shared" si="54"/>
        <v>wvvwgvvjjjvtjv</v>
      </c>
      <c r="C377" t="str">
        <f t="shared" si="60"/>
        <v>w</v>
      </c>
      <c r="D377" t="str">
        <f t="shared" si="60"/>
        <v>v</v>
      </c>
      <c r="E377" t="str">
        <f t="shared" si="60"/>
        <v>v</v>
      </c>
      <c r="F377" t="str">
        <f t="shared" si="59"/>
        <v>w</v>
      </c>
      <c r="G377" t="str">
        <f t="shared" si="61"/>
        <v>g</v>
      </c>
      <c r="H377" t="str">
        <f t="shared" si="61"/>
        <v>v</v>
      </c>
      <c r="I377" t="str">
        <f t="shared" si="61"/>
        <v>v</v>
      </c>
      <c r="J377" t="str">
        <f t="shared" si="61"/>
        <v>j</v>
      </c>
      <c r="K377" t="str">
        <f t="shared" si="61"/>
        <v>j</v>
      </c>
      <c r="L377" t="str">
        <f t="shared" si="61"/>
        <v>j</v>
      </c>
      <c r="M377" t="str">
        <f t="shared" si="61"/>
        <v>v</v>
      </c>
      <c r="N377" t="str">
        <f t="shared" si="61"/>
        <v>t</v>
      </c>
      <c r="O377" t="str">
        <f t="shared" si="61"/>
        <v>j</v>
      </c>
      <c r="P377" t="str">
        <f t="shared" si="61"/>
        <v>v</v>
      </c>
      <c r="Q377" t="b">
        <f t="shared" si="55"/>
        <v>0</v>
      </c>
      <c r="R377" t="b">
        <f t="shared" si="56"/>
        <v>0</v>
      </c>
      <c r="T377">
        <f t="shared" si="57"/>
        <v>377</v>
      </c>
      <c r="U377">
        <f t="shared" si="53"/>
        <v>387</v>
      </c>
    </row>
    <row r="378" spans="1:21">
      <c r="A378">
        <f t="shared" si="62"/>
        <v>375</v>
      </c>
      <c r="B378" t="str">
        <f t="shared" si="54"/>
        <v>vvwgvvjjjvtjvv</v>
      </c>
      <c r="C378" t="str">
        <f t="shared" si="60"/>
        <v>v</v>
      </c>
      <c r="D378" t="str">
        <f t="shared" si="60"/>
        <v>v</v>
      </c>
      <c r="E378" t="str">
        <f t="shared" si="60"/>
        <v>w</v>
      </c>
      <c r="F378" t="str">
        <f t="shared" si="59"/>
        <v>g</v>
      </c>
      <c r="G378" t="str">
        <f t="shared" si="61"/>
        <v>v</v>
      </c>
      <c r="H378" t="str">
        <f t="shared" si="61"/>
        <v>v</v>
      </c>
      <c r="I378" t="str">
        <f t="shared" si="61"/>
        <v>j</v>
      </c>
      <c r="J378" t="str">
        <f t="shared" si="61"/>
        <v>j</v>
      </c>
      <c r="K378" t="str">
        <f t="shared" si="61"/>
        <v>j</v>
      </c>
      <c r="L378" t="str">
        <f t="shared" si="61"/>
        <v>v</v>
      </c>
      <c r="M378" t="str">
        <f t="shared" si="61"/>
        <v>t</v>
      </c>
      <c r="N378" t="str">
        <f t="shared" si="61"/>
        <v>j</v>
      </c>
      <c r="O378" t="str">
        <f t="shared" si="61"/>
        <v>v</v>
      </c>
      <c r="P378" t="str">
        <f t="shared" si="61"/>
        <v>v</v>
      </c>
      <c r="Q378" t="b">
        <f t="shared" si="55"/>
        <v>0</v>
      </c>
      <c r="R378" t="b">
        <f t="shared" si="56"/>
        <v>0</v>
      </c>
      <c r="T378">
        <f t="shared" si="57"/>
        <v>378</v>
      </c>
      <c r="U378">
        <f t="shared" si="53"/>
        <v>388</v>
      </c>
    </row>
    <row r="379" spans="1:21">
      <c r="A379">
        <f t="shared" si="62"/>
        <v>376</v>
      </c>
      <c r="B379" t="str">
        <f t="shared" si="54"/>
        <v>vwgvvjjjvtjvvl</v>
      </c>
      <c r="C379" t="str">
        <f t="shared" si="60"/>
        <v>v</v>
      </c>
      <c r="D379" t="str">
        <f t="shared" si="60"/>
        <v>w</v>
      </c>
      <c r="E379" t="str">
        <f t="shared" si="60"/>
        <v>g</v>
      </c>
      <c r="F379" t="str">
        <f t="shared" si="59"/>
        <v>v</v>
      </c>
      <c r="G379" t="str">
        <f t="shared" si="61"/>
        <v>v</v>
      </c>
      <c r="H379" t="str">
        <f t="shared" si="61"/>
        <v>j</v>
      </c>
      <c r="I379" t="str">
        <f t="shared" si="61"/>
        <v>j</v>
      </c>
      <c r="J379" t="str">
        <f t="shared" si="61"/>
        <v>j</v>
      </c>
      <c r="K379" t="str">
        <f t="shared" si="61"/>
        <v>v</v>
      </c>
      <c r="L379" t="str">
        <f t="shared" si="61"/>
        <v>t</v>
      </c>
      <c r="M379" t="str">
        <f t="shared" si="61"/>
        <v>j</v>
      </c>
      <c r="N379" t="str">
        <f t="shared" si="61"/>
        <v>v</v>
      </c>
      <c r="O379" t="str">
        <f t="shared" si="61"/>
        <v>v</v>
      </c>
      <c r="P379" t="str">
        <f t="shared" si="61"/>
        <v>l</v>
      </c>
      <c r="Q379" t="b">
        <f t="shared" si="55"/>
        <v>0</v>
      </c>
      <c r="R379" t="b">
        <f t="shared" si="56"/>
        <v>0</v>
      </c>
      <c r="T379">
        <f t="shared" si="57"/>
        <v>379</v>
      </c>
      <c r="U379">
        <f t="shared" si="53"/>
        <v>389</v>
      </c>
    </row>
    <row r="380" spans="1:21">
      <c r="A380">
        <f t="shared" si="62"/>
        <v>377</v>
      </c>
      <c r="B380" t="str">
        <f t="shared" si="54"/>
        <v>wgvvjjjvtjvvlm</v>
      </c>
      <c r="C380" t="str">
        <f t="shared" si="60"/>
        <v>w</v>
      </c>
      <c r="D380" t="str">
        <f t="shared" si="60"/>
        <v>g</v>
      </c>
      <c r="E380" t="str">
        <f t="shared" si="60"/>
        <v>v</v>
      </c>
      <c r="F380" t="str">
        <f t="shared" si="59"/>
        <v>v</v>
      </c>
      <c r="G380" t="str">
        <f t="shared" si="61"/>
        <v>j</v>
      </c>
      <c r="H380" t="str">
        <f t="shared" si="61"/>
        <v>j</v>
      </c>
      <c r="I380" t="str">
        <f t="shared" si="61"/>
        <v>j</v>
      </c>
      <c r="J380" t="str">
        <f t="shared" si="61"/>
        <v>v</v>
      </c>
      <c r="K380" t="str">
        <f t="shared" si="61"/>
        <v>t</v>
      </c>
      <c r="L380" t="str">
        <f t="shared" si="61"/>
        <v>j</v>
      </c>
      <c r="M380" t="str">
        <f t="shared" si="61"/>
        <v>v</v>
      </c>
      <c r="N380" t="str">
        <f t="shared" si="61"/>
        <v>v</v>
      </c>
      <c r="O380" t="str">
        <f t="shared" si="61"/>
        <v>l</v>
      </c>
      <c r="P380" t="str">
        <f t="shared" si="61"/>
        <v>m</v>
      </c>
      <c r="Q380" t="b">
        <f t="shared" si="55"/>
        <v>0</v>
      </c>
      <c r="R380" t="b">
        <f t="shared" si="56"/>
        <v>0</v>
      </c>
      <c r="T380">
        <f t="shared" si="57"/>
        <v>380</v>
      </c>
      <c r="U380">
        <f t="shared" si="53"/>
        <v>390</v>
      </c>
    </row>
    <row r="381" spans="1:21">
      <c r="A381">
        <f t="shared" si="62"/>
        <v>378</v>
      </c>
      <c r="B381" t="str">
        <f t="shared" si="54"/>
        <v>gvvjjjvtjvvlml</v>
      </c>
      <c r="C381" t="str">
        <f t="shared" si="60"/>
        <v>g</v>
      </c>
      <c r="D381" t="str">
        <f t="shared" si="60"/>
        <v>v</v>
      </c>
      <c r="E381" t="str">
        <f t="shared" si="60"/>
        <v>v</v>
      </c>
      <c r="F381" t="str">
        <f t="shared" si="59"/>
        <v>j</v>
      </c>
      <c r="G381" t="str">
        <f t="shared" si="61"/>
        <v>j</v>
      </c>
      <c r="H381" t="str">
        <f t="shared" si="61"/>
        <v>j</v>
      </c>
      <c r="I381" t="str">
        <f t="shared" si="61"/>
        <v>v</v>
      </c>
      <c r="J381" t="str">
        <f t="shared" si="61"/>
        <v>t</v>
      </c>
      <c r="K381" t="str">
        <f t="shared" si="61"/>
        <v>j</v>
      </c>
      <c r="L381" t="str">
        <f t="shared" si="61"/>
        <v>v</v>
      </c>
      <c r="M381" t="str">
        <f t="shared" si="61"/>
        <v>v</v>
      </c>
      <c r="N381" t="str">
        <f t="shared" si="61"/>
        <v>l</v>
      </c>
      <c r="O381" t="str">
        <f t="shared" si="61"/>
        <v>m</v>
      </c>
      <c r="P381" t="str">
        <f t="shared" si="61"/>
        <v>l</v>
      </c>
      <c r="Q381" t="b">
        <f t="shared" si="55"/>
        <v>0</v>
      </c>
      <c r="R381" t="b">
        <f t="shared" si="56"/>
        <v>0</v>
      </c>
      <c r="T381">
        <f t="shared" si="57"/>
        <v>381</v>
      </c>
      <c r="U381">
        <f t="shared" si="53"/>
        <v>391</v>
      </c>
    </row>
    <row r="382" spans="1:21">
      <c r="A382">
        <f t="shared" si="62"/>
        <v>379</v>
      </c>
      <c r="B382" t="str">
        <f t="shared" si="54"/>
        <v>vvjjjvtjvvlmlm</v>
      </c>
      <c r="C382" t="str">
        <f t="shared" si="60"/>
        <v>v</v>
      </c>
      <c r="D382" t="str">
        <f t="shared" si="60"/>
        <v>v</v>
      </c>
      <c r="E382" t="str">
        <f t="shared" si="60"/>
        <v>j</v>
      </c>
      <c r="F382" t="str">
        <f t="shared" si="59"/>
        <v>j</v>
      </c>
      <c r="G382" t="str">
        <f t="shared" si="61"/>
        <v>j</v>
      </c>
      <c r="H382" t="str">
        <f t="shared" si="61"/>
        <v>v</v>
      </c>
      <c r="I382" t="str">
        <f t="shared" si="61"/>
        <v>t</v>
      </c>
      <c r="J382" t="str">
        <f t="shared" si="61"/>
        <v>j</v>
      </c>
      <c r="K382" t="str">
        <f t="shared" si="61"/>
        <v>v</v>
      </c>
      <c r="L382" t="str">
        <f t="shared" si="61"/>
        <v>v</v>
      </c>
      <c r="M382" t="str">
        <f t="shared" si="61"/>
        <v>l</v>
      </c>
      <c r="N382" t="str">
        <f t="shared" si="61"/>
        <v>m</v>
      </c>
      <c r="O382" t="str">
        <f t="shared" si="61"/>
        <v>l</v>
      </c>
      <c r="P382" t="str">
        <f t="shared" si="61"/>
        <v>m</v>
      </c>
      <c r="Q382" t="b">
        <f t="shared" si="55"/>
        <v>0</v>
      </c>
      <c r="R382" t="b">
        <f t="shared" si="56"/>
        <v>0</v>
      </c>
      <c r="T382">
        <f t="shared" si="57"/>
        <v>382</v>
      </c>
      <c r="U382">
        <f t="shared" si="53"/>
        <v>392</v>
      </c>
    </row>
    <row r="383" spans="1:21">
      <c r="A383">
        <f t="shared" si="62"/>
        <v>380</v>
      </c>
      <c r="B383" t="str">
        <f t="shared" si="54"/>
        <v>vjjjvtjvvlmlmt</v>
      </c>
      <c r="C383" t="str">
        <f t="shared" si="60"/>
        <v>v</v>
      </c>
      <c r="D383" t="str">
        <f t="shared" si="60"/>
        <v>j</v>
      </c>
      <c r="E383" t="str">
        <f t="shared" si="60"/>
        <v>j</v>
      </c>
      <c r="F383" t="str">
        <f t="shared" si="59"/>
        <v>j</v>
      </c>
      <c r="G383" t="str">
        <f t="shared" si="61"/>
        <v>v</v>
      </c>
      <c r="H383" t="str">
        <f t="shared" si="61"/>
        <v>t</v>
      </c>
      <c r="I383" t="str">
        <f t="shared" si="61"/>
        <v>j</v>
      </c>
      <c r="J383" t="str">
        <f t="shared" si="61"/>
        <v>v</v>
      </c>
      <c r="K383" t="str">
        <f t="shared" si="61"/>
        <v>v</v>
      </c>
      <c r="L383" t="str">
        <f t="shared" si="61"/>
        <v>l</v>
      </c>
      <c r="M383" t="str">
        <f t="shared" si="61"/>
        <v>m</v>
      </c>
      <c r="N383" t="str">
        <f t="shared" si="61"/>
        <v>l</v>
      </c>
      <c r="O383" t="str">
        <f t="shared" si="61"/>
        <v>m</v>
      </c>
      <c r="P383" t="str">
        <f t="shared" si="61"/>
        <v>t</v>
      </c>
      <c r="Q383" t="b">
        <f t="shared" si="55"/>
        <v>0</v>
      </c>
      <c r="R383" t="b">
        <f t="shared" si="56"/>
        <v>0</v>
      </c>
      <c r="T383">
        <f t="shared" si="57"/>
        <v>383</v>
      </c>
      <c r="U383">
        <f t="shared" si="53"/>
        <v>393</v>
      </c>
    </row>
    <row r="384" spans="1:21">
      <c r="A384">
        <f t="shared" si="62"/>
        <v>381</v>
      </c>
      <c r="B384" t="str">
        <f t="shared" si="54"/>
        <v>jjjvtjvvlmlmtm</v>
      </c>
      <c r="C384" t="str">
        <f t="shared" si="60"/>
        <v>j</v>
      </c>
      <c r="D384" t="str">
        <f t="shared" si="60"/>
        <v>j</v>
      </c>
      <c r="E384" t="str">
        <f t="shared" si="60"/>
        <v>j</v>
      </c>
      <c r="F384" t="str">
        <f t="shared" si="59"/>
        <v>v</v>
      </c>
      <c r="G384" t="str">
        <f t="shared" si="61"/>
        <v>t</v>
      </c>
      <c r="H384" t="str">
        <f t="shared" si="61"/>
        <v>j</v>
      </c>
      <c r="I384" t="str">
        <f t="shared" si="61"/>
        <v>v</v>
      </c>
      <c r="J384" t="str">
        <f t="shared" si="61"/>
        <v>v</v>
      </c>
      <c r="K384" t="str">
        <f t="shared" si="61"/>
        <v>l</v>
      </c>
      <c r="L384" t="str">
        <f t="shared" si="61"/>
        <v>m</v>
      </c>
      <c r="M384" t="str">
        <f t="shared" si="61"/>
        <v>l</v>
      </c>
      <c r="N384" t="str">
        <f t="shared" si="61"/>
        <v>m</v>
      </c>
      <c r="O384" t="str">
        <f t="shared" si="61"/>
        <v>t</v>
      </c>
      <c r="P384" t="str">
        <f t="shared" si="61"/>
        <v>m</v>
      </c>
      <c r="Q384" t="b">
        <f t="shared" si="55"/>
        <v>0</v>
      </c>
      <c r="R384" t="b">
        <f t="shared" si="56"/>
        <v>0</v>
      </c>
      <c r="T384">
        <f t="shared" si="57"/>
        <v>384</v>
      </c>
      <c r="U384">
        <f t="shared" si="53"/>
        <v>394</v>
      </c>
    </row>
    <row r="385" spans="1:21">
      <c r="A385">
        <f t="shared" si="62"/>
        <v>382</v>
      </c>
      <c r="B385" t="str">
        <f t="shared" si="54"/>
        <v>jjvtjvvlmlmtmz</v>
      </c>
      <c r="C385" t="str">
        <f t="shared" si="60"/>
        <v>j</v>
      </c>
      <c r="D385" t="str">
        <f t="shared" si="60"/>
        <v>j</v>
      </c>
      <c r="E385" t="str">
        <f t="shared" si="60"/>
        <v>v</v>
      </c>
      <c r="F385" t="str">
        <f t="shared" si="59"/>
        <v>t</v>
      </c>
      <c r="G385" t="str">
        <f t="shared" si="61"/>
        <v>j</v>
      </c>
      <c r="H385" t="str">
        <f t="shared" si="61"/>
        <v>v</v>
      </c>
      <c r="I385" t="str">
        <f t="shared" si="61"/>
        <v>v</v>
      </c>
      <c r="J385" t="str">
        <f t="shared" si="61"/>
        <v>l</v>
      </c>
      <c r="K385" t="str">
        <f t="shared" si="61"/>
        <v>m</v>
      </c>
      <c r="L385" t="str">
        <f t="shared" si="61"/>
        <v>l</v>
      </c>
      <c r="M385" t="str">
        <f t="shared" si="61"/>
        <v>m</v>
      </c>
      <c r="N385" t="str">
        <f t="shared" si="61"/>
        <v>t</v>
      </c>
      <c r="O385" t="str">
        <f t="shared" si="61"/>
        <v>m</v>
      </c>
      <c r="P385" t="str">
        <f t="shared" si="61"/>
        <v>z</v>
      </c>
      <c r="Q385" t="b">
        <f t="shared" si="55"/>
        <v>0</v>
      </c>
      <c r="R385" t="b">
        <f t="shared" si="56"/>
        <v>0</v>
      </c>
      <c r="T385">
        <f t="shared" si="57"/>
        <v>385</v>
      </c>
      <c r="U385">
        <f t="shared" si="53"/>
        <v>395</v>
      </c>
    </row>
    <row r="386" spans="1:21">
      <c r="A386">
        <f t="shared" si="62"/>
        <v>383</v>
      </c>
      <c r="B386" t="str">
        <f t="shared" si="54"/>
        <v>jvtjvvlmlmtmzt</v>
      </c>
      <c r="C386" t="str">
        <f t="shared" si="60"/>
        <v>j</v>
      </c>
      <c r="D386" t="str">
        <f t="shared" si="60"/>
        <v>v</v>
      </c>
      <c r="E386" t="str">
        <f t="shared" si="60"/>
        <v>t</v>
      </c>
      <c r="F386" t="str">
        <f t="shared" si="59"/>
        <v>j</v>
      </c>
      <c r="G386" t="str">
        <f t="shared" si="61"/>
        <v>v</v>
      </c>
      <c r="H386" t="str">
        <f t="shared" si="61"/>
        <v>v</v>
      </c>
      <c r="I386" t="str">
        <f t="shared" si="61"/>
        <v>l</v>
      </c>
      <c r="J386" t="str">
        <f t="shared" si="61"/>
        <v>m</v>
      </c>
      <c r="K386" t="str">
        <f t="shared" si="61"/>
        <v>l</v>
      </c>
      <c r="L386" t="str">
        <f t="shared" si="61"/>
        <v>m</v>
      </c>
      <c r="M386" t="str">
        <f t="shared" si="61"/>
        <v>t</v>
      </c>
      <c r="N386" t="str">
        <f t="shared" si="61"/>
        <v>m</v>
      </c>
      <c r="O386" t="str">
        <f t="shared" si="61"/>
        <v>z</v>
      </c>
      <c r="P386" t="str">
        <f t="shared" si="61"/>
        <v>t</v>
      </c>
      <c r="Q386" t="b">
        <f t="shared" si="55"/>
        <v>0</v>
      </c>
      <c r="R386" t="b">
        <f t="shared" si="56"/>
        <v>0</v>
      </c>
      <c r="T386">
        <f t="shared" si="57"/>
        <v>386</v>
      </c>
      <c r="U386">
        <f t="shared" si="53"/>
        <v>396</v>
      </c>
    </row>
    <row r="387" spans="1:21">
      <c r="A387">
        <f t="shared" si="62"/>
        <v>384</v>
      </c>
      <c r="B387" t="str">
        <f t="shared" si="54"/>
        <v>vtjvvlmlmtmztm</v>
      </c>
      <c r="C387" t="str">
        <f t="shared" si="60"/>
        <v>v</v>
      </c>
      <c r="D387" t="str">
        <f t="shared" si="60"/>
        <v>t</v>
      </c>
      <c r="E387" t="str">
        <f t="shared" si="60"/>
        <v>j</v>
      </c>
      <c r="F387" t="str">
        <f t="shared" si="59"/>
        <v>v</v>
      </c>
      <c r="G387" t="str">
        <f t="shared" si="61"/>
        <v>v</v>
      </c>
      <c r="H387" t="str">
        <f t="shared" si="61"/>
        <v>l</v>
      </c>
      <c r="I387" t="str">
        <f t="shared" si="61"/>
        <v>m</v>
      </c>
      <c r="J387" t="str">
        <f t="shared" si="61"/>
        <v>l</v>
      </c>
      <c r="K387" t="str">
        <f t="shared" si="61"/>
        <v>m</v>
      </c>
      <c r="L387" t="str">
        <f t="shared" si="61"/>
        <v>t</v>
      </c>
      <c r="M387" t="str">
        <f t="shared" si="61"/>
        <v>m</v>
      </c>
      <c r="N387" t="str">
        <f t="shared" si="61"/>
        <v>z</v>
      </c>
      <c r="O387" t="str">
        <f t="shared" si="61"/>
        <v>t</v>
      </c>
      <c r="P387" t="str">
        <f t="shared" si="61"/>
        <v>m</v>
      </c>
      <c r="Q387" t="b">
        <f t="shared" si="55"/>
        <v>0</v>
      </c>
      <c r="R387" t="b">
        <f t="shared" si="56"/>
        <v>0</v>
      </c>
      <c r="T387">
        <f t="shared" si="57"/>
        <v>387</v>
      </c>
      <c r="U387">
        <f t="shared" si="53"/>
        <v>397</v>
      </c>
    </row>
    <row r="388" spans="1:21">
      <c r="A388">
        <f t="shared" si="62"/>
        <v>385</v>
      </c>
      <c r="B388" t="str">
        <f t="shared" si="54"/>
        <v>tjvvlmlmtmztmt</v>
      </c>
      <c r="C388" t="str">
        <f t="shared" si="60"/>
        <v>t</v>
      </c>
      <c r="D388" t="str">
        <f t="shared" si="60"/>
        <v>j</v>
      </c>
      <c r="E388" t="str">
        <f t="shared" si="60"/>
        <v>v</v>
      </c>
      <c r="F388" t="str">
        <f t="shared" si="59"/>
        <v>v</v>
      </c>
      <c r="G388" t="str">
        <f t="shared" si="61"/>
        <v>l</v>
      </c>
      <c r="H388" t="str">
        <f t="shared" si="61"/>
        <v>m</v>
      </c>
      <c r="I388" t="str">
        <f t="shared" si="61"/>
        <v>l</v>
      </c>
      <c r="J388" t="str">
        <f t="shared" si="61"/>
        <v>m</v>
      </c>
      <c r="K388" t="str">
        <f t="shared" si="61"/>
        <v>t</v>
      </c>
      <c r="L388" t="str">
        <f t="shared" si="61"/>
        <v>m</v>
      </c>
      <c r="M388" t="str">
        <f t="shared" si="61"/>
        <v>z</v>
      </c>
      <c r="N388" t="str">
        <f t="shared" si="61"/>
        <v>t</v>
      </c>
      <c r="O388" t="str">
        <f t="shared" si="61"/>
        <v>m</v>
      </c>
      <c r="P388" t="str">
        <f t="shared" si="61"/>
        <v>t</v>
      </c>
      <c r="Q388" t="b">
        <f t="shared" si="55"/>
        <v>0</v>
      </c>
      <c r="R388" t="b">
        <f t="shared" si="56"/>
        <v>0</v>
      </c>
      <c r="T388">
        <f t="shared" si="57"/>
        <v>388</v>
      </c>
      <c r="U388">
        <f t="shared" ref="U388:U451" si="63">A388+13</f>
        <v>398</v>
      </c>
    </row>
    <row r="389" spans="1:21">
      <c r="A389">
        <f t="shared" si="62"/>
        <v>386</v>
      </c>
      <c r="B389" t="str">
        <f t="shared" ref="B389:B452" si="64">MID($A$1,A389,14)</f>
        <v>jvvlmlmtmztmth</v>
      </c>
      <c r="C389" t="str">
        <f t="shared" si="60"/>
        <v>j</v>
      </c>
      <c r="D389" t="str">
        <f t="shared" si="60"/>
        <v>v</v>
      </c>
      <c r="E389" t="str">
        <f t="shared" si="60"/>
        <v>v</v>
      </c>
      <c r="F389" t="str">
        <f t="shared" si="59"/>
        <v>l</v>
      </c>
      <c r="G389" t="str">
        <f t="shared" si="61"/>
        <v>m</v>
      </c>
      <c r="H389" t="str">
        <f t="shared" si="61"/>
        <v>l</v>
      </c>
      <c r="I389" t="str">
        <f t="shared" si="61"/>
        <v>m</v>
      </c>
      <c r="J389" t="str">
        <f t="shared" si="61"/>
        <v>t</v>
      </c>
      <c r="K389" t="str">
        <f t="shared" si="61"/>
        <v>m</v>
      </c>
      <c r="L389" t="str">
        <f t="shared" si="61"/>
        <v>z</v>
      </c>
      <c r="M389" t="str">
        <f t="shared" si="61"/>
        <v>t</v>
      </c>
      <c r="N389" t="str">
        <f t="shared" si="61"/>
        <v>m</v>
      </c>
      <c r="O389" t="str">
        <f t="shared" si="61"/>
        <v>t</v>
      </c>
      <c r="P389" t="str">
        <f t="shared" si="61"/>
        <v>h</v>
      </c>
      <c r="Q389" t="b">
        <f t="shared" ref="Q389:Q452" si="65">COUNTA(_xlfn.UNIQUE(C389:F389,1,TRUE))=4</f>
        <v>0</v>
      </c>
      <c r="R389" t="b">
        <f t="shared" ref="R389:R452" si="66">COUNTA(_xlfn.UNIQUE(C389:P389,1,TRUE))=14</f>
        <v>0</v>
      </c>
      <c r="T389">
        <f t="shared" ref="T389:T452" si="67">A389+3</f>
        <v>389</v>
      </c>
      <c r="U389">
        <f t="shared" si="63"/>
        <v>399</v>
      </c>
    </row>
    <row r="390" spans="1:21">
      <c r="A390">
        <f t="shared" si="62"/>
        <v>387</v>
      </c>
      <c r="B390" t="str">
        <f t="shared" si="64"/>
        <v>vvlmlmtmztmthm</v>
      </c>
      <c r="C390" t="str">
        <f t="shared" si="60"/>
        <v>v</v>
      </c>
      <c r="D390" t="str">
        <f t="shared" si="60"/>
        <v>v</v>
      </c>
      <c r="E390" t="str">
        <f t="shared" si="60"/>
        <v>l</v>
      </c>
      <c r="F390" t="str">
        <f t="shared" si="59"/>
        <v>m</v>
      </c>
      <c r="G390" t="str">
        <f t="shared" si="61"/>
        <v>l</v>
      </c>
      <c r="H390" t="str">
        <f t="shared" si="61"/>
        <v>m</v>
      </c>
      <c r="I390" t="str">
        <f t="shared" si="61"/>
        <v>t</v>
      </c>
      <c r="J390" t="str">
        <f t="shared" si="61"/>
        <v>m</v>
      </c>
      <c r="K390" t="str">
        <f t="shared" si="61"/>
        <v>z</v>
      </c>
      <c r="L390" t="str">
        <f t="shared" si="61"/>
        <v>t</v>
      </c>
      <c r="M390" t="str">
        <f t="shared" si="61"/>
        <v>m</v>
      </c>
      <c r="N390" t="str">
        <f t="shared" si="61"/>
        <v>t</v>
      </c>
      <c r="O390" t="str">
        <f t="shared" si="61"/>
        <v>h</v>
      </c>
      <c r="P390" t="str">
        <f t="shared" ref="G390:P453" si="68">MID($B390,P$3,1)</f>
        <v>m</v>
      </c>
      <c r="Q390" t="b">
        <f t="shared" si="65"/>
        <v>0</v>
      </c>
      <c r="R390" t="b">
        <f t="shared" si="66"/>
        <v>0</v>
      </c>
      <c r="T390">
        <f t="shared" si="67"/>
        <v>390</v>
      </c>
      <c r="U390">
        <f t="shared" si="63"/>
        <v>400</v>
      </c>
    </row>
    <row r="391" spans="1:21">
      <c r="A391">
        <f t="shared" si="62"/>
        <v>388</v>
      </c>
      <c r="B391" t="str">
        <f t="shared" si="64"/>
        <v>vlmlmtmztmthmh</v>
      </c>
      <c r="C391" t="str">
        <f t="shared" si="60"/>
        <v>v</v>
      </c>
      <c r="D391" t="str">
        <f t="shared" si="60"/>
        <v>l</v>
      </c>
      <c r="E391" t="str">
        <f t="shared" si="60"/>
        <v>m</v>
      </c>
      <c r="F391" t="str">
        <f t="shared" si="59"/>
        <v>l</v>
      </c>
      <c r="G391" t="str">
        <f t="shared" si="68"/>
        <v>m</v>
      </c>
      <c r="H391" t="str">
        <f t="shared" si="68"/>
        <v>t</v>
      </c>
      <c r="I391" t="str">
        <f t="shared" si="68"/>
        <v>m</v>
      </c>
      <c r="J391" t="str">
        <f t="shared" si="68"/>
        <v>z</v>
      </c>
      <c r="K391" t="str">
        <f t="shared" si="68"/>
        <v>t</v>
      </c>
      <c r="L391" t="str">
        <f t="shared" si="68"/>
        <v>m</v>
      </c>
      <c r="M391" t="str">
        <f t="shared" si="68"/>
        <v>t</v>
      </c>
      <c r="N391" t="str">
        <f t="shared" si="68"/>
        <v>h</v>
      </c>
      <c r="O391" t="str">
        <f t="shared" si="68"/>
        <v>m</v>
      </c>
      <c r="P391" t="str">
        <f t="shared" si="68"/>
        <v>h</v>
      </c>
      <c r="Q391" t="b">
        <f t="shared" si="65"/>
        <v>0</v>
      </c>
      <c r="R391" t="b">
        <f t="shared" si="66"/>
        <v>0</v>
      </c>
      <c r="T391">
        <f t="shared" si="67"/>
        <v>391</v>
      </c>
      <c r="U391">
        <f t="shared" si="63"/>
        <v>401</v>
      </c>
    </row>
    <row r="392" spans="1:21">
      <c r="A392">
        <f t="shared" si="62"/>
        <v>389</v>
      </c>
      <c r="B392" t="str">
        <f t="shared" si="64"/>
        <v>lmlmtmztmthmht</v>
      </c>
      <c r="C392" t="str">
        <f t="shared" si="60"/>
        <v>l</v>
      </c>
      <c r="D392" t="str">
        <f t="shared" si="60"/>
        <v>m</v>
      </c>
      <c r="E392" t="str">
        <f t="shared" si="60"/>
        <v>l</v>
      </c>
      <c r="F392" t="str">
        <f t="shared" si="59"/>
        <v>m</v>
      </c>
      <c r="G392" t="str">
        <f t="shared" si="68"/>
        <v>t</v>
      </c>
      <c r="H392" t="str">
        <f t="shared" si="68"/>
        <v>m</v>
      </c>
      <c r="I392" t="str">
        <f t="shared" si="68"/>
        <v>z</v>
      </c>
      <c r="J392" t="str">
        <f t="shared" si="68"/>
        <v>t</v>
      </c>
      <c r="K392" t="str">
        <f t="shared" si="68"/>
        <v>m</v>
      </c>
      <c r="L392" t="str">
        <f t="shared" si="68"/>
        <v>t</v>
      </c>
      <c r="M392" t="str">
        <f t="shared" si="68"/>
        <v>h</v>
      </c>
      <c r="N392" t="str">
        <f t="shared" si="68"/>
        <v>m</v>
      </c>
      <c r="O392" t="str">
        <f t="shared" si="68"/>
        <v>h</v>
      </c>
      <c r="P392" t="str">
        <f t="shared" si="68"/>
        <v>t</v>
      </c>
      <c r="Q392" t="b">
        <f t="shared" si="65"/>
        <v>0</v>
      </c>
      <c r="R392" t="b">
        <f t="shared" si="66"/>
        <v>0</v>
      </c>
      <c r="T392">
        <f t="shared" si="67"/>
        <v>392</v>
      </c>
      <c r="U392">
        <f t="shared" si="63"/>
        <v>402</v>
      </c>
    </row>
    <row r="393" spans="1:21">
      <c r="A393">
        <f t="shared" si="62"/>
        <v>390</v>
      </c>
      <c r="B393" t="str">
        <f t="shared" si="64"/>
        <v>mlmtmztmthmhtt</v>
      </c>
      <c r="C393" t="str">
        <f t="shared" si="60"/>
        <v>m</v>
      </c>
      <c r="D393" t="str">
        <f t="shared" si="60"/>
        <v>l</v>
      </c>
      <c r="E393" t="str">
        <f t="shared" si="60"/>
        <v>m</v>
      </c>
      <c r="F393" t="str">
        <f t="shared" si="59"/>
        <v>t</v>
      </c>
      <c r="G393" t="str">
        <f t="shared" si="68"/>
        <v>m</v>
      </c>
      <c r="H393" t="str">
        <f t="shared" si="68"/>
        <v>z</v>
      </c>
      <c r="I393" t="str">
        <f t="shared" si="68"/>
        <v>t</v>
      </c>
      <c r="J393" t="str">
        <f t="shared" si="68"/>
        <v>m</v>
      </c>
      <c r="K393" t="str">
        <f t="shared" si="68"/>
        <v>t</v>
      </c>
      <c r="L393" t="str">
        <f t="shared" si="68"/>
        <v>h</v>
      </c>
      <c r="M393" t="str">
        <f t="shared" si="68"/>
        <v>m</v>
      </c>
      <c r="N393" t="str">
        <f t="shared" si="68"/>
        <v>h</v>
      </c>
      <c r="O393" t="str">
        <f t="shared" si="68"/>
        <v>t</v>
      </c>
      <c r="P393" t="str">
        <f t="shared" si="68"/>
        <v>t</v>
      </c>
      <c r="Q393" t="b">
        <f t="shared" si="65"/>
        <v>0</v>
      </c>
      <c r="R393" t="b">
        <f t="shared" si="66"/>
        <v>0</v>
      </c>
      <c r="T393">
        <f t="shared" si="67"/>
        <v>393</v>
      </c>
      <c r="U393">
        <f t="shared" si="63"/>
        <v>403</v>
      </c>
    </row>
    <row r="394" spans="1:21">
      <c r="A394">
        <f t="shared" si="62"/>
        <v>391</v>
      </c>
      <c r="B394" t="str">
        <f t="shared" si="64"/>
        <v>lmtmztmthmhttj</v>
      </c>
      <c r="C394" t="str">
        <f t="shared" si="60"/>
        <v>l</v>
      </c>
      <c r="D394" t="str">
        <f t="shared" si="60"/>
        <v>m</v>
      </c>
      <c r="E394" t="str">
        <f t="shared" si="60"/>
        <v>t</v>
      </c>
      <c r="F394" t="str">
        <f t="shared" si="59"/>
        <v>m</v>
      </c>
      <c r="G394" t="str">
        <f t="shared" si="68"/>
        <v>z</v>
      </c>
      <c r="H394" t="str">
        <f t="shared" si="68"/>
        <v>t</v>
      </c>
      <c r="I394" t="str">
        <f t="shared" si="68"/>
        <v>m</v>
      </c>
      <c r="J394" t="str">
        <f t="shared" si="68"/>
        <v>t</v>
      </c>
      <c r="K394" t="str">
        <f t="shared" si="68"/>
        <v>h</v>
      </c>
      <c r="L394" t="str">
        <f t="shared" si="68"/>
        <v>m</v>
      </c>
      <c r="M394" t="str">
        <f t="shared" si="68"/>
        <v>h</v>
      </c>
      <c r="N394" t="str">
        <f t="shared" si="68"/>
        <v>t</v>
      </c>
      <c r="O394" t="str">
        <f t="shared" si="68"/>
        <v>t</v>
      </c>
      <c r="P394" t="str">
        <f t="shared" si="68"/>
        <v>j</v>
      </c>
      <c r="Q394" t="b">
        <f t="shared" si="65"/>
        <v>0</v>
      </c>
      <c r="R394" t="b">
        <f t="shared" si="66"/>
        <v>0</v>
      </c>
      <c r="T394">
        <f t="shared" si="67"/>
        <v>394</v>
      </c>
      <c r="U394">
        <f t="shared" si="63"/>
        <v>404</v>
      </c>
    </row>
    <row r="395" spans="1:21">
      <c r="A395">
        <f t="shared" si="62"/>
        <v>392</v>
      </c>
      <c r="B395" t="str">
        <f t="shared" si="64"/>
        <v>mtmztmthmhttjw</v>
      </c>
      <c r="C395" t="str">
        <f t="shared" si="60"/>
        <v>m</v>
      </c>
      <c r="D395" t="str">
        <f t="shared" si="60"/>
        <v>t</v>
      </c>
      <c r="E395" t="str">
        <f t="shared" si="60"/>
        <v>m</v>
      </c>
      <c r="F395" t="str">
        <f t="shared" si="59"/>
        <v>z</v>
      </c>
      <c r="G395" t="str">
        <f t="shared" si="68"/>
        <v>t</v>
      </c>
      <c r="H395" t="str">
        <f t="shared" si="68"/>
        <v>m</v>
      </c>
      <c r="I395" t="str">
        <f t="shared" si="68"/>
        <v>t</v>
      </c>
      <c r="J395" t="str">
        <f t="shared" si="68"/>
        <v>h</v>
      </c>
      <c r="K395" t="str">
        <f t="shared" si="68"/>
        <v>m</v>
      </c>
      <c r="L395" t="str">
        <f t="shared" si="68"/>
        <v>h</v>
      </c>
      <c r="M395" t="str">
        <f t="shared" si="68"/>
        <v>t</v>
      </c>
      <c r="N395" t="str">
        <f t="shared" si="68"/>
        <v>t</v>
      </c>
      <c r="O395" t="str">
        <f t="shared" si="68"/>
        <v>j</v>
      </c>
      <c r="P395" t="str">
        <f t="shared" si="68"/>
        <v>w</v>
      </c>
      <c r="Q395" t="b">
        <f t="shared" si="65"/>
        <v>0</v>
      </c>
      <c r="R395" t="b">
        <f t="shared" si="66"/>
        <v>0</v>
      </c>
      <c r="T395">
        <f t="shared" si="67"/>
        <v>395</v>
      </c>
      <c r="U395">
        <f t="shared" si="63"/>
        <v>405</v>
      </c>
    </row>
    <row r="396" spans="1:21">
      <c r="A396">
        <f t="shared" si="62"/>
        <v>393</v>
      </c>
      <c r="B396" t="str">
        <f t="shared" si="64"/>
        <v>tmztmthmhttjww</v>
      </c>
      <c r="C396" t="str">
        <f t="shared" si="60"/>
        <v>t</v>
      </c>
      <c r="D396" t="str">
        <f t="shared" si="60"/>
        <v>m</v>
      </c>
      <c r="E396" t="str">
        <f t="shared" si="60"/>
        <v>z</v>
      </c>
      <c r="F396" t="str">
        <f t="shared" si="59"/>
        <v>t</v>
      </c>
      <c r="G396" t="str">
        <f t="shared" si="68"/>
        <v>m</v>
      </c>
      <c r="H396" t="str">
        <f t="shared" si="68"/>
        <v>t</v>
      </c>
      <c r="I396" t="str">
        <f t="shared" si="68"/>
        <v>h</v>
      </c>
      <c r="J396" t="str">
        <f t="shared" si="68"/>
        <v>m</v>
      </c>
      <c r="K396" t="str">
        <f t="shared" si="68"/>
        <v>h</v>
      </c>
      <c r="L396" t="str">
        <f t="shared" si="68"/>
        <v>t</v>
      </c>
      <c r="M396" t="str">
        <f t="shared" si="68"/>
        <v>t</v>
      </c>
      <c r="N396" t="str">
        <f t="shared" si="68"/>
        <v>j</v>
      </c>
      <c r="O396" t="str">
        <f t="shared" si="68"/>
        <v>w</v>
      </c>
      <c r="P396" t="str">
        <f t="shared" si="68"/>
        <v>w</v>
      </c>
      <c r="Q396" t="b">
        <f t="shared" si="65"/>
        <v>0</v>
      </c>
      <c r="R396" t="b">
        <f t="shared" si="66"/>
        <v>0</v>
      </c>
      <c r="T396">
        <f t="shared" si="67"/>
        <v>396</v>
      </c>
      <c r="U396">
        <f t="shared" si="63"/>
        <v>406</v>
      </c>
    </row>
    <row r="397" spans="1:21">
      <c r="A397">
        <f t="shared" si="62"/>
        <v>394</v>
      </c>
      <c r="B397" t="str">
        <f t="shared" si="64"/>
        <v>mztmthmhttjwwm</v>
      </c>
      <c r="C397" t="str">
        <f t="shared" si="60"/>
        <v>m</v>
      </c>
      <c r="D397" t="str">
        <f t="shared" si="60"/>
        <v>z</v>
      </c>
      <c r="E397" t="str">
        <f t="shared" si="60"/>
        <v>t</v>
      </c>
      <c r="F397" t="str">
        <f t="shared" si="59"/>
        <v>m</v>
      </c>
      <c r="G397" t="str">
        <f t="shared" si="68"/>
        <v>t</v>
      </c>
      <c r="H397" t="str">
        <f t="shared" si="68"/>
        <v>h</v>
      </c>
      <c r="I397" t="str">
        <f t="shared" si="68"/>
        <v>m</v>
      </c>
      <c r="J397" t="str">
        <f t="shared" si="68"/>
        <v>h</v>
      </c>
      <c r="K397" t="str">
        <f t="shared" si="68"/>
        <v>t</v>
      </c>
      <c r="L397" t="str">
        <f t="shared" si="68"/>
        <v>t</v>
      </c>
      <c r="M397" t="str">
        <f t="shared" si="68"/>
        <v>j</v>
      </c>
      <c r="N397" t="str">
        <f t="shared" si="68"/>
        <v>w</v>
      </c>
      <c r="O397" t="str">
        <f t="shared" si="68"/>
        <v>w</v>
      </c>
      <c r="P397" t="str">
        <f t="shared" si="68"/>
        <v>m</v>
      </c>
      <c r="Q397" t="b">
        <f t="shared" si="65"/>
        <v>0</v>
      </c>
      <c r="R397" t="b">
        <f t="shared" si="66"/>
        <v>0</v>
      </c>
      <c r="T397">
        <f t="shared" si="67"/>
        <v>397</v>
      </c>
      <c r="U397">
        <f t="shared" si="63"/>
        <v>407</v>
      </c>
    </row>
    <row r="398" spans="1:21">
      <c r="A398">
        <f t="shared" si="62"/>
        <v>395</v>
      </c>
      <c r="B398" t="str">
        <f t="shared" si="64"/>
        <v>ztmthmhttjwwmq</v>
      </c>
      <c r="C398" t="str">
        <f t="shared" si="60"/>
        <v>z</v>
      </c>
      <c r="D398" t="str">
        <f t="shared" si="60"/>
        <v>t</v>
      </c>
      <c r="E398" t="str">
        <f t="shared" si="60"/>
        <v>m</v>
      </c>
      <c r="F398" t="str">
        <f t="shared" si="59"/>
        <v>t</v>
      </c>
      <c r="G398" t="str">
        <f t="shared" si="68"/>
        <v>h</v>
      </c>
      <c r="H398" t="str">
        <f t="shared" si="68"/>
        <v>m</v>
      </c>
      <c r="I398" t="str">
        <f t="shared" si="68"/>
        <v>h</v>
      </c>
      <c r="J398" t="str">
        <f t="shared" si="68"/>
        <v>t</v>
      </c>
      <c r="K398" t="str">
        <f t="shared" si="68"/>
        <v>t</v>
      </c>
      <c r="L398" t="str">
        <f t="shared" si="68"/>
        <v>j</v>
      </c>
      <c r="M398" t="str">
        <f t="shared" si="68"/>
        <v>w</v>
      </c>
      <c r="N398" t="str">
        <f t="shared" si="68"/>
        <v>w</v>
      </c>
      <c r="O398" t="str">
        <f t="shared" si="68"/>
        <v>m</v>
      </c>
      <c r="P398" t="str">
        <f t="shared" si="68"/>
        <v>q</v>
      </c>
      <c r="Q398" t="b">
        <f t="shared" si="65"/>
        <v>0</v>
      </c>
      <c r="R398" t="b">
        <f t="shared" si="66"/>
        <v>0</v>
      </c>
      <c r="T398">
        <f t="shared" si="67"/>
        <v>398</v>
      </c>
      <c r="U398">
        <f t="shared" si="63"/>
        <v>408</v>
      </c>
    </row>
    <row r="399" spans="1:21">
      <c r="A399">
        <f t="shared" si="62"/>
        <v>396</v>
      </c>
      <c r="B399" t="str">
        <f t="shared" si="64"/>
        <v>tmthmhttjwwmqq</v>
      </c>
      <c r="C399" t="str">
        <f t="shared" si="60"/>
        <v>t</v>
      </c>
      <c r="D399" t="str">
        <f t="shared" si="60"/>
        <v>m</v>
      </c>
      <c r="E399" t="str">
        <f t="shared" si="60"/>
        <v>t</v>
      </c>
      <c r="F399" t="str">
        <f t="shared" si="59"/>
        <v>h</v>
      </c>
      <c r="G399" t="str">
        <f t="shared" si="68"/>
        <v>m</v>
      </c>
      <c r="H399" t="str">
        <f t="shared" si="68"/>
        <v>h</v>
      </c>
      <c r="I399" t="str">
        <f t="shared" si="68"/>
        <v>t</v>
      </c>
      <c r="J399" t="str">
        <f t="shared" si="68"/>
        <v>t</v>
      </c>
      <c r="K399" t="str">
        <f t="shared" si="68"/>
        <v>j</v>
      </c>
      <c r="L399" t="str">
        <f t="shared" si="68"/>
        <v>w</v>
      </c>
      <c r="M399" t="str">
        <f t="shared" si="68"/>
        <v>w</v>
      </c>
      <c r="N399" t="str">
        <f t="shared" si="68"/>
        <v>m</v>
      </c>
      <c r="O399" t="str">
        <f t="shared" si="68"/>
        <v>q</v>
      </c>
      <c r="P399" t="str">
        <f t="shared" si="68"/>
        <v>q</v>
      </c>
      <c r="Q399" t="b">
        <f t="shared" si="65"/>
        <v>0</v>
      </c>
      <c r="R399" t="b">
        <f t="shared" si="66"/>
        <v>0</v>
      </c>
      <c r="T399">
        <f t="shared" si="67"/>
        <v>399</v>
      </c>
      <c r="U399">
        <f t="shared" si="63"/>
        <v>409</v>
      </c>
    </row>
    <row r="400" spans="1:21">
      <c r="A400">
        <f t="shared" si="62"/>
        <v>397</v>
      </c>
      <c r="B400" t="str">
        <f t="shared" si="64"/>
        <v>mthmhttjwwmqqj</v>
      </c>
      <c r="C400" t="str">
        <f t="shared" si="60"/>
        <v>m</v>
      </c>
      <c r="D400" t="str">
        <f t="shared" si="60"/>
        <v>t</v>
      </c>
      <c r="E400" t="str">
        <f t="shared" si="60"/>
        <v>h</v>
      </c>
      <c r="F400" t="str">
        <f t="shared" si="59"/>
        <v>m</v>
      </c>
      <c r="G400" t="str">
        <f t="shared" si="68"/>
        <v>h</v>
      </c>
      <c r="H400" t="str">
        <f t="shared" si="68"/>
        <v>t</v>
      </c>
      <c r="I400" t="str">
        <f t="shared" si="68"/>
        <v>t</v>
      </c>
      <c r="J400" t="str">
        <f t="shared" si="68"/>
        <v>j</v>
      </c>
      <c r="K400" t="str">
        <f t="shared" si="68"/>
        <v>w</v>
      </c>
      <c r="L400" t="str">
        <f t="shared" si="68"/>
        <v>w</v>
      </c>
      <c r="M400" t="str">
        <f t="shared" si="68"/>
        <v>m</v>
      </c>
      <c r="N400" t="str">
        <f t="shared" si="68"/>
        <v>q</v>
      </c>
      <c r="O400" t="str">
        <f t="shared" si="68"/>
        <v>q</v>
      </c>
      <c r="P400" t="str">
        <f t="shared" si="68"/>
        <v>j</v>
      </c>
      <c r="Q400" t="b">
        <f t="shared" si="65"/>
        <v>0</v>
      </c>
      <c r="R400" t="b">
        <f t="shared" si="66"/>
        <v>0</v>
      </c>
      <c r="T400">
        <f t="shared" si="67"/>
        <v>400</v>
      </c>
      <c r="U400">
        <f t="shared" si="63"/>
        <v>410</v>
      </c>
    </row>
    <row r="401" spans="1:21">
      <c r="A401">
        <f t="shared" si="62"/>
        <v>398</v>
      </c>
      <c r="B401" t="str">
        <f t="shared" si="64"/>
        <v>thmhttjwwmqqjf</v>
      </c>
      <c r="C401" t="str">
        <f t="shared" si="60"/>
        <v>t</v>
      </c>
      <c r="D401" t="str">
        <f t="shared" si="60"/>
        <v>h</v>
      </c>
      <c r="E401" t="str">
        <f t="shared" si="60"/>
        <v>m</v>
      </c>
      <c r="F401" t="str">
        <f t="shared" si="59"/>
        <v>h</v>
      </c>
      <c r="G401" t="str">
        <f t="shared" si="68"/>
        <v>t</v>
      </c>
      <c r="H401" t="str">
        <f t="shared" si="68"/>
        <v>t</v>
      </c>
      <c r="I401" t="str">
        <f t="shared" si="68"/>
        <v>j</v>
      </c>
      <c r="J401" t="str">
        <f t="shared" si="68"/>
        <v>w</v>
      </c>
      <c r="K401" t="str">
        <f t="shared" si="68"/>
        <v>w</v>
      </c>
      <c r="L401" t="str">
        <f t="shared" si="68"/>
        <v>m</v>
      </c>
      <c r="M401" t="str">
        <f t="shared" si="68"/>
        <v>q</v>
      </c>
      <c r="N401" t="str">
        <f t="shared" si="68"/>
        <v>q</v>
      </c>
      <c r="O401" t="str">
        <f t="shared" si="68"/>
        <v>j</v>
      </c>
      <c r="P401" t="str">
        <f t="shared" si="68"/>
        <v>f</v>
      </c>
      <c r="Q401" t="b">
        <f t="shared" si="65"/>
        <v>0</v>
      </c>
      <c r="R401" t="b">
        <f t="shared" si="66"/>
        <v>0</v>
      </c>
      <c r="T401">
        <f t="shared" si="67"/>
        <v>401</v>
      </c>
      <c r="U401">
        <f t="shared" si="63"/>
        <v>411</v>
      </c>
    </row>
    <row r="402" spans="1:21">
      <c r="A402">
        <f t="shared" si="62"/>
        <v>399</v>
      </c>
      <c r="B402" t="str">
        <f t="shared" si="64"/>
        <v>hmhttjwwmqqjff</v>
      </c>
      <c r="C402" t="str">
        <f t="shared" si="60"/>
        <v>h</v>
      </c>
      <c r="D402" t="str">
        <f t="shared" si="60"/>
        <v>m</v>
      </c>
      <c r="E402" t="str">
        <f t="shared" si="60"/>
        <v>h</v>
      </c>
      <c r="F402" t="str">
        <f t="shared" si="59"/>
        <v>t</v>
      </c>
      <c r="G402" t="str">
        <f t="shared" si="68"/>
        <v>t</v>
      </c>
      <c r="H402" t="str">
        <f t="shared" si="68"/>
        <v>j</v>
      </c>
      <c r="I402" t="str">
        <f t="shared" si="68"/>
        <v>w</v>
      </c>
      <c r="J402" t="str">
        <f t="shared" si="68"/>
        <v>w</v>
      </c>
      <c r="K402" t="str">
        <f t="shared" si="68"/>
        <v>m</v>
      </c>
      <c r="L402" t="str">
        <f t="shared" si="68"/>
        <v>q</v>
      </c>
      <c r="M402" t="str">
        <f t="shared" si="68"/>
        <v>q</v>
      </c>
      <c r="N402" t="str">
        <f t="shared" si="68"/>
        <v>j</v>
      </c>
      <c r="O402" t="str">
        <f t="shared" si="68"/>
        <v>f</v>
      </c>
      <c r="P402" t="str">
        <f t="shared" si="68"/>
        <v>f</v>
      </c>
      <c r="Q402" t="b">
        <f t="shared" si="65"/>
        <v>0</v>
      </c>
      <c r="R402" t="b">
        <f t="shared" si="66"/>
        <v>0</v>
      </c>
      <c r="T402">
        <f t="shared" si="67"/>
        <v>402</v>
      </c>
      <c r="U402">
        <f t="shared" si="63"/>
        <v>412</v>
      </c>
    </row>
    <row r="403" spans="1:21">
      <c r="A403">
        <f t="shared" si="62"/>
        <v>400</v>
      </c>
      <c r="B403" t="str">
        <f t="shared" si="64"/>
        <v>mhttjwwmqqjffh</v>
      </c>
      <c r="C403" t="str">
        <f t="shared" si="60"/>
        <v>m</v>
      </c>
      <c r="D403" t="str">
        <f t="shared" si="60"/>
        <v>h</v>
      </c>
      <c r="E403" t="str">
        <f t="shared" si="60"/>
        <v>t</v>
      </c>
      <c r="F403" t="str">
        <f t="shared" si="59"/>
        <v>t</v>
      </c>
      <c r="G403" t="str">
        <f t="shared" si="68"/>
        <v>j</v>
      </c>
      <c r="H403" t="str">
        <f t="shared" si="68"/>
        <v>w</v>
      </c>
      <c r="I403" t="str">
        <f t="shared" si="68"/>
        <v>w</v>
      </c>
      <c r="J403" t="str">
        <f t="shared" si="68"/>
        <v>m</v>
      </c>
      <c r="K403" t="str">
        <f t="shared" si="68"/>
        <v>q</v>
      </c>
      <c r="L403" t="str">
        <f t="shared" si="68"/>
        <v>q</v>
      </c>
      <c r="M403" t="str">
        <f t="shared" si="68"/>
        <v>j</v>
      </c>
      <c r="N403" t="str">
        <f t="shared" si="68"/>
        <v>f</v>
      </c>
      <c r="O403" t="str">
        <f t="shared" si="68"/>
        <v>f</v>
      </c>
      <c r="P403" t="str">
        <f t="shared" si="68"/>
        <v>h</v>
      </c>
      <c r="Q403" t="b">
        <f t="shared" si="65"/>
        <v>0</v>
      </c>
      <c r="R403" t="b">
        <f t="shared" si="66"/>
        <v>0</v>
      </c>
      <c r="T403">
        <f t="shared" si="67"/>
        <v>403</v>
      </c>
      <c r="U403">
        <f t="shared" si="63"/>
        <v>413</v>
      </c>
    </row>
    <row r="404" spans="1:21">
      <c r="A404">
        <f t="shared" si="62"/>
        <v>401</v>
      </c>
      <c r="B404" t="str">
        <f t="shared" si="64"/>
        <v>httjwwmqqjffhv</v>
      </c>
      <c r="C404" t="str">
        <f t="shared" si="60"/>
        <v>h</v>
      </c>
      <c r="D404" t="str">
        <f t="shared" si="60"/>
        <v>t</v>
      </c>
      <c r="E404" t="str">
        <f t="shared" si="60"/>
        <v>t</v>
      </c>
      <c r="F404" t="str">
        <f t="shared" si="59"/>
        <v>j</v>
      </c>
      <c r="G404" t="str">
        <f t="shared" si="68"/>
        <v>w</v>
      </c>
      <c r="H404" t="str">
        <f t="shared" si="68"/>
        <v>w</v>
      </c>
      <c r="I404" t="str">
        <f t="shared" si="68"/>
        <v>m</v>
      </c>
      <c r="J404" t="str">
        <f t="shared" si="68"/>
        <v>q</v>
      </c>
      <c r="K404" t="str">
        <f t="shared" si="68"/>
        <v>q</v>
      </c>
      <c r="L404" t="str">
        <f t="shared" si="68"/>
        <v>j</v>
      </c>
      <c r="M404" t="str">
        <f t="shared" si="68"/>
        <v>f</v>
      </c>
      <c r="N404" t="str">
        <f t="shared" si="68"/>
        <v>f</v>
      </c>
      <c r="O404" t="str">
        <f t="shared" si="68"/>
        <v>h</v>
      </c>
      <c r="P404" t="str">
        <f t="shared" si="68"/>
        <v>v</v>
      </c>
      <c r="Q404" t="b">
        <f t="shared" si="65"/>
        <v>0</v>
      </c>
      <c r="R404" t="b">
        <f t="shared" si="66"/>
        <v>0</v>
      </c>
      <c r="T404">
        <f t="shared" si="67"/>
        <v>404</v>
      </c>
      <c r="U404">
        <f t="shared" si="63"/>
        <v>414</v>
      </c>
    </row>
    <row r="405" spans="1:21">
      <c r="A405">
        <f t="shared" si="62"/>
        <v>402</v>
      </c>
      <c r="B405" t="str">
        <f t="shared" si="64"/>
        <v>ttjwwmqqjffhvh</v>
      </c>
      <c r="C405" t="str">
        <f t="shared" si="60"/>
        <v>t</v>
      </c>
      <c r="D405" t="str">
        <f t="shared" si="60"/>
        <v>t</v>
      </c>
      <c r="E405" t="str">
        <f t="shared" si="60"/>
        <v>j</v>
      </c>
      <c r="F405" t="str">
        <f t="shared" si="59"/>
        <v>w</v>
      </c>
      <c r="G405" t="str">
        <f t="shared" si="68"/>
        <v>w</v>
      </c>
      <c r="H405" t="str">
        <f t="shared" si="68"/>
        <v>m</v>
      </c>
      <c r="I405" t="str">
        <f t="shared" si="68"/>
        <v>q</v>
      </c>
      <c r="J405" t="str">
        <f t="shared" si="68"/>
        <v>q</v>
      </c>
      <c r="K405" t="str">
        <f t="shared" si="68"/>
        <v>j</v>
      </c>
      <c r="L405" t="str">
        <f t="shared" si="68"/>
        <v>f</v>
      </c>
      <c r="M405" t="str">
        <f t="shared" si="68"/>
        <v>f</v>
      </c>
      <c r="N405" t="str">
        <f t="shared" si="68"/>
        <v>h</v>
      </c>
      <c r="O405" t="str">
        <f t="shared" si="68"/>
        <v>v</v>
      </c>
      <c r="P405" t="str">
        <f t="shared" si="68"/>
        <v>h</v>
      </c>
      <c r="Q405" t="b">
        <f t="shared" si="65"/>
        <v>0</v>
      </c>
      <c r="R405" t="b">
        <f t="shared" si="66"/>
        <v>0</v>
      </c>
      <c r="T405">
        <f t="shared" si="67"/>
        <v>405</v>
      </c>
      <c r="U405">
        <f t="shared" si="63"/>
        <v>415</v>
      </c>
    </row>
    <row r="406" spans="1:21">
      <c r="A406">
        <f t="shared" si="62"/>
        <v>403</v>
      </c>
      <c r="B406" t="str">
        <f t="shared" si="64"/>
        <v>tjwwmqqjffhvhq</v>
      </c>
      <c r="C406" t="str">
        <f t="shared" si="60"/>
        <v>t</v>
      </c>
      <c r="D406" t="str">
        <f t="shared" si="60"/>
        <v>j</v>
      </c>
      <c r="E406" t="str">
        <f t="shared" si="60"/>
        <v>w</v>
      </c>
      <c r="F406" t="str">
        <f t="shared" si="59"/>
        <v>w</v>
      </c>
      <c r="G406" t="str">
        <f t="shared" si="68"/>
        <v>m</v>
      </c>
      <c r="H406" t="str">
        <f t="shared" si="68"/>
        <v>q</v>
      </c>
      <c r="I406" t="str">
        <f t="shared" si="68"/>
        <v>q</v>
      </c>
      <c r="J406" t="str">
        <f t="shared" si="68"/>
        <v>j</v>
      </c>
      <c r="K406" t="str">
        <f t="shared" si="68"/>
        <v>f</v>
      </c>
      <c r="L406" t="str">
        <f t="shared" si="68"/>
        <v>f</v>
      </c>
      <c r="M406" t="str">
        <f t="shared" si="68"/>
        <v>h</v>
      </c>
      <c r="N406" t="str">
        <f t="shared" si="68"/>
        <v>v</v>
      </c>
      <c r="O406" t="str">
        <f t="shared" si="68"/>
        <v>h</v>
      </c>
      <c r="P406" t="str">
        <f t="shared" si="68"/>
        <v>q</v>
      </c>
      <c r="Q406" t="b">
        <f t="shared" si="65"/>
        <v>0</v>
      </c>
      <c r="R406" t="b">
        <f t="shared" si="66"/>
        <v>0</v>
      </c>
      <c r="T406">
        <f t="shared" si="67"/>
        <v>406</v>
      </c>
      <c r="U406">
        <f t="shared" si="63"/>
        <v>416</v>
      </c>
    </row>
    <row r="407" spans="1:21">
      <c r="A407">
        <f t="shared" si="62"/>
        <v>404</v>
      </c>
      <c r="B407" t="str">
        <f t="shared" si="64"/>
        <v>jwwmqqjffhvhqv</v>
      </c>
      <c r="C407" t="str">
        <f t="shared" si="60"/>
        <v>j</v>
      </c>
      <c r="D407" t="str">
        <f t="shared" si="60"/>
        <v>w</v>
      </c>
      <c r="E407" t="str">
        <f t="shared" si="60"/>
        <v>w</v>
      </c>
      <c r="F407" t="str">
        <f t="shared" si="59"/>
        <v>m</v>
      </c>
      <c r="G407" t="str">
        <f t="shared" si="68"/>
        <v>q</v>
      </c>
      <c r="H407" t="str">
        <f t="shared" si="68"/>
        <v>q</v>
      </c>
      <c r="I407" t="str">
        <f t="shared" si="68"/>
        <v>j</v>
      </c>
      <c r="J407" t="str">
        <f t="shared" si="68"/>
        <v>f</v>
      </c>
      <c r="K407" t="str">
        <f t="shared" si="68"/>
        <v>f</v>
      </c>
      <c r="L407" t="str">
        <f t="shared" si="68"/>
        <v>h</v>
      </c>
      <c r="M407" t="str">
        <f t="shared" si="68"/>
        <v>v</v>
      </c>
      <c r="N407" t="str">
        <f t="shared" si="68"/>
        <v>h</v>
      </c>
      <c r="O407" t="str">
        <f t="shared" si="68"/>
        <v>q</v>
      </c>
      <c r="P407" t="str">
        <f t="shared" si="68"/>
        <v>v</v>
      </c>
      <c r="Q407" t="b">
        <f t="shared" si="65"/>
        <v>0</v>
      </c>
      <c r="R407" t="b">
        <f t="shared" si="66"/>
        <v>0</v>
      </c>
      <c r="T407">
        <f t="shared" si="67"/>
        <v>407</v>
      </c>
      <c r="U407">
        <f t="shared" si="63"/>
        <v>417</v>
      </c>
    </row>
    <row r="408" spans="1:21">
      <c r="A408">
        <f t="shared" si="62"/>
        <v>405</v>
      </c>
      <c r="B408" t="str">
        <f t="shared" si="64"/>
        <v>wwmqqjffhvhqvv</v>
      </c>
      <c r="C408" t="str">
        <f t="shared" si="60"/>
        <v>w</v>
      </c>
      <c r="D408" t="str">
        <f t="shared" si="60"/>
        <v>w</v>
      </c>
      <c r="E408" t="str">
        <f t="shared" si="60"/>
        <v>m</v>
      </c>
      <c r="F408" t="str">
        <f t="shared" si="59"/>
        <v>q</v>
      </c>
      <c r="G408" t="str">
        <f t="shared" si="68"/>
        <v>q</v>
      </c>
      <c r="H408" t="str">
        <f t="shared" si="68"/>
        <v>j</v>
      </c>
      <c r="I408" t="str">
        <f t="shared" si="68"/>
        <v>f</v>
      </c>
      <c r="J408" t="str">
        <f t="shared" si="68"/>
        <v>f</v>
      </c>
      <c r="K408" t="str">
        <f t="shared" si="68"/>
        <v>h</v>
      </c>
      <c r="L408" t="str">
        <f t="shared" si="68"/>
        <v>v</v>
      </c>
      <c r="M408" t="str">
        <f t="shared" si="68"/>
        <v>h</v>
      </c>
      <c r="N408" t="str">
        <f t="shared" si="68"/>
        <v>q</v>
      </c>
      <c r="O408" t="str">
        <f t="shared" si="68"/>
        <v>v</v>
      </c>
      <c r="P408" t="str">
        <f t="shared" si="68"/>
        <v>v</v>
      </c>
      <c r="Q408" t="b">
        <f t="shared" si="65"/>
        <v>0</v>
      </c>
      <c r="R408" t="b">
        <f t="shared" si="66"/>
        <v>0</v>
      </c>
      <c r="T408">
        <f t="shared" si="67"/>
        <v>408</v>
      </c>
      <c r="U408">
        <f t="shared" si="63"/>
        <v>418</v>
      </c>
    </row>
    <row r="409" spans="1:21">
      <c r="A409">
        <f t="shared" si="62"/>
        <v>406</v>
      </c>
      <c r="B409" t="str">
        <f t="shared" si="64"/>
        <v>wmqqjffhvhqvvr</v>
      </c>
      <c r="C409" t="str">
        <f t="shared" si="60"/>
        <v>w</v>
      </c>
      <c r="D409" t="str">
        <f t="shared" si="60"/>
        <v>m</v>
      </c>
      <c r="E409" t="str">
        <f t="shared" si="60"/>
        <v>q</v>
      </c>
      <c r="F409" t="str">
        <f t="shared" si="59"/>
        <v>q</v>
      </c>
      <c r="G409" t="str">
        <f t="shared" si="68"/>
        <v>j</v>
      </c>
      <c r="H409" t="str">
        <f t="shared" si="68"/>
        <v>f</v>
      </c>
      <c r="I409" t="str">
        <f t="shared" si="68"/>
        <v>f</v>
      </c>
      <c r="J409" t="str">
        <f t="shared" si="68"/>
        <v>h</v>
      </c>
      <c r="K409" t="str">
        <f t="shared" si="68"/>
        <v>v</v>
      </c>
      <c r="L409" t="str">
        <f t="shared" si="68"/>
        <v>h</v>
      </c>
      <c r="M409" t="str">
        <f t="shared" si="68"/>
        <v>q</v>
      </c>
      <c r="N409" t="str">
        <f t="shared" si="68"/>
        <v>v</v>
      </c>
      <c r="O409" t="str">
        <f t="shared" si="68"/>
        <v>v</v>
      </c>
      <c r="P409" t="str">
        <f t="shared" si="68"/>
        <v>r</v>
      </c>
      <c r="Q409" t="b">
        <f t="shared" si="65"/>
        <v>0</v>
      </c>
      <c r="R409" t="b">
        <f t="shared" si="66"/>
        <v>0</v>
      </c>
      <c r="T409">
        <f t="shared" si="67"/>
        <v>409</v>
      </c>
      <c r="U409">
        <f t="shared" si="63"/>
        <v>419</v>
      </c>
    </row>
    <row r="410" spans="1:21">
      <c r="A410">
        <f t="shared" si="62"/>
        <v>407</v>
      </c>
      <c r="B410" t="str">
        <f t="shared" si="64"/>
        <v>mqqjffhvhqvvrd</v>
      </c>
      <c r="C410" t="str">
        <f t="shared" si="60"/>
        <v>m</v>
      </c>
      <c r="D410" t="str">
        <f t="shared" si="60"/>
        <v>q</v>
      </c>
      <c r="E410" t="str">
        <f t="shared" si="60"/>
        <v>q</v>
      </c>
      <c r="F410" t="str">
        <f t="shared" si="59"/>
        <v>j</v>
      </c>
      <c r="G410" t="str">
        <f t="shared" si="68"/>
        <v>f</v>
      </c>
      <c r="H410" t="str">
        <f t="shared" si="68"/>
        <v>f</v>
      </c>
      <c r="I410" t="str">
        <f t="shared" si="68"/>
        <v>h</v>
      </c>
      <c r="J410" t="str">
        <f t="shared" si="68"/>
        <v>v</v>
      </c>
      <c r="K410" t="str">
        <f t="shared" si="68"/>
        <v>h</v>
      </c>
      <c r="L410" t="str">
        <f t="shared" si="68"/>
        <v>q</v>
      </c>
      <c r="M410" t="str">
        <f t="shared" si="68"/>
        <v>v</v>
      </c>
      <c r="N410" t="str">
        <f t="shared" si="68"/>
        <v>v</v>
      </c>
      <c r="O410" t="str">
        <f t="shared" si="68"/>
        <v>r</v>
      </c>
      <c r="P410" t="str">
        <f t="shared" si="68"/>
        <v>d</v>
      </c>
      <c r="Q410" t="b">
        <f t="shared" si="65"/>
        <v>0</v>
      </c>
      <c r="R410" t="b">
        <f t="shared" si="66"/>
        <v>0</v>
      </c>
      <c r="T410">
        <f t="shared" si="67"/>
        <v>410</v>
      </c>
      <c r="U410">
        <f t="shared" si="63"/>
        <v>420</v>
      </c>
    </row>
    <row r="411" spans="1:21">
      <c r="A411">
        <f t="shared" si="62"/>
        <v>408</v>
      </c>
      <c r="B411" t="str">
        <f t="shared" si="64"/>
        <v>qqjffhvhqvvrdd</v>
      </c>
      <c r="C411" t="str">
        <f t="shared" si="60"/>
        <v>q</v>
      </c>
      <c r="D411" t="str">
        <f t="shared" si="60"/>
        <v>q</v>
      </c>
      <c r="E411" t="str">
        <f t="shared" si="60"/>
        <v>j</v>
      </c>
      <c r="F411" t="str">
        <f t="shared" si="59"/>
        <v>f</v>
      </c>
      <c r="G411" t="str">
        <f t="shared" si="68"/>
        <v>f</v>
      </c>
      <c r="H411" t="str">
        <f t="shared" si="68"/>
        <v>h</v>
      </c>
      <c r="I411" t="str">
        <f t="shared" si="68"/>
        <v>v</v>
      </c>
      <c r="J411" t="str">
        <f t="shared" si="68"/>
        <v>h</v>
      </c>
      <c r="K411" t="str">
        <f t="shared" si="68"/>
        <v>q</v>
      </c>
      <c r="L411" t="str">
        <f t="shared" si="68"/>
        <v>v</v>
      </c>
      <c r="M411" t="str">
        <f t="shared" si="68"/>
        <v>v</v>
      </c>
      <c r="N411" t="str">
        <f t="shared" si="68"/>
        <v>r</v>
      </c>
      <c r="O411" t="str">
        <f t="shared" si="68"/>
        <v>d</v>
      </c>
      <c r="P411" t="str">
        <f t="shared" si="68"/>
        <v>d</v>
      </c>
      <c r="Q411" t="b">
        <f t="shared" si="65"/>
        <v>0</v>
      </c>
      <c r="R411" t="b">
        <f t="shared" si="66"/>
        <v>0</v>
      </c>
      <c r="T411">
        <f t="shared" si="67"/>
        <v>411</v>
      </c>
      <c r="U411">
        <f t="shared" si="63"/>
        <v>421</v>
      </c>
    </row>
    <row r="412" spans="1:21">
      <c r="A412">
        <f t="shared" si="62"/>
        <v>409</v>
      </c>
      <c r="B412" t="str">
        <f t="shared" si="64"/>
        <v>qjffhvhqvvrddb</v>
      </c>
      <c r="C412" t="str">
        <f t="shared" si="60"/>
        <v>q</v>
      </c>
      <c r="D412" t="str">
        <f t="shared" si="60"/>
        <v>j</v>
      </c>
      <c r="E412" t="str">
        <f t="shared" si="60"/>
        <v>f</v>
      </c>
      <c r="F412" t="str">
        <f t="shared" si="59"/>
        <v>f</v>
      </c>
      <c r="G412" t="str">
        <f t="shared" si="68"/>
        <v>h</v>
      </c>
      <c r="H412" t="str">
        <f t="shared" si="68"/>
        <v>v</v>
      </c>
      <c r="I412" t="str">
        <f t="shared" si="68"/>
        <v>h</v>
      </c>
      <c r="J412" t="str">
        <f t="shared" si="68"/>
        <v>q</v>
      </c>
      <c r="K412" t="str">
        <f t="shared" si="68"/>
        <v>v</v>
      </c>
      <c r="L412" t="str">
        <f t="shared" si="68"/>
        <v>v</v>
      </c>
      <c r="M412" t="str">
        <f t="shared" si="68"/>
        <v>r</v>
      </c>
      <c r="N412" t="str">
        <f t="shared" si="68"/>
        <v>d</v>
      </c>
      <c r="O412" t="str">
        <f t="shared" si="68"/>
        <v>d</v>
      </c>
      <c r="P412" t="str">
        <f t="shared" si="68"/>
        <v>b</v>
      </c>
      <c r="Q412" t="b">
        <f t="shared" si="65"/>
        <v>0</v>
      </c>
      <c r="R412" t="b">
        <f t="shared" si="66"/>
        <v>0</v>
      </c>
      <c r="T412">
        <f t="shared" si="67"/>
        <v>412</v>
      </c>
      <c r="U412">
        <f t="shared" si="63"/>
        <v>422</v>
      </c>
    </row>
    <row r="413" spans="1:21">
      <c r="A413">
        <f t="shared" si="62"/>
        <v>410</v>
      </c>
      <c r="B413" t="str">
        <f t="shared" si="64"/>
        <v>jffhvhqvvrddbs</v>
      </c>
      <c r="C413" t="str">
        <f t="shared" si="60"/>
        <v>j</v>
      </c>
      <c r="D413" t="str">
        <f t="shared" si="60"/>
        <v>f</v>
      </c>
      <c r="E413" t="str">
        <f t="shared" si="60"/>
        <v>f</v>
      </c>
      <c r="F413" t="str">
        <f t="shared" si="59"/>
        <v>h</v>
      </c>
      <c r="G413" t="str">
        <f t="shared" si="68"/>
        <v>v</v>
      </c>
      <c r="H413" t="str">
        <f t="shared" si="68"/>
        <v>h</v>
      </c>
      <c r="I413" t="str">
        <f t="shared" si="68"/>
        <v>q</v>
      </c>
      <c r="J413" t="str">
        <f t="shared" si="68"/>
        <v>v</v>
      </c>
      <c r="K413" t="str">
        <f t="shared" si="68"/>
        <v>v</v>
      </c>
      <c r="L413" t="str">
        <f t="shared" si="68"/>
        <v>r</v>
      </c>
      <c r="M413" t="str">
        <f t="shared" si="68"/>
        <v>d</v>
      </c>
      <c r="N413" t="str">
        <f t="shared" si="68"/>
        <v>d</v>
      </c>
      <c r="O413" t="str">
        <f t="shared" si="68"/>
        <v>b</v>
      </c>
      <c r="P413" t="str">
        <f t="shared" si="68"/>
        <v>s</v>
      </c>
      <c r="Q413" t="b">
        <f t="shared" si="65"/>
        <v>0</v>
      </c>
      <c r="R413" t="b">
        <f t="shared" si="66"/>
        <v>0</v>
      </c>
      <c r="T413">
        <f t="shared" si="67"/>
        <v>413</v>
      </c>
      <c r="U413">
        <f t="shared" si="63"/>
        <v>423</v>
      </c>
    </row>
    <row r="414" spans="1:21">
      <c r="A414">
        <f t="shared" si="62"/>
        <v>411</v>
      </c>
      <c r="B414" t="str">
        <f t="shared" si="64"/>
        <v>ffhvhqvvrddbsb</v>
      </c>
      <c r="C414" t="str">
        <f t="shared" si="60"/>
        <v>f</v>
      </c>
      <c r="D414" t="str">
        <f t="shared" si="60"/>
        <v>f</v>
      </c>
      <c r="E414" t="str">
        <f t="shared" si="60"/>
        <v>h</v>
      </c>
      <c r="F414" t="str">
        <f t="shared" si="59"/>
        <v>v</v>
      </c>
      <c r="G414" t="str">
        <f t="shared" si="68"/>
        <v>h</v>
      </c>
      <c r="H414" t="str">
        <f t="shared" si="68"/>
        <v>q</v>
      </c>
      <c r="I414" t="str">
        <f t="shared" si="68"/>
        <v>v</v>
      </c>
      <c r="J414" t="str">
        <f t="shared" si="68"/>
        <v>v</v>
      </c>
      <c r="K414" t="str">
        <f t="shared" si="68"/>
        <v>r</v>
      </c>
      <c r="L414" t="str">
        <f t="shared" si="68"/>
        <v>d</v>
      </c>
      <c r="M414" t="str">
        <f t="shared" si="68"/>
        <v>d</v>
      </c>
      <c r="N414" t="str">
        <f t="shared" si="68"/>
        <v>b</v>
      </c>
      <c r="O414" t="str">
        <f t="shared" si="68"/>
        <v>s</v>
      </c>
      <c r="P414" t="str">
        <f t="shared" si="68"/>
        <v>b</v>
      </c>
      <c r="Q414" t="b">
        <f t="shared" si="65"/>
        <v>0</v>
      </c>
      <c r="R414" t="b">
        <f t="shared" si="66"/>
        <v>0</v>
      </c>
      <c r="T414">
        <f t="shared" si="67"/>
        <v>414</v>
      </c>
      <c r="U414">
        <f t="shared" si="63"/>
        <v>424</v>
      </c>
    </row>
    <row r="415" spans="1:21">
      <c r="A415">
        <f t="shared" si="62"/>
        <v>412</v>
      </c>
      <c r="B415" t="str">
        <f t="shared" si="64"/>
        <v>fhvhqvvrddbsbf</v>
      </c>
      <c r="C415" t="str">
        <f t="shared" si="60"/>
        <v>f</v>
      </c>
      <c r="D415" t="str">
        <f t="shared" si="60"/>
        <v>h</v>
      </c>
      <c r="E415" t="str">
        <f t="shared" si="60"/>
        <v>v</v>
      </c>
      <c r="F415" t="str">
        <f t="shared" si="59"/>
        <v>h</v>
      </c>
      <c r="G415" t="str">
        <f t="shared" si="68"/>
        <v>q</v>
      </c>
      <c r="H415" t="str">
        <f t="shared" si="68"/>
        <v>v</v>
      </c>
      <c r="I415" t="str">
        <f t="shared" si="68"/>
        <v>v</v>
      </c>
      <c r="J415" t="str">
        <f t="shared" si="68"/>
        <v>r</v>
      </c>
      <c r="K415" t="str">
        <f t="shared" si="68"/>
        <v>d</v>
      </c>
      <c r="L415" t="str">
        <f t="shared" si="68"/>
        <v>d</v>
      </c>
      <c r="M415" t="str">
        <f t="shared" si="68"/>
        <v>b</v>
      </c>
      <c r="N415" t="str">
        <f t="shared" si="68"/>
        <v>s</v>
      </c>
      <c r="O415" t="str">
        <f t="shared" si="68"/>
        <v>b</v>
      </c>
      <c r="P415" t="str">
        <f t="shared" si="68"/>
        <v>f</v>
      </c>
      <c r="Q415" t="b">
        <f t="shared" si="65"/>
        <v>0</v>
      </c>
      <c r="R415" t="b">
        <f t="shared" si="66"/>
        <v>0</v>
      </c>
      <c r="T415">
        <f t="shared" si="67"/>
        <v>415</v>
      </c>
      <c r="U415">
        <f t="shared" si="63"/>
        <v>425</v>
      </c>
    </row>
    <row r="416" spans="1:21">
      <c r="A416">
        <f t="shared" si="62"/>
        <v>413</v>
      </c>
      <c r="B416" t="str">
        <f t="shared" si="64"/>
        <v>hvhqvvrddbsbfb</v>
      </c>
      <c r="C416" t="str">
        <f t="shared" si="60"/>
        <v>h</v>
      </c>
      <c r="D416" t="str">
        <f t="shared" si="60"/>
        <v>v</v>
      </c>
      <c r="E416" t="str">
        <f t="shared" si="60"/>
        <v>h</v>
      </c>
      <c r="F416" t="str">
        <f t="shared" si="59"/>
        <v>q</v>
      </c>
      <c r="G416" t="str">
        <f t="shared" si="68"/>
        <v>v</v>
      </c>
      <c r="H416" t="str">
        <f t="shared" si="68"/>
        <v>v</v>
      </c>
      <c r="I416" t="str">
        <f t="shared" si="68"/>
        <v>r</v>
      </c>
      <c r="J416" t="str">
        <f t="shared" si="68"/>
        <v>d</v>
      </c>
      <c r="K416" t="str">
        <f t="shared" ref="G416:P479" si="69">MID($B416,K$3,1)</f>
        <v>d</v>
      </c>
      <c r="L416" t="str">
        <f t="shared" si="69"/>
        <v>b</v>
      </c>
      <c r="M416" t="str">
        <f t="shared" si="69"/>
        <v>s</v>
      </c>
      <c r="N416" t="str">
        <f t="shared" si="69"/>
        <v>b</v>
      </c>
      <c r="O416" t="str">
        <f t="shared" si="69"/>
        <v>f</v>
      </c>
      <c r="P416" t="str">
        <f t="shared" si="69"/>
        <v>b</v>
      </c>
      <c r="Q416" t="b">
        <f t="shared" si="65"/>
        <v>0</v>
      </c>
      <c r="R416" t="b">
        <f t="shared" si="66"/>
        <v>0</v>
      </c>
      <c r="T416">
        <f t="shared" si="67"/>
        <v>416</v>
      </c>
      <c r="U416">
        <f t="shared" si="63"/>
        <v>426</v>
      </c>
    </row>
    <row r="417" spans="1:21">
      <c r="A417">
        <f t="shared" si="62"/>
        <v>414</v>
      </c>
      <c r="B417" t="str">
        <f t="shared" si="64"/>
        <v>vhqvvrddbsbfbg</v>
      </c>
      <c r="C417" t="str">
        <f t="shared" si="60"/>
        <v>v</v>
      </c>
      <c r="D417" t="str">
        <f t="shared" si="60"/>
        <v>h</v>
      </c>
      <c r="E417" t="str">
        <f t="shared" si="60"/>
        <v>q</v>
      </c>
      <c r="F417" t="str">
        <f t="shared" si="60"/>
        <v>v</v>
      </c>
      <c r="G417" t="str">
        <f t="shared" si="69"/>
        <v>v</v>
      </c>
      <c r="H417" t="str">
        <f t="shared" si="69"/>
        <v>r</v>
      </c>
      <c r="I417" t="str">
        <f t="shared" si="69"/>
        <v>d</v>
      </c>
      <c r="J417" t="str">
        <f t="shared" si="69"/>
        <v>d</v>
      </c>
      <c r="K417" t="str">
        <f t="shared" si="69"/>
        <v>b</v>
      </c>
      <c r="L417" t="str">
        <f t="shared" si="69"/>
        <v>s</v>
      </c>
      <c r="M417" t="str">
        <f t="shared" si="69"/>
        <v>b</v>
      </c>
      <c r="N417" t="str">
        <f t="shared" si="69"/>
        <v>f</v>
      </c>
      <c r="O417" t="str">
        <f t="shared" si="69"/>
        <v>b</v>
      </c>
      <c r="P417" t="str">
        <f t="shared" si="69"/>
        <v>g</v>
      </c>
      <c r="Q417" t="b">
        <f t="shared" si="65"/>
        <v>0</v>
      </c>
      <c r="R417" t="b">
        <f t="shared" si="66"/>
        <v>0</v>
      </c>
      <c r="T417">
        <f t="shared" si="67"/>
        <v>417</v>
      </c>
      <c r="U417">
        <f t="shared" si="63"/>
        <v>427</v>
      </c>
    </row>
    <row r="418" spans="1:21">
      <c r="A418">
        <f t="shared" si="62"/>
        <v>415</v>
      </c>
      <c r="B418" t="str">
        <f t="shared" si="64"/>
        <v>hqvvrddbsbfbgf</v>
      </c>
      <c r="C418" t="str">
        <f t="shared" ref="C418:F481" si="70">MID($B418,C$3,1)</f>
        <v>h</v>
      </c>
      <c r="D418" t="str">
        <f t="shared" si="70"/>
        <v>q</v>
      </c>
      <c r="E418" t="str">
        <f t="shared" si="70"/>
        <v>v</v>
      </c>
      <c r="F418" t="str">
        <f t="shared" si="70"/>
        <v>v</v>
      </c>
      <c r="G418" t="str">
        <f t="shared" si="69"/>
        <v>r</v>
      </c>
      <c r="H418" t="str">
        <f t="shared" si="69"/>
        <v>d</v>
      </c>
      <c r="I418" t="str">
        <f t="shared" si="69"/>
        <v>d</v>
      </c>
      <c r="J418" t="str">
        <f t="shared" si="69"/>
        <v>b</v>
      </c>
      <c r="K418" t="str">
        <f t="shared" si="69"/>
        <v>s</v>
      </c>
      <c r="L418" t="str">
        <f t="shared" si="69"/>
        <v>b</v>
      </c>
      <c r="M418" t="str">
        <f t="shared" si="69"/>
        <v>f</v>
      </c>
      <c r="N418" t="str">
        <f t="shared" si="69"/>
        <v>b</v>
      </c>
      <c r="O418" t="str">
        <f t="shared" si="69"/>
        <v>g</v>
      </c>
      <c r="P418" t="str">
        <f t="shared" si="69"/>
        <v>f</v>
      </c>
      <c r="Q418" t="b">
        <f t="shared" si="65"/>
        <v>0</v>
      </c>
      <c r="R418" t="b">
        <f t="shared" si="66"/>
        <v>0</v>
      </c>
      <c r="T418">
        <f t="shared" si="67"/>
        <v>418</v>
      </c>
      <c r="U418">
        <f t="shared" si="63"/>
        <v>428</v>
      </c>
    </row>
    <row r="419" spans="1:21">
      <c r="A419">
        <f t="shared" si="62"/>
        <v>416</v>
      </c>
      <c r="B419" t="str">
        <f t="shared" si="64"/>
        <v>qvvrddbsbfbgff</v>
      </c>
      <c r="C419" t="str">
        <f t="shared" si="70"/>
        <v>q</v>
      </c>
      <c r="D419" t="str">
        <f t="shared" si="70"/>
        <v>v</v>
      </c>
      <c r="E419" t="str">
        <f t="shared" si="70"/>
        <v>v</v>
      </c>
      <c r="F419" t="str">
        <f t="shared" si="70"/>
        <v>r</v>
      </c>
      <c r="G419" t="str">
        <f t="shared" si="69"/>
        <v>d</v>
      </c>
      <c r="H419" t="str">
        <f t="shared" si="69"/>
        <v>d</v>
      </c>
      <c r="I419" t="str">
        <f t="shared" si="69"/>
        <v>b</v>
      </c>
      <c r="J419" t="str">
        <f t="shared" si="69"/>
        <v>s</v>
      </c>
      <c r="K419" t="str">
        <f t="shared" si="69"/>
        <v>b</v>
      </c>
      <c r="L419" t="str">
        <f t="shared" si="69"/>
        <v>f</v>
      </c>
      <c r="M419" t="str">
        <f t="shared" si="69"/>
        <v>b</v>
      </c>
      <c r="N419" t="str">
        <f t="shared" si="69"/>
        <v>g</v>
      </c>
      <c r="O419" t="str">
        <f t="shared" si="69"/>
        <v>f</v>
      </c>
      <c r="P419" t="str">
        <f t="shared" si="69"/>
        <v>f</v>
      </c>
      <c r="Q419" t="b">
        <f t="shared" si="65"/>
        <v>0</v>
      </c>
      <c r="R419" t="b">
        <f t="shared" si="66"/>
        <v>0</v>
      </c>
      <c r="T419">
        <f t="shared" si="67"/>
        <v>419</v>
      </c>
      <c r="U419">
        <f t="shared" si="63"/>
        <v>429</v>
      </c>
    </row>
    <row r="420" spans="1:21">
      <c r="A420">
        <f t="shared" si="62"/>
        <v>417</v>
      </c>
      <c r="B420" t="str">
        <f t="shared" si="64"/>
        <v>vvrddbsbfbgffm</v>
      </c>
      <c r="C420" t="str">
        <f t="shared" si="70"/>
        <v>v</v>
      </c>
      <c r="D420" t="str">
        <f t="shared" si="70"/>
        <v>v</v>
      </c>
      <c r="E420" t="str">
        <f t="shared" si="70"/>
        <v>r</v>
      </c>
      <c r="F420" t="str">
        <f t="shared" si="70"/>
        <v>d</v>
      </c>
      <c r="G420" t="str">
        <f t="shared" si="69"/>
        <v>d</v>
      </c>
      <c r="H420" t="str">
        <f t="shared" si="69"/>
        <v>b</v>
      </c>
      <c r="I420" t="str">
        <f t="shared" si="69"/>
        <v>s</v>
      </c>
      <c r="J420" t="str">
        <f t="shared" si="69"/>
        <v>b</v>
      </c>
      <c r="K420" t="str">
        <f t="shared" si="69"/>
        <v>f</v>
      </c>
      <c r="L420" t="str">
        <f t="shared" si="69"/>
        <v>b</v>
      </c>
      <c r="M420" t="str">
        <f t="shared" si="69"/>
        <v>g</v>
      </c>
      <c r="N420" t="str">
        <f t="shared" si="69"/>
        <v>f</v>
      </c>
      <c r="O420" t="str">
        <f t="shared" si="69"/>
        <v>f</v>
      </c>
      <c r="P420" t="str">
        <f t="shared" si="69"/>
        <v>m</v>
      </c>
      <c r="Q420" t="b">
        <f t="shared" si="65"/>
        <v>0</v>
      </c>
      <c r="R420" t="b">
        <f t="shared" si="66"/>
        <v>0</v>
      </c>
      <c r="T420">
        <f t="shared" si="67"/>
        <v>420</v>
      </c>
      <c r="U420">
        <f t="shared" si="63"/>
        <v>430</v>
      </c>
    </row>
    <row r="421" spans="1:21">
      <c r="A421">
        <f t="shared" si="62"/>
        <v>418</v>
      </c>
      <c r="B421" t="str">
        <f t="shared" si="64"/>
        <v>vrddbsbfbgffmc</v>
      </c>
      <c r="C421" t="str">
        <f t="shared" si="70"/>
        <v>v</v>
      </c>
      <c r="D421" t="str">
        <f t="shared" si="70"/>
        <v>r</v>
      </c>
      <c r="E421" t="str">
        <f t="shared" si="70"/>
        <v>d</v>
      </c>
      <c r="F421" t="str">
        <f t="shared" si="70"/>
        <v>d</v>
      </c>
      <c r="G421" t="str">
        <f t="shared" si="69"/>
        <v>b</v>
      </c>
      <c r="H421" t="str">
        <f t="shared" si="69"/>
        <v>s</v>
      </c>
      <c r="I421" t="str">
        <f t="shared" si="69"/>
        <v>b</v>
      </c>
      <c r="J421" t="str">
        <f t="shared" si="69"/>
        <v>f</v>
      </c>
      <c r="K421" t="str">
        <f t="shared" si="69"/>
        <v>b</v>
      </c>
      <c r="L421" t="str">
        <f t="shared" si="69"/>
        <v>g</v>
      </c>
      <c r="M421" t="str">
        <f t="shared" si="69"/>
        <v>f</v>
      </c>
      <c r="N421" t="str">
        <f t="shared" si="69"/>
        <v>f</v>
      </c>
      <c r="O421" t="str">
        <f t="shared" si="69"/>
        <v>m</v>
      </c>
      <c r="P421" t="str">
        <f t="shared" si="69"/>
        <v>c</v>
      </c>
      <c r="Q421" t="b">
        <f t="shared" si="65"/>
        <v>0</v>
      </c>
      <c r="R421" t="b">
        <f t="shared" si="66"/>
        <v>0</v>
      </c>
      <c r="T421">
        <f t="shared" si="67"/>
        <v>421</v>
      </c>
      <c r="U421">
        <f t="shared" si="63"/>
        <v>431</v>
      </c>
    </row>
    <row r="422" spans="1:21">
      <c r="A422">
        <f t="shared" si="62"/>
        <v>419</v>
      </c>
      <c r="B422" t="str">
        <f t="shared" si="64"/>
        <v>rddbsbfbgffmcf</v>
      </c>
      <c r="C422" t="str">
        <f t="shared" si="70"/>
        <v>r</v>
      </c>
      <c r="D422" t="str">
        <f t="shared" si="70"/>
        <v>d</v>
      </c>
      <c r="E422" t="str">
        <f t="shared" si="70"/>
        <v>d</v>
      </c>
      <c r="F422" t="str">
        <f t="shared" si="70"/>
        <v>b</v>
      </c>
      <c r="G422" t="str">
        <f t="shared" si="69"/>
        <v>s</v>
      </c>
      <c r="H422" t="str">
        <f t="shared" si="69"/>
        <v>b</v>
      </c>
      <c r="I422" t="str">
        <f t="shared" si="69"/>
        <v>f</v>
      </c>
      <c r="J422" t="str">
        <f t="shared" si="69"/>
        <v>b</v>
      </c>
      <c r="K422" t="str">
        <f t="shared" si="69"/>
        <v>g</v>
      </c>
      <c r="L422" t="str">
        <f t="shared" si="69"/>
        <v>f</v>
      </c>
      <c r="M422" t="str">
        <f t="shared" si="69"/>
        <v>f</v>
      </c>
      <c r="N422" t="str">
        <f t="shared" si="69"/>
        <v>m</v>
      </c>
      <c r="O422" t="str">
        <f t="shared" si="69"/>
        <v>c</v>
      </c>
      <c r="P422" t="str">
        <f t="shared" si="69"/>
        <v>f</v>
      </c>
      <c r="Q422" t="b">
        <f t="shared" si="65"/>
        <v>0</v>
      </c>
      <c r="R422" t="b">
        <f t="shared" si="66"/>
        <v>0</v>
      </c>
      <c r="T422">
        <f t="shared" si="67"/>
        <v>422</v>
      </c>
      <c r="U422">
        <f t="shared" si="63"/>
        <v>432</v>
      </c>
    </row>
    <row r="423" spans="1:21">
      <c r="A423">
        <f t="shared" si="62"/>
        <v>420</v>
      </c>
      <c r="B423" t="str">
        <f t="shared" si="64"/>
        <v>ddbsbfbgffmcff</v>
      </c>
      <c r="C423" t="str">
        <f t="shared" si="70"/>
        <v>d</v>
      </c>
      <c r="D423" t="str">
        <f t="shared" si="70"/>
        <v>d</v>
      </c>
      <c r="E423" t="str">
        <f t="shared" si="70"/>
        <v>b</v>
      </c>
      <c r="F423" t="str">
        <f t="shared" si="70"/>
        <v>s</v>
      </c>
      <c r="G423" t="str">
        <f t="shared" si="69"/>
        <v>b</v>
      </c>
      <c r="H423" t="str">
        <f t="shared" si="69"/>
        <v>f</v>
      </c>
      <c r="I423" t="str">
        <f t="shared" si="69"/>
        <v>b</v>
      </c>
      <c r="J423" t="str">
        <f t="shared" si="69"/>
        <v>g</v>
      </c>
      <c r="K423" t="str">
        <f t="shared" si="69"/>
        <v>f</v>
      </c>
      <c r="L423" t="str">
        <f t="shared" si="69"/>
        <v>f</v>
      </c>
      <c r="M423" t="str">
        <f t="shared" si="69"/>
        <v>m</v>
      </c>
      <c r="N423" t="str">
        <f t="shared" si="69"/>
        <v>c</v>
      </c>
      <c r="O423" t="str">
        <f t="shared" si="69"/>
        <v>f</v>
      </c>
      <c r="P423" t="str">
        <f t="shared" si="69"/>
        <v>f</v>
      </c>
      <c r="Q423" t="b">
        <f t="shared" si="65"/>
        <v>0</v>
      </c>
      <c r="R423" t="b">
        <f t="shared" si="66"/>
        <v>0</v>
      </c>
      <c r="T423">
        <f t="shared" si="67"/>
        <v>423</v>
      </c>
      <c r="U423">
        <f t="shared" si="63"/>
        <v>433</v>
      </c>
    </row>
    <row r="424" spans="1:21">
      <c r="A424">
        <f t="shared" si="62"/>
        <v>421</v>
      </c>
      <c r="B424" t="str">
        <f t="shared" si="64"/>
        <v>dbsbfbgffmcfff</v>
      </c>
      <c r="C424" t="str">
        <f t="shared" si="70"/>
        <v>d</v>
      </c>
      <c r="D424" t="str">
        <f t="shared" si="70"/>
        <v>b</v>
      </c>
      <c r="E424" t="str">
        <f t="shared" si="70"/>
        <v>s</v>
      </c>
      <c r="F424" t="str">
        <f t="shared" si="70"/>
        <v>b</v>
      </c>
      <c r="G424" t="str">
        <f t="shared" si="69"/>
        <v>f</v>
      </c>
      <c r="H424" t="str">
        <f t="shared" si="69"/>
        <v>b</v>
      </c>
      <c r="I424" t="str">
        <f t="shared" si="69"/>
        <v>g</v>
      </c>
      <c r="J424" t="str">
        <f t="shared" si="69"/>
        <v>f</v>
      </c>
      <c r="K424" t="str">
        <f t="shared" si="69"/>
        <v>f</v>
      </c>
      <c r="L424" t="str">
        <f t="shared" si="69"/>
        <v>m</v>
      </c>
      <c r="M424" t="str">
        <f t="shared" si="69"/>
        <v>c</v>
      </c>
      <c r="N424" t="str">
        <f t="shared" si="69"/>
        <v>f</v>
      </c>
      <c r="O424" t="str">
        <f t="shared" si="69"/>
        <v>f</v>
      </c>
      <c r="P424" t="str">
        <f t="shared" si="69"/>
        <v>f</v>
      </c>
      <c r="Q424" t="b">
        <f t="shared" si="65"/>
        <v>0</v>
      </c>
      <c r="R424" t="b">
        <f t="shared" si="66"/>
        <v>0</v>
      </c>
      <c r="T424">
        <f t="shared" si="67"/>
        <v>424</v>
      </c>
      <c r="U424">
        <f t="shared" si="63"/>
        <v>434</v>
      </c>
    </row>
    <row r="425" spans="1:21">
      <c r="A425">
        <f t="shared" si="62"/>
        <v>422</v>
      </c>
      <c r="B425" t="str">
        <f t="shared" si="64"/>
        <v>bsbfbgffmcfffq</v>
      </c>
      <c r="C425" t="str">
        <f t="shared" si="70"/>
        <v>b</v>
      </c>
      <c r="D425" t="str">
        <f t="shared" si="70"/>
        <v>s</v>
      </c>
      <c r="E425" t="str">
        <f t="shared" si="70"/>
        <v>b</v>
      </c>
      <c r="F425" t="str">
        <f t="shared" si="70"/>
        <v>f</v>
      </c>
      <c r="G425" t="str">
        <f t="shared" si="69"/>
        <v>b</v>
      </c>
      <c r="H425" t="str">
        <f t="shared" si="69"/>
        <v>g</v>
      </c>
      <c r="I425" t="str">
        <f t="shared" si="69"/>
        <v>f</v>
      </c>
      <c r="J425" t="str">
        <f t="shared" si="69"/>
        <v>f</v>
      </c>
      <c r="K425" t="str">
        <f t="shared" si="69"/>
        <v>m</v>
      </c>
      <c r="L425" t="str">
        <f t="shared" si="69"/>
        <v>c</v>
      </c>
      <c r="M425" t="str">
        <f t="shared" si="69"/>
        <v>f</v>
      </c>
      <c r="N425" t="str">
        <f t="shared" si="69"/>
        <v>f</v>
      </c>
      <c r="O425" t="str">
        <f t="shared" si="69"/>
        <v>f</v>
      </c>
      <c r="P425" t="str">
        <f t="shared" si="69"/>
        <v>q</v>
      </c>
      <c r="Q425" t="b">
        <f t="shared" si="65"/>
        <v>0</v>
      </c>
      <c r="R425" t="b">
        <f t="shared" si="66"/>
        <v>0</v>
      </c>
      <c r="T425">
        <f t="shared" si="67"/>
        <v>425</v>
      </c>
      <c r="U425">
        <f t="shared" si="63"/>
        <v>435</v>
      </c>
    </row>
    <row r="426" spans="1:21">
      <c r="A426">
        <f t="shared" si="62"/>
        <v>423</v>
      </c>
      <c r="B426" t="str">
        <f t="shared" si="64"/>
        <v>sbfbgffmcfffqq</v>
      </c>
      <c r="C426" t="str">
        <f t="shared" si="70"/>
        <v>s</v>
      </c>
      <c r="D426" t="str">
        <f t="shared" si="70"/>
        <v>b</v>
      </c>
      <c r="E426" t="str">
        <f t="shared" si="70"/>
        <v>f</v>
      </c>
      <c r="F426" t="str">
        <f t="shared" si="70"/>
        <v>b</v>
      </c>
      <c r="G426" t="str">
        <f t="shared" si="69"/>
        <v>g</v>
      </c>
      <c r="H426" t="str">
        <f t="shared" si="69"/>
        <v>f</v>
      </c>
      <c r="I426" t="str">
        <f t="shared" si="69"/>
        <v>f</v>
      </c>
      <c r="J426" t="str">
        <f t="shared" si="69"/>
        <v>m</v>
      </c>
      <c r="K426" t="str">
        <f t="shared" si="69"/>
        <v>c</v>
      </c>
      <c r="L426" t="str">
        <f t="shared" si="69"/>
        <v>f</v>
      </c>
      <c r="M426" t="str">
        <f t="shared" si="69"/>
        <v>f</v>
      </c>
      <c r="N426" t="str">
        <f t="shared" si="69"/>
        <v>f</v>
      </c>
      <c r="O426" t="str">
        <f t="shared" si="69"/>
        <v>q</v>
      </c>
      <c r="P426" t="str">
        <f t="shared" si="69"/>
        <v>q</v>
      </c>
      <c r="Q426" t="b">
        <f t="shared" si="65"/>
        <v>0</v>
      </c>
      <c r="R426" t="b">
        <f t="shared" si="66"/>
        <v>0</v>
      </c>
      <c r="T426">
        <f t="shared" si="67"/>
        <v>426</v>
      </c>
      <c r="U426">
        <f t="shared" si="63"/>
        <v>436</v>
      </c>
    </row>
    <row r="427" spans="1:21">
      <c r="A427">
        <f t="shared" si="62"/>
        <v>424</v>
      </c>
      <c r="B427" t="str">
        <f t="shared" si="64"/>
        <v>bfbgffmcfffqqf</v>
      </c>
      <c r="C427" t="str">
        <f t="shared" si="70"/>
        <v>b</v>
      </c>
      <c r="D427" t="str">
        <f t="shared" si="70"/>
        <v>f</v>
      </c>
      <c r="E427" t="str">
        <f t="shared" si="70"/>
        <v>b</v>
      </c>
      <c r="F427" t="str">
        <f t="shared" si="70"/>
        <v>g</v>
      </c>
      <c r="G427" t="str">
        <f t="shared" si="69"/>
        <v>f</v>
      </c>
      <c r="H427" t="str">
        <f t="shared" si="69"/>
        <v>f</v>
      </c>
      <c r="I427" t="str">
        <f t="shared" si="69"/>
        <v>m</v>
      </c>
      <c r="J427" t="str">
        <f t="shared" si="69"/>
        <v>c</v>
      </c>
      <c r="K427" t="str">
        <f t="shared" si="69"/>
        <v>f</v>
      </c>
      <c r="L427" t="str">
        <f t="shared" si="69"/>
        <v>f</v>
      </c>
      <c r="M427" t="str">
        <f t="shared" si="69"/>
        <v>f</v>
      </c>
      <c r="N427" t="str">
        <f t="shared" si="69"/>
        <v>q</v>
      </c>
      <c r="O427" t="str">
        <f t="shared" si="69"/>
        <v>q</v>
      </c>
      <c r="P427" t="str">
        <f t="shared" si="69"/>
        <v>f</v>
      </c>
      <c r="Q427" t="b">
        <f t="shared" si="65"/>
        <v>0</v>
      </c>
      <c r="R427" t="b">
        <f t="shared" si="66"/>
        <v>0</v>
      </c>
      <c r="T427">
        <f t="shared" si="67"/>
        <v>427</v>
      </c>
      <c r="U427">
        <f t="shared" si="63"/>
        <v>437</v>
      </c>
    </row>
    <row r="428" spans="1:21">
      <c r="A428">
        <f t="shared" si="62"/>
        <v>425</v>
      </c>
      <c r="B428" t="str">
        <f t="shared" si="64"/>
        <v>fbgffmcfffqqfz</v>
      </c>
      <c r="C428" t="str">
        <f t="shared" si="70"/>
        <v>f</v>
      </c>
      <c r="D428" t="str">
        <f t="shared" si="70"/>
        <v>b</v>
      </c>
      <c r="E428" t="str">
        <f t="shared" si="70"/>
        <v>g</v>
      </c>
      <c r="F428" t="str">
        <f t="shared" si="70"/>
        <v>f</v>
      </c>
      <c r="G428" t="str">
        <f t="shared" si="69"/>
        <v>f</v>
      </c>
      <c r="H428" t="str">
        <f t="shared" si="69"/>
        <v>m</v>
      </c>
      <c r="I428" t="str">
        <f t="shared" si="69"/>
        <v>c</v>
      </c>
      <c r="J428" t="str">
        <f t="shared" si="69"/>
        <v>f</v>
      </c>
      <c r="K428" t="str">
        <f t="shared" si="69"/>
        <v>f</v>
      </c>
      <c r="L428" t="str">
        <f t="shared" si="69"/>
        <v>f</v>
      </c>
      <c r="M428" t="str">
        <f t="shared" si="69"/>
        <v>q</v>
      </c>
      <c r="N428" t="str">
        <f t="shared" si="69"/>
        <v>q</v>
      </c>
      <c r="O428" t="str">
        <f t="shared" si="69"/>
        <v>f</v>
      </c>
      <c r="P428" t="str">
        <f t="shared" si="69"/>
        <v>z</v>
      </c>
      <c r="Q428" t="b">
        <f t="shared" si="65"/>
        <v>0</v>
      </c>
      <c r="R428" t="b">
        <f t="shared" si="66"/>
        <v>0</v>
      </c>
      <c r="T428">
        <f t="shared" si="67"/>
        <v>428</v>
      </c>
      <c r="U428">
        <f t="shared" si="63"/>
        <v>438</v>
      </c>
    </row>
    <row r="429" spans="1:21">
      <c r="A429">
        <f t="shared" si="62"/>
        <v>426</v>
      </c>
      <c r="B429" t="str">
        <f t="shared" si="64"/>
        <v>bgffmcfffqqfzz</v>
      </c>
      <c r="C429" t="str">
        <f t="shared" si="70"/>
        <v>b</v>
      </c>
      <c r="D429" t="str">
        <f t="shared" si="70"/>
        <v>g</v>
      </c>
      <c r="E429" t="str">
        <f t="shared" si="70"/>
        <v>f</v>
      </c>
      <c r="F429" t="str">
        <f t="shared" si="70"/>
        <v>f</v>
      </c>
      <c r="G429" t="str">
        <f t="shared" si="69"/>
        <v>m</v>
      </c>
      <c r="H429" t="str">
        <f t="shared" si="69"/>
        <v>c</v>
      </c>
      <c r="I429" t="str">
        <f t="shared" si="69"/>
        <v>f</v>
      </c>
      <c r="J429" t="str">
        <f t="shared" si="69"/>
        <v>f</v>
      </c>
      <c r="K429" t="str">
        <f t="shared" si="69"/>
        <v>f</v>
      </c>
      <c r="L429" t="str">
        <f t="shared" si="69"/>
        <v>q</v>
      </c>
      <c r="M429" t="str">
        <f t="shared" si="69"/>
        <v>q</v>
      </c>
      <c r="N429" t="str">
        <f t="shared" si="69"/>
        <v>f</v>
      </c>
      <c r="O429" t="str">
        <f t="shared" si="69"/>
        <v>z</v>
      </c>
      <c r="P429" t="str">
        <f t="shared" si="69"/>
        <v>z</v>
      </c>
      <c r="Q429" t="b">
        <f t="shared" si="65"/>
        <v>0</v>
      </c>
      <c r="R429" t="b">
        <f t="shared" si="66"/>
        <v>0</v>
      </c>
      <c r="T429">
        <f t="shared" si="67"/>
        <v>429</v>
      </c>
      <c r="U429">
        <f t="shared" si="63"/>
        <v>439</v>
      </c>
    </row>
    <row r="430" spans="1:21">
      <c r="A430">
        <f t="shared" si="62"/>
        <v>427</v>
      </c>
      <c r="B430" t="str">
        <f t="shared" si="64"/>
        <v>gffmcfffqqfzzg</v>
      </c>
      <c r="C430" t="str">
        <f t="shared" si="70"/>
        <v>g</v>
      </c>
      <c r="D430" t="str">
        <f t="shared" si="70"/>
        <v>f</v>
      </c>
      <c r="E430" t="str">
        <f t="shared" si="70"/>
        <v>f</v>
      </c>
      <c r="F430" t="str">
        <f t="shared" si="70"/>
        <v>m</v>
      </c>
      <c r="G430" t="str">
        <f t="shared" si="69"/>
        <v>c</v>
      </c>
      <c r="H430" t="str">
        <f t="shared" si="69"/>
        <v>f</v>
      </c>
      <c r="I430" t="str">
        <f t="shared" si="69"/>
        <v>f</v>
      </c>
      <c r="J430" t="str">
        <f t="shared" si="69"/>
        <v>f</v>
      </c>
      <c r="K430" t="str">
        <f t="shared" si="69"/>
        <v>q</v>
      </c>
      <c r="L430" t="str">
        <f t="shared" si="69"/>
        <v>q</v>
      </c>
      <c r="M430" t="str">
        <f t="shared" si="69"/>
        <v>f</v>
      </c>
      <c r="N430" t="str">
        <f t="shared" si="69"/>
        <v>z</v>
      </c>
      <c r="O430" t="str">
        <f t="shared" si="69"/>
        <v>z</v>
      </c>
      <c r="P430" t="str">
        <f t="shared" si="69"/>
        <v>g</v>
      </c>
      <c r="Q430" t="b">
        <f t="shared" si="65"/>
        <v>0</v>
      </c>
      <c r="R430" t="b">
        <f t="shared" si="66"/>
        <v>0</v>
      </c>
      <c r="T430">
        <f t="shared" si="67"/>
        <v>430</v>
      </c>
      <c r="U430">
        <f t="shared" si="63"/>
        <v>440</v>
      </c>
    </row>
    <row r="431" spans="1:21">
      <c r="A431">
        <f t="shared" si="62"/>
        <v>428</v>
      </c>
      <c r="B431" t="str">
        <f t="shared" si="64"/>
        <v>ffmcfffqqfzzgm</v>
      </c>
      <c r="C431" t="str">
        <f t="shared" si="70"/>
        <v>f</v>
      </c>
      <c r="D431" t="str">
        <f t="shared" si="70"/>
        <v>f</v>
      </c>
      <c r="E431" t="str">
        <f t="shared" si="70"/>
        <v>m</v>
      </c>
      <c r="F431" t="str">
        <f t="shared" si="70"/>
        <v>c</v>
      </c>
      <c r="G431" t="str">
        <f t="shared" si="69"/>
        <v>f</v>
      </c>
      <c r="H431" t="str">
        <f t="shared" si="69"/>
        <v>f</v>
      </c>
      <c r="I431" t="str">
        <f t="shared" si="69"/>
        <v>f</v>
      </c>
      <c r="J431" t="str">
        <f t="shared" si="69"/>
        <v>q</v>
      </c>
      <c r="K431" t="str">
        <f t="shared" si="69"/>
        <v>q</v>
      </c>
      <c r="L431" t="str">
        <f t="shared" si="69"/>
        <v>f</v>
      </c>
      <c r="M431" t="str">
        <f t="shared" si="69"/>
        <v>z</v>
      </c>
      <c r="N431" t="str">
        <f t="shared" si="69"/>
        <v>z</v>
      </c>
      <c r="O431" t="str">
        <f t="shared" si="69"/>
        <v>g</v>
      </c>
      <c r="P431" t="str">
        <f t="shared" si="69"/>
        <v>m</v>
      </c>
      <c r="Q431" t="b">
        <f t="shared" si="65"/>
        <v>0</v>
      </c>
      <c r="R431" t="b">
        <f t="shared" si="66"/>
        <v>0</v>
      </c>
      <c r="T431">
        <f t="shared" si="67"/>
        <v>431</v>
      </c>
      <c r="U431">
        <f t="shared" si="63"/>
        <v>441</v>
      </c>
    </row>
    <row r="432" spans="1:21">
      <c r="A432">
        <f t="shared" si="62"/>
        <v>429</v>
      </c>
      <c r="B432" t="str">
        <f t="shared" si="64"/>
        <v>fmcfffqqfzzgmg</v>
      </c>
      <c r="C432" t="str">
        <f t="shared" si="70"/>
        <v>f</v>
      </c>
      <c r="D432" t="str">
        <f t="shared" si="70"/>
        <v>m</v>
      </c>
      <c r="E432" t="str">
        <f t="shared" si="70"/>
        <v>c</v>
      </c>
      <c r="F432" t="str">
        <f t="shared" si="70"/>
        <v>f</v>
      </c>
      <c r="G432" t="str">
        <f t="shared" si="69"/>
        <v>f</v>
      </c>
      <c r="H432" t="str">
        <f t="shared" si="69"/>
        <v>f</v>
      </c>
      <c r="I432" t="str">
        <f t="shared" si="69"/>
        <v>q</v>
      </c>
      <c r="J432" t="str">
        <f t="shared" si="69"/>
        <v>q</v>
      </c>
      <c r="K432" t="str">
        <f t="shared" si="69"/>
        <v>f</v>
      </c>
      <c r="L432" t="str">
        <f t="shared" si="69"/>
        <v>z</v>
      </c>
      <c r="M432" t="str">
        <f t="shared" si="69"/>
        <v>z</v>
      </c>
      <c r="N432" t="str">
        <f t="shared" si="69"/>
        <v>g</v>
      </c>
      <c r="O432" t="str">
        <f t="shared" si="69"/>
        <v>m</v>
      </c>
      <c r="P432" t="str">
        <f t="shared" si="69"/>
        <v>g</v>
      </c>
      <c r="Q432" t="b">
        <f t="shared" si="65"/>
        <v>0</v>
      </c>
      <c r="R432" t="b">
        <f t="shared" si="66"/>
        <v>0</v>
      </c>
      <c r="T432">
        <f t="shared" si="67"/>
        <v>432</v>
      </c>
      <c r="U432">
        <f t="shared" si="63"/>
        <v>442</v>
      </c>
    </row>
    <row r="433" spans="1:21">
      <c r="A433">
        <f t="shared" si="62"/>
        <v>430</v>
      </c>
      <c r="B433" t="str">
        <f t="shared" si="64"/>
        <v>mcfffqqfzzgmgg</v>
      </c>
      <c r="C433" t="str">
        <f t="shared" si="70"/>
        <v>m</v>
      </c>
      <c r="D433" t="str">
        <f t="shared" si="70"/>
        <v>c</v>
      </c>
      <c r="E433" t="str">
        <f t="shared" si="70"/>
        <v>f</v>
      </c>
      <c r="F433" t="str">
        <f t="shared" si="70"/>
        <v>f</v>
      </c>
      <c r="G433" t="str">
        <f t="shared" si="69"/>
        <v>f</v>
      </c>
      <c r="H433" t="str">
        <f t="shared" si="69"/>
        <v>q</v>
      </c>
      <c r="I433" t="str">
        <f t="shared" si="69"/>
        <v>q</v>
      </c>
      <c r="J433" t="str">
        <f t="shared" si="69"/>
        <v>f</v>
      </c>
      <c r="K433" t="str">
        <f t="shared" si="69"/>
        <v>z</v>
      </c>
      <c r="L433" t="str">
        <f t="shared" si="69"/>
        <v>z</v>
      </c>
      <c r="M433" t="str">
        <f t="shared" si="69"/>
        <v>g</v>
      </c>
      <c r="N433" t="str">
        <f t="shared" si="69"/>
        <v>m</v>
      </c>
      <c r="O433" t="str">
        <f t="shared" si="69"/>
        <v>g</v>
      </c>
      <c r="P433" t="str">
        <f t="shared" si="69"/>
        <v>g</v>
      </c>
      <c r="Q433" t="b">
        <f t="shared" si="65"/>
        <v>0</v>
      </c>
      <c r="R433" t="b">
        <f t="shared" si="66"/>
        <v>0</v>
      </c>
      <c r="T433">
        <f t="shared" si="67"/>
        <v>433</v>
      </c>
      <c r="U433">
        <f t="shared" si="63"/>
        <v>443</v>
      </c>
    </row>
    <row r="434" spans="1:21">
      <c r="A434">
        <f t="shared" si="62"/>
        <v>431</v>
      </c>
      <c r="B434" t="str">
        <f t="shared" si="64"/>
        <v>cfffqqfzzgmggz</v>
      </c>
      <c r="C434" t="str">
        <f t="shared" si="70"/>
        <v>c</v>
      </c>
      <c r="D434" t="str">
        <f t="shared" si="70"/>
        <v>f</v>
      </c>
      <c r="E434" t="str">
        <f t="shared" si="70"/>
        <v>f</v>
      </c>
      <c r="F434" t="str">
        <f t="shared" si="70"/>
        <v>f</v>
      </c>
      <c r="G434" t="str">
        <f t="shared" si="69"/>
        <v>q</v>
      </c>
      <c r="H434" t="str">
        <f t="shared" si="69"/>
        <v>q</v>
      </c>
      <c r="I434" t="str">
        <f t="shared" si="69"/>
        <v>f</v>
      </c>
      <c r="J434" t="str">
        <f t="shared" si="69"/>
        <v>z</v>
      </c>
      <c r="K434" t="str">
        <f t="shared" si="69"/>
        <v>z</v>
      </c>
      <c r="L434" t="str">
        <f t="shared" si="69"/>
        <v>g</v>
      </c>
      <c r="M434" t="str">
        <f t="shared" si="69"/>
        <v>m</v>
      </c>
      <c r="N434" t="str">
        <f t="shared" si="69"/>
        <v>g</v>
      </c>
      <c r="O434" t="str">
        <f t="shared" si="69"/>
        <v>g</v>
      </c>
      <c r="P434" t="str">
        <f t="shared" si="69"/>
        <v>z</v>
      </c>
      <c r="Q434" t="b">
        <f t="shared" si="65"/>
        <v>0</v>
      </c>
      <c r="R434" t="b">
        <f t="shared" si="66"/>
        <v>0</v>
      </c>
      <c r="T434">
        <f t="shared" si="67"/>
        <v>434</v>
      </c>
      <c r="U434">
        <f t="shared" si="63"/>
        <v>444</v>
      </c>
    </row>
    <row r="435" spans="1:21">
      <c r="A435">
        <f t="shared" ref="A435:A498" si="71">A434+1</f>
        <v>432</v>
      </c>
      <c r="B435" t="str">
        <f t="shared" si="64"/>
        <v>fffqqfzzgmggzv</v>
      </c>
      <c r="C435" t="str">
        <f t="shared" si="70"/>
        <v>f</v>
      </c>
      <c r="D435" t="str">
        <f t="shared" si="70"/>
        <v>f</v>
      </c>
      <c r="E435" t="str">
        <f t="shared" si="70"/>
        <v>f</v>
      </c>
      <c r="F435" t="str">
        <f t="shared" si="70"/>
        <v>q</v>
      </c>
      <c r="G435" t="str">
        <f t="shared" si="69"/>
        <v>q</v>
      </c>
      <c r="H435" t="str">
        <f t="shared" si="69"/>
        <v>f</v>
      </c>
      <c r="I435" t="str">
        <f t="shared" si="69"/>
        <v>z</v>
      </c>
      <c r="J435" t="str">
        <f t="shared" si="69"/>
        <v>z</v>
      </c>
      <c r="K435" t="str">
        <f t="shared" si="69"/>
        <v>g</v>
      </c>
      <c r="L435" t="str">
        <f t="shared" si="69"/>
        <v>m</v>
      </c>
      <c r="M435" t="str">
        <f t="shared" si="69"/>
        <v>g</v>
      </c>
      <c r="N435" t="str">
        <f t="shared" si="69"/>
        <v>g</v>
      </c>
      <c r="O435" t="str">
        <f t="shared" si="69"/>
        <v>z</v>
      </c>
      <c r="P435" t="str">
        <f t="shared" si="69"/>
        <v>v</v>
      </c>
      <c r="Q435" t="b">
        <f t="shared" si="65"/>
        <v>0</v>
      </c>
      <c r="R435" t="b">
        <f t="shared" si="66"/>
        <v>0</v>
      </c>
      <c r="T435">
        <f t="shared" si="67"/>
        <v>435</v>
      </c>
      <c r="U435">
        <f t="shared" si="63"/>
        <v>445</v>
      </c>
    </row>
    <row r="436" spans="1:21">
      <c r="A436">
        <f t="shared" si="71"/>
        <v>433</v>
      </c>
      <c r="B436" t="str">
        <f t="shared" si="64"/>
        <v>ffqqfzzgmggzvg</v>
      </c>
      <c r="C436" t="str">
        <f t="shared" si="70"/>
        <v>f</v>
      </c>
      <c r="D436" t="str">
        <f t="shared" si="70"/>
        <v>f</v>
      </c>
      <c r="E436" t="str">
        <f t="shared" si="70"/>
        <v>q</v>
      </c>
      <c r="F436" t="str">
        <f t="shared" si="70"/>
        <v>q</v>
      </c>
      <c r="G436" t="str">
        <f t="shared" si="69"/>
        <v>f</v>
      </c>
      <c r="H436" t="str">
        <f t="shared" si="69"/>
        <v>z</v>
      </c>
      <c r="I436" t="str">
        <f t="shared" si="69"/>
        <v>z</v>
      </c>
      <c r="J436" t="str">
        <f t="shared" si="69"/>
        <v>g</v>
      </c>
      <c r="K436" t="str">
        <f t="shared" si="69"/>
        <v>m</v>
      </c>
      <c r="L436" t="str">
        <f t="shared" si="69"/>
        <v>g</v>
      </c>
      <c r="M436" t="str">
        <f t="shared" si="69"/>
        <v>g</v>
      </c>
      <c r="N436" t="str">
        <f t="shared" si="69"/>
        <v>z</v>
      </c>
      <c r="O436" t="str">
        <f t="shared" si="69"/>
        <v>v</v>
      </c>
      <c r="P436" t="str">
        <f t="shared" si="69"/>
        <v>g</v>
      </c>
      <c r="Q436" t="b">
        <f t="shared" si="65"/>
        <v>0</v>
      </c>
      <c r="R436" t="b">
        <f t="shared" si="66"/>
        <v>0</v>
      </c>
      <c r="T436">
        <f t="shared" si="67"/>
        <v>436</v>
      </c>
      <c r="U436">
        <f t="shared" si="63"/>
        <v>446</v>
      </c>
    </row>
    <row r="437" spans="1:21">
      <c r="A437">
        <f t="shared" si="71"/>
        <v>434</v>
      </c>
      <c r="B437" t="str">
        <f t="shared" si="64"/>
        <v>fqqfzzgmggzvgg</v>
      </c>
      <c r="C437" t="str">
        <f t="shared" si="70"/>
        <v>f</v>
      </c>
      <c r="D437" t="str">
        <f t="shared" si="70"/>
        <v>q</v>
      </c>
      <c r="E437" t="str">
        <f t="shared" si="70"/>
        <v>q</v>
      </c>
      <c r="F437" t="str">
        <f t="shared" si="70"/>
        <v>f</v>
      </c>
      <c r="G437" t="str">
        <f t="shared" si="69"/>
        <v>z</v>
      </c>
      <c r="H437" t="str">
        <f t="shared" si="69"/>
        <v>z</v>
      </c>
      <c r="I437" t="str">
        <f t="shared" si="69"/>
        <v>g</v>
      </c>
      <c r="J437" t="str">
        <f t="shared" si="69"/>
        <v>m</v>
      </c>
      <c r="K437" t="str">
        <f t="shared" si="69"/>
        <v>g</v>
      </c>
      <c r="L437" t="str">
        <f t="shared" si="69"/>
        <v>g</v>
      </c>
      <c r="M437" t="str">
        <f t="shared" si="69"/>
        <v>z</v>
      </c>
      <c r="N437" t="str">
        <f t="shared" si="69"/>
        <v>v</v>
      </c>
      <c r="O437" t="str">
        <f t="shared" si="69"/>
        <v>g</v>
      </c>
      <c r="P437" t="str">
        <f t="shared" si="69"/>
        <v>g</v>
      </c>
      <c r="Q437" t="b">
        <f t="shared" si="65"/>
        <v>0</v>
      </c>
      <c r="R437" t="b">
        <f t="shared" si="66"/>
        <v>0</v>
      </c>
      <c r="T437">
        <f t="shared" si="67"/>
        <v>437</v>
      </c>
      <c r="U437">
        <f t="shared" si="63"/>
        <v>447</v>
      </c>
    </row>
    <row r="438" spans="1:21">
      <c r="A438">
        <f t="shared" si="71"/>
        <v>435</v>
      </c>
      <c r="B438" t="str">
        <f t="shared" si="64"/>
        <v>qqfzzgmggzvggb</v>
      </c>
      <c r="C438" t="str">
        <f t="shared" si="70"/>
        <v>q</v>
      </c>
      <c r="D438" t="str">
        <f t="shared" si="70"/>
        <v>q</v>
      </c>
      <c r="E438" t="str">
        <f t="shared" si="70"/>
        <v>f</v>
      </c>
      <c r="F438" t="str">
        <f t="shared" si="70"/>
        <v>z</v>
      </c>
      <c r="G438" t="str">
        <f t="shared" si="69"/>
        <v>z</v>
      </c>
      <c r="H438" t="str">
        <f t="shared" si="69"/>
        <v>g</v>
      </c>
      <c r="I438" t="str">
        <f t="shared" si="69"/>
        <v>m</v>
      </c>
      <c r="J438" t="str">
        <f t="shared" si="69"/>
        <v>g</v>
      </c>
      <c r="K438" t="str">
        <f t="shared" si="69"/>
        <v>g</v>
      </c>
      <c r="L438" t="str">
        <f t="shared" si="69"/>
        <v>z</v>
      </c>
      <c r="M438" t="str">
        <f t="shared" si="69"/>
        <v>v</v>
      </c>
      <c r="N438" t="str">
        <f t="shared" si="69"/>
        <v>g</v>
      </c>
      <c r="O438" t="str">
        <f t="shared" si="69"/>
        <v>g</v>
      </c>
      <c r="P438" t="str">
        <f t="shared" si="69"/>
        <v>b</v>
      </c>
      <c r="Q438" t="b">
        <f t="shared" si="65"/>
        <v>0</v>
      </c>
      <c r="R438" t="b">
        <f t="shared" si="66"/>
        <v>0</v>
      </c>
      <c r="T438">
        <f t="shared" si="67"/>
        <v>438</v>
      </c>
      <c r="U438">
        <f t="shared" si="63"/>
        <v>448</v>
      </c>
    </row>
    <row r="439" spans="1:21">
      <c r="A439">
        <f t="shared" si="71"/>
        <v>436</v>
      </c>
      <c r="B439" t="str">
        <f t="shared" si="64"/>
        <v>qfzzgmggzvggbj</v>
      </c>
      <c r="C439" t="str">
        <f t="shared" si="70"/>
        <v>q</v>
      </c>
      <c r="D439" t="str">
        <f t="shared" si="70"/>
        <v>f</v>
      </c>
      <c r="E439" t="str">
        <f t="shared" si="70"/>
        <v>z</v>
      </c>
      <c r="F439" t="str">
        <f t="shared" si="70"/>
        <v>z</v>
      </c>
      <c r="G439" t="str">
        <f t="shared" si="69"/>
        <v>g</v>
      </c>
      <c r="H439" t="str">
        <f t="shared" si="69"/>
        <v>m</v>
      </c>
      <c r="I439" t="str">
        <f t="shared" si="69"/>
        <v>g</v>
      </c>
      <c r="J439" t="str">
        <f t="shared" si="69"/>
        <v>g</v>
      </c>
      <c r="K439" t="str">
        <f t="shared" si="69"/>
        <v>z</v>
      </c>
      <c r="L439" t="str">
        <f t="shared" si="69"/>
        <v>v</v>
      </c>
      <c r="M439" t="str">
        <f t="shared" si="69"/>
        <v>g</v>
      </c>
      <c r="N439" t="str">
        <f t="shared" si="69"/>
        <v>g</v>
      </c>
      <c r="O439" t="str">
        <f t="shared" si="69"/>
        <v>b</v>
      </c>
      <c r="P439" t="str">
        <f t="shared" si="69"/>
        <v>j</v>
      </c>
      <c r="Q439" t="b">
        <f t="shared" si="65"/>
        <v>0</v>
      </c>
      <c r="R439" t="b">
        <f t="shared" si="66"/>
        <v>0</v>
      </c>
      <c r="T439">
        <f t="shared" si="67"/>
        <v>439</v>
      </c>
      <c r="U439">
        <f t="shared" si="63"/>
        <v>449</v>
      </c>
    </row>
    <row r="440" spans="1:21">
      <c r="A440">
        <f t="shared" si="71"/>
        <v>437</v>
      </c>
      <c r="B440" t="str">
        <f t="shared" si="64"/>
        <v>fzzgmggzvggbjj</v>
      </c>
      <c r="C440" t="str">
        <f t="shared" si="70"/>
        <v>f</v>
      </c>
      <c r="D440" t="str">
        <f t="shared" si="70"/>
        <v>z</v>
      </c>
      <c r="E440" t="str">
        <f t="shared" si="70"/>
        <v>z</v>
      </c>
      <c r="F440" t="str">
        <f t="shared" si="70"/>
        <v>g</v>
      </c>
      <c r="G440" t="str">
        <f t="shared" si="69"/>
        <v>m</v>
      </c>
      <c r="H440" t="str">
        <f t="shared" si="69"/>
        <v>g</v>
      </c>
      <c r="I440" t="str">
        <f t="shared" si="69"/>
        <v>g</v>
      </c>
      <c r="J440" t="str">
        <f t="shared" si="69"/>
        <v>z</v>
      </c>
      <c r="K440" t="str">
        <f t="shared" si="69"/>
        <v>v</v>
      </c>
      <c r="L440" t="str">
        <f t="shared" si="69"/>
        <v>g</v>
      </c>
      <c r="M440" t="str">
        <f t="shared" si="69"/>
        <v>g</v>
      </c>
      <c r="N440" t="str">
        <f t="shared" si="69"/>
        <v>b</v>
      </c>
      <c r="O440" t="str">
        <f t="shared" si="69"/>
        <v>j</v>
      </c>
      <c r="P440" t="str">
        <f t="shared" si="69"/>
        <v>j</v>
      </c>
      <c r="Q440" t="b">
        <f t="shared" si="65"/>
        <v>0</v>
      </c>
      <c r="R440" t="b">
        <f t="shared" si="66"/>
        <v>0</v>
      </c>
      <c r="T440">
        <f t="shared" si="67"/>
        <v>440</v>
      </c>
      <c r="U440">
        <f t="shared" si="63"/>
        <v>450</v>
      </c>
    </row>
    <row r="441" spans="1:21">
      <c r="A441">
        <f t="shared" si="71"/>
        <v>438</v>
      </c>
      <c r="B441" t="str">
        <f t="shared" si="64"/>
        <v>zzgmggzvggbjjm</v>
      </c>
      <c r="C441" t="str">
        <f t="shared" si="70"/>
        <v>z</v>
      </c>
      <c r="D441" t="str">
        <f t="shared" si="70"/>
        <v>z</v>
      </c>
      <c r="E441" t="str">
        <f t="shared" si="70"/>
        <v>g</v>
      </c>
      <c r="F441" t="str">
        <f t="shared" si="70"/>
        <v>m</v>
      </c>
      <c r="G441" t="str">
        <f t="shared" si="69"/>
        <v>g</v>
      </c>
      <c r="H441" t="str">
        <f t="shared" si="69"/>
        <v>g</v>
      </c>
      <c r="I441" t="str">
        <f t="shared" si="69"/>
        <v>z</v>
      </c>
      <c r="J441" t="str">
        <f t="shared" si="69"/>
        <v>v</v>
      </c>
      <c r="K441" t="str">
        <f t="shared" si="69"/>
        <v>g</v>
      </c>
      <c r="L441" t="str">
        <f t="shared" si="69"/>
        <v>g</v>
      </c>
      <c r="M441" t="str">
        <f t="shared" si="69"/>
        <v>b</v>
      </c>
      <c r="N441" t="str">
        <f t="shared" si="69"/>
        <v>j</v>
      </c>
      <c r="O441" t="str">
        <f t="shared" si="69"/>
        <v>j</v>
      </c>
      <c r="P441" t="str">
        <f t="shared" ref="G441:P504" si="72">MID($B441,P$3,1)</f>
        <v>m</v>
      </c>
      <c r="Q441" t="b">
        <f t="shared" si="65"/>
        <v>0</v>
      </c>
      <c r="R441" t="b">
        <f t="shared" si="66"/>
        <v>0</v>
      </c>
      <c r="T441">
        <f t="shared" si="67"/>
        <v>441</v>
      </c>
      <c r="U441">
        <f t="shared" si="63"/>
        <v>451</v>
      </c>
    </row>
    <row r="442" spans="1:21">
      <c r="A442">
        <f t="shared" si="71"/>
        <v>439</v>
      </c>
      <c r="B442" t="str">
        <f t="shared" si="64"/>
        <v>zgmggzvggbjjmc</v>
      </c>
      <c r="C442" t="str">
        <f t="shared" si="70"/>
        <v>z</v>
      </c>
      <c r="D442" t="str">
        <f t="shared" si="70"/>
        <v>g</v>
      </c>
      <c r="E442" t="str">
        <f t="shared" si="70"/>
        <v>m</v>
      </c>
      <c r="F442" t="str">
        <f t="shared" si="70"/>
        <v>g</v>
      </c>
      <c r="G442" t="str">
        <f t="shared" si="72"/>
        <v>g</v>
      </c>
      <c r="H442" t="str">
        <f t="shared" si="72"/>
        <v>z</v>
      </c>
      <c r="I442" t="str">
        <f t="shared" si="72"/>
        <v>v</v>
      </c>
      <c r="J442" t="str">
        <f t="shared" si="72"/>
        <v>g</v>
      </c>
      <c r="K442" t="str">
        <f t="shared" si="72"/>
        <v>g</v>
      </c>
      <c r="L442" t="str">
        <f t="shared" si="72"/>
        <v>b</v>
      </c>
      <c r="M442" t="str">
        <f t="shared" si="72"/>
        <v>j</v>
      </c>
      <c r="N442" t="str">
        <f t="shared" si="72"/>
        <v>j</v>
      </c>
      <c r="O442" t="str">
        <f t="shared" si="72"/>
        <v>m</v>
      </c>
      <c r="P442" t="str">
        <f t="shared" si="72"/>
        <v>c</v>
      </c>
      <c r="Q442" t="b">
        <f t="shared" si="65"/>
        <v>0</v>
      </c>
      <c r="R442" t="b">
        <f t="shared" si="66"/>
        <v>0</v>
      </c>
      <c r="T442">
        <f t="shared" si="67"/>
        <v>442</v>
      </c>
      <c r="U442">
        <f t="shared" si="63"/>
        <v>452</v>
      </c>
    </row>
    <row r="443" spans="1:21">
      <c r="A443">
        <f t="shared" si="71"/>
        <v>440</v>
      </c>
      <c r="B443" t="str">
        <f t="shared" si="64"/>
        <v>gmggzvggbjjmcc</v>
      </c>
      <c r="C443" t="str">
        <f t="shared" si="70"/>
        <v>g</v>
      </c>
      <c r="D443" t="str">
        <f t="shared" si="70"/>
        <v>m</v>
      </c>
      <c r="E443" t="str">
        <f t="shared" si="70"/>
        <v>g</v>
      </c>
      <c r="F443" t="str">
        <f t="shared" si="70"/>
        <v>g</v>
      </c>
      <c r="G443" t="str">
        <f t="shared" si="72"/>
        <v>z</v>
      </c>
      <c r="H443" t="str">
        <f t="shared" si="72"/>
        <v>v</v>
      </c>
      <c r="I443" t="str">
        <f t="shared" si="72"/>
        <v>g</v>
      </c>
      <c r="J443" t="str">
        <f t="shared" si="72"/>
        <v>g</v>
      </c>
      <c r="K443" t="str">
        <f t="shared" si="72"/>
        <v>b</v>
      </c>
      <c r="L443" t="str">
        <f t="shared" si="72"/>
        <v>j</v>
      </c>
      <c r="M443" t="str">
        <f t="shared" si="72"/>
        <v>j</v>
      </c>
      <c r="N443" t="str">
        <f t="shared" si="72"/>
        <v>m</v>
      </c>
      <c r="O443" t="str">
        <f t="shared" si="72"/>
        <v>c</v>
      </c>
      <c r="P443" t="str">
        <f t="shared" si="72"/>
        <v>c</v>
      </c>
      <c r="Q443" t="b">
        <f t="shared" si="65"/>
        <v>0</v>
      </c>
      <c r="R443" t="b">
        <f t="shared" si="66"/>
        <v>0</v>
      </c>
      <c r="T443">
        <f t="shared" si="67"/>
        <v>443</v>
      </c>
      <c r="U443">
        <f t="shared" si="63"/>
        <v>453</v>
      </c>
    </row>
    <row r="444" spans="1:21">
      <c r="A444">
        <f t="shared" si="71"/>
        <v>441</v>
      </c>
      <c r="B444" t="str">
        <f t="shared" si="64"/>
        <v>mggzvggbjjmccf</v>
      </c>
      <c r="C444" t="str">
        <f t="shared" si="70"/>
        <v>m</v>
      </c>
      <c r="D444" t="str">
        <f t="shared" si="70"/>
        <v>g</v>
      </c>
      <c r="E444" t="str">
        <f t="shared" si="70"/>
        <v>g</v>
      </c>
      <c r="F444" t="str">
        <f t="shared" si="70"/>
        <v>z</v>
      </c>
      <c r="G444" t="str">
        <f t="shared" si="72"/>
        <v>v</v>
      </c>
      <c r="H444" t="str">
        <f t="shared" si="72"/>
        <v>g</v>
      </c>
      <c r="I444" t="str">
        <f t="shared" si="72"/>
        <v>g</v>
      </c>
      <c r="J444" t="str">
        <f t="shared" si="72"/>
        <v>b</v>
      </c>
      <c r="K444" t="str">
        <f t="shared" si="72"/>
        <v>j</v>
      </c>
      <c r="L444" t="str">
        <f t="shared" si="72"/>
        <v>j</v>
      </c>
      <c r="M444" t="str">
        <f t="shared" si="72"/>
        <v>m</v>
      </c>
      <c r="N444" t="str">
        <f t="shared" si="72"/>
        <v>c</v>
      </c>
      <c r="O444" t="str">
        <f t="shared" si="72"/>
        <v>c</v>
      </c>
      <c r="P444" t="str">
        <f t="shared" si="72"/>
        <v>f</v>
      </c>
      <c r="Q444" t="b">
        <f t="shared" si="65"/>
        <v>0</v>
      </c>
      <c r="R444" t="b">
        <f t="shared" si="66"/>
        <v>0</v>
      </c>
      <c r="T444">
        <f t="shared" si="67"/>
        <v>444</v>
      </c>
      <c r="U444">
        <f t="shared" si="63"/>
        <v>454</v>
      </c>
    </row>
    <row r="445" spans="1:21">
      <c r="A445">
        <f t="shared" si="71"/>
        <v>442</v>
      </c>
      <c r="B445" t="str">
        <f t="shared" si="64"/>
        <v>ggzvggbjjmccft</v>
      </c>
      <c r="C445" t="str">
        <f t="shared" si="70"/>
        <v>g</v>
      </c>
      <c r="D445" t="str">
        <f t="shared" si="70"/>
        <v>g</v>
      </c>
      <c r="E445" t="str">
        <f t="shared" si="70"/>
        <v>z</v>
      </c>
      <c r="F445" t="str">
        <f t="shared" si="70"/>
        <v>v</v>
      </c>
      <c r="G445" t="str">
        <f t="shared" si="72"/>
        <v>g</v>
      </c>
      <c r="H445" t="str">
        <f t="shared" si="72"/>
        <v>g</v>
      </c>
      <c r="I445" t="str">
        <f t="shared" si="72"/>
        <v>b</v>
      </c>
      <c r="J445" t="str">
        <f t="shared" si="72"/>
        <v>j</v>
      </c>
      <c r="K445" t="str">
        <f t="shared" si="72"/>
        <v>j</v>
      </c>
      <c r="L445" t="str">
        <f t="shared" si="72"/>
        <v>m</v>
      </c>
      <c r="M445" t="str">
        <f t="shared" si="72"/>
        <v>c</v>
      </c>
      <c r="N445" t="str">
        <f t="shared" si="72"/>
        <v>c</v>
      </c>
      <c r="O445" t="str">
        <f t="shared" si="72"/>
        <v>f</v>
      </c>
      <c r="P445" t="str">
        <f t="shared" si="72"/>
        <v>t</v>
      </c>
      <c r="Q445" t="b">
        <f t="shared" si="65"/>
        <v>0</v>
      </c>
      <c r="R445" t="b">
        <f t="shared" si="66"/>
        <v>0</v>
      </c>
      <c r="T445">
        <f t="shared" si="67"/>
        <v>445</v>
      </c>
      <c r="U445">
        <f t="shared" si="63"/>
        <v>455</v>
      </c>
    </row>
    <row r="446" spans="1:21">
      <c r="A446">
        <f t="shared" si="71"/>
        <v>443</v>
      </c>
      <c r="B446" t="str">
        <f t="shared" si="64"/>
        <v>gzvggbjjmccftc</v>
      </c>
      <c r="C446" t="str">
        <f t="shared" si="70"/>
        <v>g</v>
      </c>
      <c r="D446" t="str">
        <f t="shared" si="70"/>
        <v>z</v>
      </c>
      <c r="E446" t="str">
        <f t="shared" si="70"/>
        <v>v</v>
      </c>
      <c r="F446" t="str">
        <f t="shared" si="70"/>
        <v>g</v>
      </c>
      <c r="G446" t="str">
        <f t="shared" si="72"/>
        <v>g</v>
      </c>
      <c r="H446" t="str">
        <f t="shared" si="72"/>
        <v>b</v>
      </c>
      <c r="I446" t="str">
        <f t="shared" si="72"/>
        <v>j</v>
      </c>
      <c r="J446" t="str">
        <f t="shared" si="72"/>
        <v>j</v>
      </c>
      <c r="K446" t="str">
        <f t="shared" si="72"/>
        <v>m</v>
      </c>
      <c r="L446" t="str">
        <f t="shared" si="72"/>
        <v>c</v>
      </c>
      <c r="M446" t="str">
        <f t="shared" si="72"/>
        <v>c</v>
      </c>
      <c r="N446" t="str">
        <f t="shared" si="72"/>
        <v>f</v>
      </c>
      <c r="O446" t="str">
        <f t="shared" si="72"/>
        <v>t</v>
      </c>
      <c r="P446" t="str">
        <f t="shared" si="72"/>
        <v>c</v>
      </c>
      <c r="Q446" t="b">
        <f t="shared" si="65"/>
        <v>0</v>
      </c>
      <c r="R446" t="b">
        <f t="shared" si="66"/>
        <v>0</v>
      </c>
      <c r="T446">
        <f t="shared" si="67"/>
        <v>446</v>
      </c>
      <c r="U446">
        <f t="shared" si="63"/>
        <v>456</v>
      </c>
    </row>
    <row r="447" spans="1:21">
      <c r="A447">
        <f t="shared" si="71"/>
        <v>444</v>
      </c>
      <c r="B447" t="str">
        <f t="shared" si="64"/>
        <v>zvggbjjmccftcf</v>
      </c>
      <c r="C447" t="str">
        <f t="shared" si="70"/>
        <v>z</v>
      </c>
      <c r="D447" t="str">
        <f t="shared" si="70"/>
        <v>v</v>
      </c>
      <c r="E447" t="str">
        <f t="shared" si="70"/>
        <v>g</v>
      </c>
      <c r="F447" t="str">
        <f t="shared" si="70"/>
        <v>g</v>
      </c>
      <c r="G447" t="str">
        <f t="shared" si="72"/>
        <v>b</v>
      </c>
      <c r="H447" t="str">
        <f t="shared" si="72"/>
        <v>j</v>
      </c>
      <c r="I447" t="str">
        <f t="shared" si="72"/>
        <v>j</v>
      </c>
      <c r="J447" t="str">
        <f t="shared" si="72"/>
        <v>m</v>
      </c>
      <c r="K447" t="str">
        <f t="shared" si="72"/>
        <v>c</v>
      </c>
      <c r="L447" t="str">
        <f t="shared" si="72"/>
        <v>c</v>
      </c>
      <c r="M447" t="str">
        <f t="shared" si="72"/>
        <v>f</v>
      </c>
      <c r="N447" t="str">
        <f t="shared" si="72"/>
        <v>t</v>
      </c>
      <c r="O447" t="str">
        <f t="shared" si="72"/>
        <v>c</v>
      </c>
      <c r="P447" t="str">
        <f t="shared" si="72"/>
        <v>f</v>
      </c>
      <c r="Q447" t="b">
        <f t="shared" si="65"/>
        <v>0</v>
      </c>
      <c r="R447" t="b">
        <f t="shared" si="66"/>
        <v>0</v>
      </c>
      <c r="T447">
        <f t="shared" si="67"/>
        <v>447</v>
      </c>
      <c r="U447">
        <f t="shared" si="63"/>
        <v>457</v>
      </c>
    </row>
    <row r="448" spans="1:21">
      <c r="A448">
        <f t="shared" si="71"/>
        <v>445</v>
      </c>
      <c r="B448" t="str">
        <f t="shared" si="64"/>
        <v>vggbjjmccftcft</v>
      </c>
      <c r="C448" t="str">
        <f t="shared" si="70"/>
        <v>v</v>
      </c>
      <c r="D448" t="str">
        <f t="shared" si="70"/>
        <v>g</v>
      </c>
      <c r="E448" t="str">
        <f t="shared" si="70"/>
        <v>g</v>
      </c>
      <c r="F448" t="str">
        <f t="shared" si="70"/>
        <v>b</v>
      </c>
      <c r="G448" t="str">
        <f t="shared" si="72"/>
        <v>j</v>
      </c>
      <c r="H448" t="str">
        <f t="shared" si="72"/>
        <v>j</v>
      </c>
      <c r="I448" t="str">
        <f t="shared" si="72"/>
        <v>m</v>
      </c>
      <c r="J448" t="str">
        <f t="shared" si="72"/>
        <v>c</v>
      </c>
      <c r="K448" t="str">
        <f t="shared" si="72"/>
        <v>c</v>
      </c>
      <c r="L448" t="str">
        <f t="shared" si="72"/>
        <v>f</v>
      </c>
      <c r="M448" t="str">
        <f t="shared" si="72"/>
        <v>t</v>
      </c>
      <c r="N448" t="str">
        <f t="shared" si="72"/>
        <v>c</v>
      </c>
      <c r="O448" t="str">
        <f t="shared" si="72"/>
        <v>f</v>
      </c>
      <c r="P448" t="str">
        <f t="shared" si="72"/>
        <v>t</v>
      </c>
      <c r="Q448" t="b">
        <f t="shared" si="65"/>
        <v>0</v>
      </c>
      <c r="R448" t="b">
        <f t="shared" si="66"/>
        <v>0</v>
      </c>
      <c r="T448">
        <f t="shared" si="67"/>
        <v>448</v>
      </c>
      <c r="U448">
        <f t="shared" si="63"/>
        <v>458</v>
      </c>
    </row>
    <row r="449" spans="1:21">
      <c r="A449">
        <f t="shared" si="71"/>
        <v>446</v>
      </c>
      <c r="B449" t="str">
        <f t="shared" si="64"/>
        <v>ggbjjmccftcftf</v>
      </c>
      <c r="C449" t="str">
        <f t="shared" si="70"/>
        <v>g</v>
      </c>
      <c r="D449" t="str">
        <f t="shared" si="70"/>
        <v>g</v>
      </c>
      <c r="E449" t="str">
        <f t="shared" si="70"/>
        <v>b</v>
      </c>
      <c r="F449" t="str">
        <f t="shared" si="70"/>
        <v>j</v>
      </c>
      <c r="G449" t="str">
        <f t="shared" si="72"/>
        <v>j</v>
      </c>
      <c r="H449" t="str">
        <f t="shared" si="72"/>
        <v>m</v>
      </c>
      <c r="I449" t="str">
        <f t="shared" si="72"/>
        <v>c</v>
      </c>
      <c r="J449" t="str">
        <f t="shared" si="72"/>
        <v>c</v>
      </c>
      <c r="K449" t="str">
        <f t="shared" si="72"/>
        <v>f</v>
      </c>
      <c r="L449" t="str">
        <f t="shared" si="72"/>
        <v>t</v>
      </c>
      <c r="M449" t="str">
        <f t="shared" si="72"/>
        <v>c</v>
      </c>
      <c r="N449" t="str">
        <f t="shared" si="72"/>
        <v>f</v>
      </c>
      <c r="O449" t="str">
        <f t="shared" si="72"/>
        <v>t</v>
      </c>
      <c r="P449" t="str">
        <f t="shared" si="72"/>
        <v>f</v>
      </c>
      <c r="Q449" t="b">
        <f t="shared" si="65"/>
        <v>0</v>
      </c>
      <c r="R449" t="b">
        <f t="shared" si="66"/>
        <v>0</v>
      </c>
      <c r="T449">
        <f t="shared" si="67"/>
        <v>449</v>
      </c>
      <c r="U449">
        <f t="shared" si="63"/>
        <v>459</v>
      </c>
    </row>
    <row r="450" spans="1:21">
      <c r="A450">
        <f t="shared" si="71"/>
        <v>447</v>
      </c>
      <c r="B450" t="str">
        <f t="shared" si="64"/>
        <v>gbjjmccftcftfn</v>
      </c>
      <c r="C450" t="str">
        <f t="shared" si="70"/>
        <v>g</v>
      </c>
      <c r="D450" t="str">
        <f t="shared" si="70"/>
        <v>b</v>
      </c>
      <c r="E450" t="str">
        <f t="shared" si="70"/>
        <v>j</v>
      </c>
      <c r="F450" t="str">
        <f t="shared" si="70"/>
        <v>j</v>
      </c>
      <c r="G450" t="str">
        <f t="shared" si="72"/>
        <v>m</v>
      </c>
      <c r="H450" t="str">
        <f t="shared" si="72"/>
        <v>c</v>
      </c>
      <c r="I450" t="str">
        <f t="shared" si="72"/>
        <v>c</v>
      </c>
      <c r="J450" t="str">
        <f t="shared" si="72"/>
        <v>f</v>
      </c>
      <c r="K450" t="str">
        <f t="shared" si="72"/>
        <v>t</v>
      </c>
      <c r="L450" t="str">
        <f t="shared" si="72"/>
        <v>c</v>
      </c>
      <c r="M450" t="str">
        <f t="shared" si="72"/>
        <v>f</v>
      </c>
      <c r="N450" t="str">
        <f t="shared" si="72"/>
        <v>t</v>
      </c>
      <c r="O450" t="str">
        <f t="shared" si="72"/>
        <v>f</v>
      </c>
      <c r="P450" t="str">
        <f t="shared" si="72"/>
        <v>n</v>
      </c>
      <c r="Q450" t="b">
        <f t="shared" si="65"/>
        <v>0</v>
      </c>
      <c r="R450" t="b">
        <f t="shared" si="66"/>
        <v>0</v>
      </c>
      <c r="T450">
        <f t="shared" si="67"/>
        <v>450</v>
      </c>
      <c r="U450">
        <f t="shared" si="63"/>
        <v>460</v>
      </c>
    </row>
    <row r="451" spans="1:21">
      <c r="A451">
        <f t="shared" si="71"/>
        <v>448</v>
      </c>
      <c r="B451" t="str">
        <f t="shared" si="64"/>
        <v>bjjmccftcftfnt</v>
      </c>
      <c r="C451" t="str">
        <f t="shared" si="70"/>
        <v>b</v>
      </c>
      <c r="D451" t="str">
        <f t="shared" si="70"/>
        <v>j</v>
      </c>
      <c r="E451" t="str">
        <f t="shared" si="70"/>
        <v>j</v>
      </c>
      <c r="F451" t="str">
        <f t="shared" si="70"/>
        <v>m</v>
      </c>
      <c r="G451" t="str">
        <f t="shared" si="72"/>
        <v>c</v>
      </c>
      <c r="H451" t="str">
        <f t="shared" si="72"/>
        <v>c</v>
      </c>
      <c r="I451" t="str">
        <f t="shared" si="72"/>
        <v>f</v>
      </c>
      <c r="J451" t="str">
        <f t="shared" si="72"/>
        <v>t</v>
      </c>
      <c r="K451" t="str">
        <f t="shared" si="72"/>
        <v>c</v>
      </c>
      <c r="L451" t="str">
        <f t="shared" si="72"/>
        <v>f</v>
      </c>
      <c r="M451" t="str">
        <f t="shared" si="72"/>
        <v>t</v>
      </c>
      <c r="N451" t="str">
        <f t="shared" si="72"/>
        <v>f</v>
      </c>
      <c r="O451" t="str">
        <f t="shared" si="72"/>
        <v>n</v>
      </c>
      <c r="P451" t="str">
        <f t="shared" si="72"/>
        <v>t</v>
      </c>
      <c r="Q451" t="b">
        <f t="shared" si="65"/>
        <v>0</v>
      </c>
      <c r="R451" t="b">
        <f t="shared" si="66"/>
        <v>0</v>
      </c>
      <c r="T451">
        <f t="shared" si="67"/>
        <v>451</v>
      </c>
      <c r="U451">
        <f t="shared" si="63"/>
        <v>461</v>
      </c>
    </row>
    <row r="452" spans="1:21">
      <c r="A452">
        <f t="shared" si="71"/>
        <v>449</v>
      </c>
      <c r="B452" t="str">
        <f t="shared" si="64"/>
        <v>jjmccftcftfntt</v>
      </c>
      <c r="C452" t="str">
        <f t="shared" si="70"/>
        <v>j</v>
      </c>
      <c r="D452" t="str">
        <f t="shared" si="70"/>
        <v>j</v>
      </c>
      <c r="E452" t="str">
        <f t="shared" si="70"/>
        <v>m</v>
      </c>
      <c r="F452" t="str">
        <f t="shared" si="70"/>
        <v>c</v>
      </c>
      <c r="G452" t="str">
        <f t="shared" si="72"/>
        <v>c</v>
      </c>
      <c r="H452" t="str">
        <f t="shared" si="72"/>
        <v>f</v>
      </c>
      <c r="I452" t="str">
        <f t="shared" si="72"/>
        <v>t</v>
      </c>
      <c r="J452" t="str">
        <f t="shared" si="72"/>
        <v>c</v>
      </c>
      <c r="K452" t="str">
        <f t="shared" si="72"/>
        <v>f</v>
      </c>
      <c r="L452" t="str">
        <f t="shared" si="72"/>
        <v>t</v>
      </c>
      <c r="M452" t="str">
        <f t="shared" si="72"/>
        <v>f</v>
      </c>
      <c r="N452" t="str">
        <f t="shared" si="72"/>
        <v>n</v>
      </c>
      <c r="O452" t="str">
        <f t="shared" si="72"/>
        <v>t</v>
      </c>
      <c r="P452" t="str">
        <f t="shared" si="72"/>
        <v>t</v>
      </c>
      <c r="Q452" t="b">
        <f t="shared" si="65"/>
        <v>0</v>
      </c>
      <c r="R452" t="b">
        <f t="shared" si="66"/>
        <v>0</v>
      </c>
      <c r="T452">
        <f t="shared" si="67"/>
        <v>452</v>
      </c>
      <c r="U452">
        <f t="shared" ref="U452:U515" si="73">A452+13</f>
        <v>462</v>
      </c>
    </row>
    <row r="453" spans="1:21">
      <c r="A453">
        <f t="shared" si="71"/>
        <v>450</v>
      </c>
      <c r="B453" t="str">
        <f t="shared" ref="B453:B516" si="74">MID($A$1,A453,14)</f>
        <v>jmccftcftfnttq</v>
      </c>
      <c r="C453" t="str">
        <f t="shared" si="70"/>
        <v>j</v>
      </c>
      <c r="D453" t="str">
        <f t="shared" si="70"/>
        <v>m</v>
      </c>
      <c r="E453" t="str">
        <f t="shared" si="70"/>
        <v>c</v>
      </c>
      <c r="F453" t="str">
        <f t="shared" si="70"/>
        <v>c</v>
      </c>
      <c r="G453" t="str">
        <f t="shared" si="72"/>
        <v>f</v>
      </c>
      <c r="H453" t="str">
        <f t="shared" si="72"/>
        <v>t</v>
      </c>
      <c r="I453" t="str">
        <f t="shared" si="72"/>
        <v>c</v>
      </c>
      <c r="J453" t="str">
        <f t="shared" si="72"/>
        <v>f</v>
      </c>
      <c r="K453" t="str">
        <f t="shared" si="72"/>
        <v>t</v>
      </c>
      <c r="L453" t="str">
        <f t="shared" si="72"/>
        <v>f</v>
      </c>
      <c r="M453" t="str">
        <f t="shared" si="72"/>
        <v>n</v>
      </c>
      <c r="N453" t="str">
        <f t="shared" si="72"/>
        <v>t</v>
      </c>
      <c r="O453" t="str">
        <f t="shared" si="72"/>
        <v>t</v>
      </c>
      <c r="P453" t="str">
        <f t="shared" si="72"/>
        <v>q</v>
      </c>
      <c r="Q453" t="b">
        <f t="shared" ref="Q453:Q516" si="75">COUNTA(_xlfn.UNIQUE(C453:F453,1,TRUE))=4</f>
        <v>0</v>
      </c>
      <c r="R453" t="b">
        <f t="shared" ref="R453:R516" si="76">COUNTA(_xlfn.UNIQUE(C453:P453,1,TRUE))=14</f>
        <v>0</v>
      </c>
      <c r="T453">
        <f t="shared" ref="T453:T516" si="77">A453+3</f>
        <v>453</v>
      </c>
      <c r="U453">
        <f t="shared" si="73"/>
        <v>463</v>
      </c>
    </row>
    <row r="454" spans="1:21">
      <c r="A454">
        <f t="shared" si="71"/>
        <v>451</v>
      </c>
      <c r="B454" t="str">
        <f t="shared" si="74"/>
        <v>mccftcftfnttqq</v>
      </c>
      <c r="C454" t="str">
        <f t="shared" si="70"/>
        <v>m</v>
      </c>
      <c r="D454" t="str">
        <f t="shared" si="70"/>
        <v>c</v>
      </c>
      <c r="E454" t="str">
        <f t="shared" si="70"/>
        <v>c</v>
      </c>
      <c r="F454" t="str">
        <f t="shared" si="70"/>
        <v>f</v>
      </c>
      <c r="G454" t="str">
        <f t="shared" si="72"/>
        <v>t</v>
      </c>
      <c r="H454" t="str">
        <f t="shared" si="72"/>
        <v>c</v>
      </c>
      <c r="I454" t="str">
        <f t="shared" si="72"/>
        <v>f</v>
      </c>
      <c r="J454" t="str">
        <f t="shared" si="72"/>
        <v>t</v>
      </c>
      <c r="K454" t="str">
        <f t="shared" si="72"/>
        <v>f</v>
      </c>
      <c r="L454" t="str">
        <f t="shared" si="72"/>
        <v>n</v>
      </c>
      <c r="M454" t="str">
        <f t="shared" si="72"/>
        <v>t</v>
      </c>
      <c r="N454" t="str">
        <f t="shared" si="72"/>
        <v>t</v>
      </c>
      <c r="O454" t="str">
        <f t="shared" si="72"/>
        <v>q</v>
      </c>
      <c r="P454" t="str">
        <f t="shared" si="72"/>
        <v>q</v>
      </c>
      <c r="Q454" t="b">
        <f t="shared" si="75"/>
        <v>0</v>
      </c>
      <c r="R454" t="b">
        <f t="shared" si="76"/>
        <v>0</v>
      </c>
      <c r="T454">
        <f t="shared" si="77"/>
        <v>454</v>
      </c>
      <c r="U454">
        <f t="shared" si="73"/>
        <v>464</v>
      </c>
    </row>
    <row r="455" spans="1:21">
      <c r="A455">
        <f t="shared" si="71"/>
        <v>452</v>
      </c>
      <c r="B455" t="str">
        <f t="shared" si="74"/>
        <v>ccftcftfnttqqj</v>
      </c>
      <c r="C455" t="str">
        <f t="shared" si="70"/>
        <v>c</v>
      </c>
      <c r="D455" t="str">
        <f t="shared" si="70"/>
        <v>c</v>
      </c>
      <c r="E455" t="str">
        <f t="shared" si="70"/>
        <v>f</v>
      </c>
      <c r="F455" t="str">
        <f t="shared" si="70"/>
        <v>t</v>
      </c>
      <c r="G455" t="str">
        <f t="shared" si="72"/>
        <v>c</v>
      </c>
      <c r="H455" t="str">
        <f t="shared" si="72"/>
        <v>f</v>
      </c>
      <c r="I455" t="str">
        <f t="shared" si="72"/>
        <v>t</v>
      </c>
      <c r="J455" t="str">
        <f t="shared" si="72"/>
        <v>f</v>
      </c>
      <c r="K455" t="str">
        <f t="shared" si="72"/>
        <v>n</v>
      </c>
      <c r="L455" t="str">
        <f t="shared" si="72"/>
        <v>t</v>
      </c>
      <c r="M455" t="str">
        <f t="shared" si="72"/>
        <v>t</v>
      </c>
      <c r="N455" t="str">
        <f t="shared" si="72"/>
        <v>q</v>
      </c>
      <c r="O455" t="str">
        <f t="shared" si="72"/>
        <v>q</v>
      </c>
      <c r="P455" t="str">
        <f t="shared" si="72"/>
        <v>j</v>
      </c>
      <c r="Q455" t="b">
        <f t="shared" si="75"/>
        <v>0</v>
      </c>
      <c r="R455" t="b">
        <f t="shared" si="76"/>
        <v>0</v>
      </c>
      <c r="T455">
        <f t="shared" si="77"/>
        <v>455</v>
      </c>
      <c r="U455">
        <f t="shared" si="73"/>
        <v>465</v>
      </c>
    </row>
    <row r="456" spans="1:21">
      <c r="A456">
        <f t="shared" si="71"/>
        <v>453</v>
      </c>
      <c r="B456" t="str">
        <f t="shared" si="74"/>
        <v>cftcftfnttqqjz</v>
      </c>
      <c r="C456" t="str">
        <f t="shared" si="70"/>
        <v>c</v>
      </c>
      <c r="D456" t="str">
        <f t="shared" si="70"/>
        <v>f</v>
      </c>
      <c r="E456" t="str">
        <f t="shared" si="70"/>
        <v>t</v>
      </c>
      <c r="F456" t="str">
        <f t="shared" si="70"/>
        <v>c</v>
      </c>
      <c r="G456" t="str">
        <f t="shared" si="72"/>
        <v>f</v>
      </c>
      <c r="H456" t="str">
        <f t="shared" si="72"/>
        <v>t</v>
      </c>
      <c r="I456" t="str">
        <f t="shared" si="72"/>
        <v>f</v>
      </c>
      <c r="J456" t="str">
        <f t="shared" si="72"/>
        <v>n</v>
      </c>
      <c r="K456" t="str">
        <f t="shared" si="72"/>
        <v>t</v>
      </c>
      <c r="L456" t="str">
        <f t="shared" si="72"/>
        <v>t</v>
      </c>
      <c r="M456" t="str">
        <f t="shared" si="72"/>
        <v>q</v>
      </c>
      <c r="N456" t="str">
        <f t="shared" si="72"/>
        <v>q</v>
      </c>
      <c r="O456" t="str">
        <f t="shared" si="72"/>
        <v>j</v>
      </c>
      <c r="P456" t="str">
        <f t="shared" si="72"/>
        <v>z</v>
      </c>
      <c r="Q456" t="b">
        <f t="shared" si="75"/>
        <v>0</v>
      </c>
      <c r="R456" t="b">
        <f t="shared" si="76"/>
        <v>0</v>
      </c>
      <c r="T456">
        <f t="shared" si="77"/>
        <v>456</v>
      </c>
      <c r="U456">
        <f t="shared" si="73"/>
        <v>466</v>
      </c>
    </row>
    <row r="457" spans="1:21">
      <c r="A457">
        <f t="shared" si="71"/>
        <v>454</v>
      </c>
      <c r="B457" t="str">
        <f t="shared" si="74"/>
        <v>ftcftfnttqqjzj</v>
      </c>
      <c r="C457" t="str">
        <f t="shared" si="70"/>
        <v>f</v>
      </c>
      <c r="D457" t="str">
        <f t="shared" si="70"/>
        <v>t</v>
      </c>
      <c r="E457" t="str">
        <f t="shared" si="70"/>
        <v>c</v>
      </c>
      <c r="F457" t="str">
        <f t="shared" si="70"/>
        <v>f</v>
      </c>
      <c r="G457" t="str">
        <f t="shared" si="72"/>
        <v>t</v>
      </c>
      <c r="H457" t="str">
        <f t="shared" si="72"/>
        <v>f</v>
      </c>
      <c r="I457" t="str">
        <f t="shared" si="72"/>
        <v>n</v>
      </c>
      <c r="J457" t="str">
        <f t="shared" si="72"/>
        <v>t</v>
      </c>
      <c r="K457" t="str">
        <f t="shared" si="72"/>
        <v>t</v>
      </c>
      <c r="L457" t="str">
        <f t="shared" si="72"/>
        <v>q</v>
      </c>
      <c r="M457" t="str">
        <f t="shared" si="72"/>
        <v>q</v>
      </c>
      <c r="N457" t="str">
        <f t="shared" si="72"/>
        <v>j</v>
      </c>
      <c r="O457" t="str">
        <f t="shared" si="72"/>
        <v>z</v>
      </c>
      <c r="P457" t="str">
        <f t="shared" si="72"/>
        <v>j</v>
      </c>
      <c r="Q457" t="b">
        <f t="shared" si="75"/>
        <v>0</v>
      </c>
      <c r="R457" t="b">
        <f t="shared" si="76"/>
        <v>0</v>
      </c>
      <c r="T457">
        <f t="shared" si="77"/>
        <v>457</v>
      </c>
      <c r="U457">
        <f t="shared" si="73"/>
        <v>467</v>
      </c>
    </row>
    <row r="458" spans="1:21">
      <c r="A458">
        <f t="shared" si="71"/>
        <v>455</v>
      </c>
      <c r="B458" t="str">
        <f t="shared" si="74"/>
        <v>tcftfnttqqjzjd</v>
      </c>
      <c r="C458" t="str">
        <f t="shared" si="70"/>
        <v>t</v>
      </c>
      <c r="D458" t="str">
        <f t="shared" si="70"/>
        <v>c</v>
      </c>
      <c r="E458" t="str">
        <f t="shared" si="70"/>
        <v>f</v>
      </c>
      <c r="F458" t="str">
        <f t="shared" si="70"/>
        <v>t</v>
      </c>
      <c r="G458" t="str">
        <f t="shared" si="72"/>
        <v>f</v>
      </c>
      <c r="H458" t="str">
        <f t="shared" si="72"/>
        <v>n</v>
      </c>
      <c r="I458" t="str">
        <f t="shared" si="72"/>
        <v>t</v>
      </c>
      <c r="J458" t="str">
        <f t="shared" si="72"/>
        <v>t</v>
      </c>
      <c r="K458" t="str">
        <f t="shared" si="72"/>
        <v>q</v>
      </c>
      <c r="L458" t="str">
        <f t="shared" si="72"/>
        <v>q</v>
      </c>
      <c r="M458" t="str">
        <f t="shared" si="72"/>
        <v>j</v>
      </c>
      <c r="N458" t="str">
        <f t="shared" si="72"/>
        <v>z</v>
      </c>
      <c r="O458" t="str">
        <f t="shared" si="72"/>
        <v>j</v>
      </c>
      <c r="P458" t="str">
        <f t="shared" si="72"/>
        <v>d</v>
      </c>
      <c r="Q458" t="b">
        <f t="shared" si="75"/>
        <v>0</v>
      </c>
      <c r="R458" t="b">
        <f t="shared" si="76"/>
        <v>0</v>
      </c>
      <c r="T458">
        <f t="shared" si="77"/>
        <v>458</v>
      </c>
      <c r="U458">
        <f t="shared" si="73"/>
        <v>468</v>
      </c>
    </row>
    <row r="459" spans="1:21">
      <c r="A459">
        <f t="shared" si="71"/>
        <v>456</v>
      </c>
      <c r="B459" t="str">
        <f t="shared" si="74"/>
        <v>cftfnttqqjzjdz</v>
      </c>
      <c r="C459" t="str">
        <f t="shared" si="70"/>
        <v>c</v>
      </c>
      <c r="D459" t="str">
        <f t="shared" si="70"/>
        <v>f</v>
      </c>
      <c r="E459" t="str">
        <f t="shared" si="70"/>
        <v>t</v>
      </c>
      <c r="F459" t="str">
        <f t="shared" si="70"/>
        <v>f</v>
      </c>
      <c r="G459" t="str">
        <f t="shared" si="72"/>
        <v>n</v>
      </c>
      <c r="H459" t="str">
        <f t="shared" si="72"/>
        <v>t</v>
      </c>
      <c r="I459" t="str">
        <f t="shared" si="72"/>
        <v>t</v>
      </c>
      <c r="J459" t="str">
        <f t="shared" si="72"/>
        <v>q</v>
      </c>
      <c r="K459" t="str">
        <f t="shared" si="72"/>
        <v>q</v>
      </c>
      <c r="L459" t="str">
        <f t="shared" si="72"/>
        <v>j</v>
      </c>
      <c r="M459" t="str">
        <f t="shared" si="72"/>
        <v>z</v>
      </c>
      <c r="N459" t="str">
        <f t="shared" si="72"/>
        <v>j</v>
      </c>
      <c r="O459" t="str">
        <f t="shared" si="72"/>
        <v>d</v>
      </c>
      <c r="P459" t="str">
        <f t="shared" si="72"/>
        <v>z</v>
      </c>
      <c r="Q459" t="b">
        <f t="shared" si="75"/>
        <v>0</v>
      </c>
      <c r="R459" t="b">
        <f t="shared" si="76"/>
        <v>0</v>
      </c>
      <c r="T459">
        <f t="shared" si="77"/>
        <v>459</v>
      </c>
      <c r="U459">
        <f t="shared" si="73"/>
        <v>469</v>
      </c>
    </row>
    <row r="460" spans="1:21">
      <c r="A460">
        <f t="shared" si="71"/>
        <v>457</v>
      </c>
      <c r="B460" t="str">
        <f t="shared" si="74"/>
        <v>ftfnttqqjzjdzd</v>
      </c>
      <c r="C460" t="str">
        <f t="shared" si="70"/>
        <v>f</v>
      </c>
      <c r="D460" t="str">
        <f t="shared" si="70"/>
        <v>t</v>
      </c>
      <c r="E460" t="str">
        <f t="shared" si="70"/>
        <v>f</v>
      </c>
      <c r="F460" t="str">
        <f t="shared" si="70"/>
        <v>n</v>
      </c>
      <c r="G460" t="str">
        <f t="shared" si="72"/>
        <v>t</v>
      </c>
      <c r="H460" t="str">
        <f t="shared" si="72"/>
        <v>t</v>
      </c>
      <c r="I460" t="str">
        <f t="shared" si="72"/>
        <v>q</v>
      </c>
      <c r="J460" t="str">
        <f t="shared" si="72"/>
        <v>q</v>
      </c>
      <c r="K460" t="str">
        <f t="shared" si="72"/>
        <v>j</v>
      </c>
      <c r="L460" t="str">
        <f t="shared" si="72"/>
        <v>z</v>
      </c>
      <c r="M460" t="str">
        <f t="shared" si="72"/>
        <v>j</v>
      </c>
      <c r="N460" t="str">
        <f t="shared" si="72"/>
        <v>d</v>
      </c>
      <c r="O460" t="str">
        <f t="shared" si="72"/>
        <v>z</v>
      </c>
      <c r="P460" t="str">
        <f t="shared" si="72"/>
        <v>d</v>
      </c>
      <c r="Q460" t="b">
        <f t="shared" si="75"/>
        <v>0</v>
      </c>
      <c r="R460" t="b">
        <f t="shared" si="76"/>
        <v>0</v>
      </c>
      <c r="T460">
        <f t="shared" si="77"/>
        <v>460</v>
      </c>
      <c r="U460">
        <f t="shared" si="73"/>
        <v>470</v>
      </c>
    </row>
    <row r="461" spans="1:21">
      <c r="A461">
        <f t="shared" si="71"/>
        <v>458</v>
      </c>
      <c r="B461" t="str">
        <f t="shared" si="74"/>
        <v>tfnttqqjzjdzdr</v>
      </c>
      <c r="C461" t="str">
        <f t="shared" si="70"/>
        <v>t</v>
      </c>
      <c r="D461" t="str">
        <f t="shared" si="70"/>
        <v>f</v>
      </c>
      <c r="E461" t="str">
        <f t="shared" si="70"/>
        <v>n</v>
      </c>
      <c r="F461" t="str">
        <f t="shared" si="70"/>
        <v>t</v>
      </c>
      <c r="G461" t="str">
        <f t="shared" si="72"/>
        <v>t</v>
      </c>
      <c r="H461" t="str">
        <f t="shared" si="72"/>
        <v>q</v>
      </c>
      <c r="I461" t="str">
        <f t="shared" si="72"/>
        <v>q</v>
      </c>
      <c r="J461" t="str">
        <f t="shared" si="72"/>
        <v>j</v>
      </c>
      <c r="K461" t="str">
        <f t="shared" si="72"/>
        <v>z</v>
      </c>
      <c r="L461" t="str">
        <f t="shared" si="72"/>
        <v>j</v>
      </c>
      <c r="M461" t="str">
        <f t="shared" si="72"/>
        <v>d</v>
      </c>
      <c r="N461" t="str">
        <f t="shared" si="72"/>
        <v>z</v>
      </c>
      <c r="O461" t="str">
        <f t="shared" si="72"/>
        <v>d</v>
      </c>
      <c r="P461" t="str">
        <f t="shared" si="72"/>
        <v>r</v>
      </c>
      <c r="Q461" t="b">
        <f t="shared" si="75"/>
        <v>0</v>
      </c>
      <c r="R461" t="b">
        <f t="shared" si="76"/>
        <v>0</v>
      </c>
      <c r="T461">
        <f t="shared" si="77"/>
        <v>461</v>
      </c>
      <c r="U461">
        <f t="shared" si="73"/>
        <v>471</v>
      </c>
    </row>
    <row r="462" spans="1:21">
      <c r="A462">
        <f t="shared" si="71"/>
        <v>459</v>
      </c>
      <c r="B462" t="str">
        <f t="shared" si="74"/>
        <v>fnttqqjzjdzdrr</v>
      </c>
      <c r="C462" t="str">
        <f t="shared" si="70"/>
        <v>f</v>
      </c>
      <c r="D462" t="str">
        <f t="shared" si="70"/>
        <v>n</v>
      </c>
      <c r="E462" t="str">
        <f t="shared" si="70"/>
        <v>t</v>
      </c>
      <c r="F462" t="str">
        <f t="shared" si="70"/>
        <v>t</v>
      </c>
      <c r="G462" t="str">
        <f t="shared" si="72"/>
        <v>q</v>
      </c>
      <c r="H462" t="str">
        <f t="shared" si="72"/>
        <v>q</v>
      </c>
      <c r="I462" t="str">
        <f t="shared" si="72"/>
        <v>j</v>
      </c>
      <c r="J462" t="str">
        <f t="shared" si="72"/>
        <v>z</v>
      </c>
      <c r="K462" t="str">
        <f t="shared" si="72"/>
        <v>j</v>
      </c>
      <c r="L462" t="str">
        <f t="shared" si="72"/>
        <v>d</v>
      </c>
      <c r="M462" t="str">
        <f t="shared" si="72"/>
        <v>z</v>
      </c>
      <c r="N462" t="str">
        <f t="shared" si="72"/>
        <v>d</v>
      </c>
      <c r="O462" t="str">
        <f t="shared" si="72"/>
        <v>r</v>
      </c>
      <c r="P462" t="str">
        <f t="shared" si="72"/>
        <v>r</v>
      </c>
      <c r="Q462" t="b">
        <f t="shared" si="75"/>
        <v>0</v>
      </c>
      <c r="R462" t="b">
        <f t="shared" si="76"/>
        <v>0</v>
      </c>
      <c r="T462">
        <f t="shared" si="77"/>
        <v>462</v>
      </c>
      <c r="U462">
        <f t="shared" si="73"/>
        <v>472</v>
      </c>
    </row>
    <row r="463" spans="1:21">
      <c r="A463">
        <f t="shared" si="71"/>
        <v>460</v>
      </c>
      <c r="B463" t="str">
        <f t="shared" si="74"/>
        <v>nttqqjzjdzdrrg</v>
      </c>
      <c r="C463" t="str">
        <f t="shared" si="70"/>
        <v>n</v>
      </c>
      <c r="D463" t="str">
        <f t="shared" si="70"/>
        <v>t</v>
      </c>
      <c r="E463" t="str">
        <f t="shared" si="70"/>
        <v>t</v>
      </c>
      <c r="F463" t="str">
        <f t="shared" si="70"/>
        <v>q</v>
      </c>
      <c r="G463" t="str">
        <f t="shared" si="72"/>
        <v>q</v>
      </c>
      <c r="H463" t="str">
        <f t="shared" si="72"/>
        <v>j</v>
      </c>
      <c r="I463" t="str">
        <f t="shared" si="72"/>
        <v>z</v>
      </c>
      <c r="J463" t="str">
        <f t="shared" si="72"/>
        <v>j</v>
      </c>
      <c r="K463" t="str">
        <f t="shared" si="72"/>
        <v>d</v>
      </c>
      <c r="L463" t="str">
        <f t="shared" si="72"/>
        <v>z</v>
      </c>
      <c r="M463" t="str">
        <f t="shared" si="72"/>
        <v>d</v>
      </c>
      <c r="N463" t="str">
        <f t="shared" si="72"/>
        <v>r</v>
      </c>
      <c r="O463" t="str">
        <f t="shared" si="72"/>
        <v>r</v>
      </c>
      <c r="P463" t="str">
        <f t="shared" si="72"/>
        <v>g</v>
      </c>
      <c r="Q463" t="b">
        <f t="shared" si="75"/>
        <v>0</v>
      </c>
      <c r="R463" t="b">
        <f t="shared" si="76"/>
        <v>0</v>
      </c>
      <c r="T463">
        <f t="shared" si="77"/>
        <v>463</v>
      </c>
      <c r="U463">
        <f t="shared" si="73"/>
        <v>473</v>
      </c>
    </row>
    <row r="464" spans="1:21">
      <c r="A464">
        <f t="shared" si="71"/>
        <v>461</v>
      </c>
      <c r="B464" t="str">
        <f t="shared" si="74"/>
        <v>ttqqjzjdzdrrgv</v>
      </c>
      <c r="C464" t="str">
        <f t="shared" si="70"/>
        <v>t</v>
      </c>
      <c r="D464" t="str">
        <f t="shared" si="70"/>
        <v>t</v>
      </c>
      <c r="E464" t="str">
        <f t="shared" si="70"/>
        <v>q</v>
      </c>
      <c r="F464" t="str">
        <f t="shared" si="70"/>
        <v>q</v>
      </c>
      <c r="G464" t="str">
        <f t="shared" si="72"/>
        <v>j</v>
      </c>
      <c r="H464" t="str">
        <f t="shared" si="72"/>
        <v>z</v>
      </c>
      <c r="I464" t="str">
        <f t="shared" si="72"/>
        <v>j</v>
      </c>
      <c r="J464" t="str">
        <f t="shared" si="72"/>
        <v>d</v>
      </c>
      <c r="K464" t="str">
        <f t="shared" si="72"/>
        <v>z</v>
      </c>
      <c r="L464" t="str">
        <f t="shared" si="72"/>
        <v>d</v>
      </c>
      <c r="M464" t="str">
        <f t="shared" si="72"/>
        <v>r</v>
      </c>
      <c r="N464" t="str">
        <f t="shared" si="72"/>
        <v>r</v>
      </c>
      <c r="O464" t="str">
        <f t="shared" si="72"/>
        <v>g</v>
      </c>
      <c r="P464" t="str">
        <f t="shared" si="72"/>
        <v>v</v>
      </c>
      <c r="Q464" t="b">
        <f t="shared" si="75"/>
        <v>0</v>
      </c>
      <c r="R464" t="b">
        <f t="shared" si="76"/>
        <v>0</v>
      </c>
      <c r="T464">
        <f t="shared" si="77"/>
        <v>464</v>
      </c>
      <c r="U464">
        <f t="shared" si="73"/>
        <v>474</v>
      </c>
    </row>
    <row r="465" spans="1:21">
      <c r="A465">
        <f t="shared" si="71"/>
        <v>462</v>
      </c>
      <c r="B465" t="str">
        <f t="shared" si="74"/>
        <v>tqqjzjdzdrrgvg</v>
      </c>
      <c r="C465" t="str">
        <f t="shared" si="70"/>
        <v>t</v>
      </c>
      <c r="D465" t="str">
        <f t="shared" si="70"/>
        <v>q</v>
      </c>
      <c r="E465" t="str">
        <f t="shared" si="70"/>
        <v>q</v>
      </c>
      <c r="F465" t="str">
        <f t="shared" si="70"/>
        <v>j</v>
      </c>
      <c r="G465" t="str">
        <f t="shared" si="72"/>
        <v>z</v>
      </c>
      <c r="H465" t="str">
        <f t="shared" si="72"/>
        <v>j</v>
      </c>
      <c r="I465" t="str">
        <f t="shared" si="72"/>
        <v>d</v>
      </c>
      <c r="J465" t="str">
        <f t="shared" si="72"/>
        <v>z</v>
      </c>
      <c r="K465" t="str">
        <f t="shared" si="72"/>
        <v>d</v>
      </c>
      <c r="L465" t="str">
        <f t="shared" si="72"/>
        <v>r</v>
      </c>
      <c r="M465" t="str">
        <f t="shared" si="72"/>
        <v>r</v>
      </c>
      <c r="N465" t="str">
        <f t="shared" si="72"/>
        <v>g</v>
      </c>
      <c r="O465" t="str">
        <f t="shared" si="72"/>
        <v>v</v>
      </c>
      <c r="P465" t="str">
        <f t="shared" si="72"/>
        <v>g</v>
      </c>
      <c r="Q465" t="b">
        <f t="shared" si="75"/>
        <v>0</v>
      </c>
      <c r="R465" t="b">
        <f t="shared" si="76"/>
        <v>0</v>
      </c>
      <c r="T465">
        <f t="shared" si="77"/>
        <v>465</v>
      </c>
      <c r="U465">
        <f t="shared" si="73"/>
        <v>475</v>
      </c>
    </row>
    <row r="466" spans="1:21">
      <c r="A466">
        <f t="shared" si="71"/>
        <v>463</v>
      </c>
      <c r="B466" t="str">
        <f t="shared" si="74"/>
        <v>qqjzjdzdrrgvgs</v>
      </c>
      <c r="C466" t="str">
        <f t="shared" si="70"/>
        <v>q</v>
      </c>
      <c r="D466" t="str">
        <f t="shared" si="70"/>
        <v>q</v>
      </c>
      <c r="E466" t="str">
        <f t="shared" si="70"/>
        <v>j</v>
      </c>
      <c r="F466" t="str">
        <f t="shared" si="70"/>
        <v>z</v>
      </c>
      <c r="G466" t="str">
        <f t="shared" si="72"/>
        <v>j</v>
      </c>
      <c r="H466" t="str">
        <f t="shared" si="72"/>
        <v>d</v>
      </c>
      <c r="I466" t="str">
        <f t="shared" si="72"/>
        <v>z</v>
      </c>
      <c r="J466" t="str">
        <f t="shared" si="72"/>
        <v>d</v>
      </c>
      <c r="K466" t="str">
        <f t="shared" si="72"/>
        <v>r</v>
      </c>
      <c r="L466" t="str">
        <f t="shared" si="72"/>
        <v>r</v>
      </c>
      <c r="M466" t="str">
        <f t="shared" si="72"/>
        <v>g</v>
      </c>
      <c r="N466" t="str">
        <f t="shared" si="72"/>
        <v>v</v>
      </c>
      <c r="O466" t="str">
        <f t="shared" si="72"/>
        <v>g</v>
      </c>
      <c r="P466" t="str">
        <f t="shared" si="72"/>
        <v>s</v>
      </c>
      <c r="Q466" t="b">
        <f t="shared" si="75"/>
        <v>0</v>
      </c>
      <c r="R466" t="b">
        <f t="shared" si="76"/>
        <v>0</v>
      </c>
      <c r="T466">
        <f t="shared" si="77"/>
        <v>466</v>
      </c>
      <c r="U466">
        <f t="shared" si="73"/>
        <v>476</v>
      </c>
    </row>
    <row r="467" spans="1:21">
      <c r="A467">
        <f t="shared" si="71"/>
        <v>464</v>
      </c>
      <c r="B467" t="str">
        <f t="shared" si="74"/>
        <v>qjzjdzdrrgvgsg</v>
      </c>
      <c r="C467" t="str">
        <f t="shared" si="70"/>
        <v>q</v>
      </c>
      <c r="D467" t="str">
        <f t="shared" si="70"/>
        <v>j</v>
      </c>
      <c r="E467" t="str">
        <f t="shared" si="70"/>
        <v>z</v>
      </c>
      <c r="F467" t="str">
        <f t="shared" si="70"/>
        <v>j</v>
      </c>
      <c r="G467" t="str">
        <f t="shared" si="72"/>
        <v>d</v>
      </c>
      <c r="H467" t="str">
        <f t="shared" si="72"/>
        <v>z</v>
      </c>
      <c r="I467" t="str">
        <f t="shared" si="72"/>
        <v>d</v>
      </c>
      <c r="J467" t="str">
        <f t="shared" si="72"/>
        <v>r</v>
      </c>
      <c r="K467" t="str">
        <f t="shared" ref="G467:P530" si="78">MID($B467,K$3,1)</f>
        <v>r</v>
      </c>
      <c r="L467" t="str">
        <f t="shared" si="78"/>
        <v>g</v>
      </c>
      <c r="M467" t="str">
        <f t="shared" si="78"/>
        <v>v</v>
      </c>
      <c r="N467" t="str">
        <f t="shared" si="78"/>
        <v>g</v>
      </c>
      <c r="O467" t="str">
        <f t="shared" si="78"/>
        <v>s</v>
      </c>
      <c r="P467" t="str">
        <f t="shared" si="78"/>
        <v>g</v>
      </c>
      <c r="Q467" t="b">
        <f t="shared" si="75"/>
        <v>0</v>
      </c>
      <c r="R467" t="b">
        <f t="shared" si="76"/>
        <v>0</v>
      </c>
      <c r="T467">
        <f t="shared" si="77"/>
        <v>467</v>
      </c>
      <c r="U467">
        <f t="shared" si="73"/>
        <v>477</v>
      </c>
    </row>
    <row r="468" spans="1:21">
      <c r="A468">
        <f t="shared" si="71"/>
        <v>465</v>
      </c>
      <c r="B468" t="str">
        <f t="shared" si="74"/>
        <v>jzjdzdrrgvgsgv</v>
      </c>
      <c r="C468" t="str">
        <f t="shared" si="70"/>
        <v>j</v>
      </c>
      <c r="D468" t="str">
        <f t="shared" si="70"/>
        <v>z</v>
      </c>
      <c r="E468" t="str">
        <f t="shared" si="70"/>
        <v>j</v>
      </c>
      <c r="F468" t="str">
        <f t="shared" si="70"/>
        <v>d</v>
      </c>
      <c r="G468" t="str">
        <f t="shared" si="78"/>
        <v>z</v>
      </c>
      <c r="H468" t="str">
        <f t="shared" si="78"/>
        <v>d</v>
      </c>
      <c r="I468" t="str">
        <f t="shared" si="78"/>
        <v>r</v>
      </c>
      <c r="J468" t="str">
        <f t="shared" si="78"/>
        <v>r</v>
      </c>
      <c r="K468" t="str">
        <f t="shared" si="78"/>
        <v>g</v>
      </c>
      <c r="L468" t="str">
        <f t="shared" si="78"/>
        <v>v</v>
      </c>
      <c r="M468" t="str">
        <f t="shared" si="78"/>
        <v>g</v>
      </c>
      <c r="N468" t="str">
        <f t="shared" si="78"/>
        <v>s</v>
      </c>
      <c r="O468" t="str">
        <f t="shared" si="78"/>
        <v>g</v>
      </c>
      <c r="P468" t="str">
        <f t="shared" si="78"/>
        <v>v</v>
      </c>
      <c r="Q468" t="b">
        <f t="shared" si="75"/>
        <v>0</v>
      </c>
      <c r="R468" t="b">
        <f t="shared" si="76"/>
        <v>0</v>
      </c>
      <c r="T468">
        <f t="shared" si="77"/>
        <v>468</v>
      </c>
      <c r="U468">
        <f t="shared" si="73"/>
        <v>478</v>
      </c>
    </row>
    <row r="469" spans="1:21">
      <c r="A469">
        <f t="shared" si="71"/>
        <v>466</v>
      </c>
      <c r="B469" t="str">
        <f t="shared" si="74"/>
        <v>zjdzdrrgvgsgvv</v>
      </c>
      <c r="C469" t="str">
        <f t="shared" si="70"/>
        <v>z</v>
      </c>
      <c r="D469" t="str">
        <f t="shared" si="70"/>
        <v>j</v>
      </c>
      <c r="E469" t="str">
        <f t="shared" si="70"/>
        <v>d</v>
      </c>
      <c r="F469" t="str">
        <f t="shared" si="70"/>
        <v>z</v>
      </c>
      <c r="G469" t="str">
        <f t="shared" si="78"/>
        <v>d</v>
      </c>
      <c r="H469" t="str">
        <f t="shared" si="78"/>
        <v>r</v>
      </c>
      <c r="I469" t="str">
        <f t="shared" si="78"/>
        <v>r</v>
      </c>
      <c r="J469" t="str">
        <f t="shared" si="78"/>
        <v>g</v>
      </c>
      <c r="K469" t="str">
        <f t="shared" si="78"/>
        <v>v</v>
      </c>
      <c r="L469" t="str">
        <f t="shared" si="78"/>
        <v>g</v>
      </c>
      <c r="M469" t="str">
        <f t="shared" si="78"/>
        <v>s</v>
      </c>
      <c r="N469" t="str">
        <f t="shared" si="78"/>
        <v>g</v>
      </c>
      <c r="O469" t="str">
        <f t="shared" si="78"/>
        <v>v</v>
      </c>
      <c r="P469" t="str">
        <f t="shared" si="78"/>
        <v>v</v>
      </c>
      <c r="Q469" t="b">
        <f t="shared" si="75"/>
        <v>0</v>
      </c>
      <c r="R469" t="b">
        <f t="shared" si="76"/>
        <v>0</v>
      </c>
      <c r="T469">
        <f t="shared" si="77"/>
        <v>469</v>
      </c>
      <c r="U469">
        <f t="shared" si="73"/>
        <v>479</v>
      </c>
    </row>
    <row r="470" spans="1:21">
      <c r="A470">
        <f t="shared" si="71"/>
        <v>467</v>
      </c>
      <c r="B470" t="str">
        <f t="shared" si="74"/>
        <v>jdzdrrgvgsgvvl</v>
      </c>
      <c r="C470" t="str">
        <f t="shared" si="70"/>
        <v>j</v>
      </c>
      <c r="D470" t="str">
        <f t="shared" si="70"/>
        <v>d</v>
      </c>
      <c r="E470" t="str">
        <f t="shared" si="70"/>
        <v>z</v>
      </c>
      <c r="F470" t="str">
        <f t="shared" si="70"/>
        <v>d</v>
      </c>
      <c r="G470" t="str">
        <f t="shared" si="78"/>
        <v>r</v>
      </c>
      <c r="H470" t="str">
        <f t="shared" si="78"/>
        <v>r</v>
      </c>
      <c r="I470" t="str">
        <f t="shared" si="78"/>
        <v>g</v>
      </c>
      <c r="J470" t="str">
        <f t="shared" si="78"/>
        <v>v</v>
      </c>
      <c r="K470" t="str">
        <f t="shared" si="78"/>
        <v>g</v>
      </c>
      <c r="L470" t="str">
        <f t="shared" si="78"/>
        <v>s</v>
      </c>
      <c r="M470" t="str">
        <f t="shared" si="78"/>
        <v>g</v>
      </c>
      <c r="N470" t="str">
        <f t="shared" si="78"/>
        <v>v</v>
      </c>
      <c r="O470" t="str">
        <f t="shared" si="78"/>
        <v>v</v>
      </c>
      <c r="P470" t="str">
        <f t="shared" si="78"/>
        <v>l</v>
      </c>
      <c r="Q470" t="b">
        <f t="shared" si="75"/>
        <v>0</v>
      </c>
      <c r="R470" t="b">
        <f t="shared" si="76"/>
        <v>0</v>
      </c>
      <c r="T470">
        <f t="shared" si="77"/>
        <v>470</v>
      </c>
      <c r="U470">
        <f t="shared" si="73"/>
        <v>480</v>
      </c>
    </row>
    <row r="471" spans="1:21">
      <c r="A471">
        <f t="shared" si="71"/>
        <v>468</v>
      </c>
      <c r="B471" t="str">
        <f t="shared" si="74"/>
        <v>dzdrrgvgsgvvlq</v>
      </c>
      <c r="C471" t="str">
        <f t="shared" si="70"/>
        <v>d</v>
      </c>
      <c r="D471" t="str">
        <f t="shared" si="70"/>
        <v>z</v>
      </c>
      <c r="E471" t="str">
        <f t="shared" si="70"/>
        <v>d</v>
      </c>
      <c r="F471" t="str">
        <f t="shared" si="70"/>
        <v>r</v>
      </c>
      <c r="G471" t="str">
        <f t="shared" si="78"/>
        <v>r</v>
      </c>
      <c r="H471" t="str">
        <f t="shared" si="78"/>
        <v>g</v>
      </c>
      <c r="I471" t="str">
        <f t="shared" si="78"/>
        <v>v</v>
      </c>
      <c r="J471" t="str">
        <f t="shared" si="78"/>
        <v>g</v>
      </c>
      <c r="K471" t="str">
        <f t="shared" si="78"/>
        <v>s</v>
      </c>
      <c r="L471" t="str">
        <f t="shared" si="78"/>
        <v>g</v>
      </c>
      <c r="M471" t="str">
        <f t="shared" si="78"/>
        <v>v</v>
      </c>
      <c r="N471" t="str">
        <f t="shared" si="78"/>
        <v>v</v>
      </c>
      <c r="O471" t="str">
        <f t="shared" si="78"/>
        <v>l</v>
      </c>
      <c r="P471" t="str">
        <f t="shared" si="78"/>
        <v>q</v>
      </c>
      <c r="Q471" t="b">
        <f t="shared" si="75"/>
        <v>0</v>
      </c>
      <c r="R471" t="b">
        <f t="shared" si="76"/>
        <v>0</v>
      </c>
      <c r="T471">
        <f t="shared" si="77"/>
        <v>471</v>
      </c>
      <c r="U471">
        <f t="shared" si="73"/>
        <v>481</v>
      </c>
    </row>
    <row r="472" spans="1:21">
      <c r="A472">
        <f t="shared" si="71"/>
        <v>469</v>
      </c>
      <c r="B472" t="str">
        <f t="shared" si="74"/>
        <v>zdrrgvgsgvvlqv</v>
      </c>
      <c r="C472" t="str">
        <f t="shared" si="70"/>
        <v>z</v>
      </c>
      <c r="D472" t="str">
        <f t="shared" si="70"/>
        <v>d</v>
      </c>
      <c r="E472" t="str">
        <f t="shared" si="70"/>
        <v>r</v>
      </c>
      <c r="F472" t="str">
        <f t="shared" si="70"/>
        <v>r</v>
      </c>
      <c r="G472" t="str">
        <f t="shared" si="78"/>
        <v>g</v>
      </c>
      <c r="H472" t="str">
        <f t="shared" si="78"/>
        <v>v</v>
      </c>
      <c r="I472" t="str">
        <f t="shared" si="78"/>
        <v>g</v>
      </c>
      <c r="J472" t="str">
        <f t="shared" si="78"/>
        <v>s</v>
      </c>
      <c r="K472" t="str">
        <f t="shared" si="78"/>
        <v>g</v>
      </c>
      <c r="L472" t="str">
        <f t="shared" si="78"/>
        <v>v</v>
      </c>
      <c r="M472" t="str">
        <f t="shared" si="78"/>
        <v>v</v>
      </c>
      <c r="N472" t="str">
        <f t="shared" si="78"/>
        <v>l</v>
      </c>
      <c r="O472" t="str">
        <f t="shared" si="78"/>
        <v>q</v>
      </c>
      <c r="P472" t="str">
        <f t="shared" si="78"/>
        <v>v</v>
      </c>
      <c r="Q472" t="b">
        <f t="shared" si="75"/>
        <v>0</v>
      </c>
      <c r="R472" t="b">
        <f t="shared" si="76"/>
        <v>0</v>
      </c>
      <c r="T472">
        <f t="shared" si="77"/>
        <v>472</v>
      </c>
      <c r="U472">
        <f t="shared" si="73"/>
        <v>482</v>
      </c>
    </row>
    <row r="473" spans="1:21">
      <c r="A473">
        <f t="shared" si="71"/>
        <v>470</v>
      </c>
      <c r="B473" t="str">
        <f t="shared" si="74"/>
        <v>drrgvgsgvvlqvl</v>
      </c>
      <c r="C473" t="str">
        <f t="shared" si="70"/>
        <v>d</v>
      </c>
      <c r="D473" t="str">
        <f t="shared" si="70"/>
        <v>r</v>
      </c>
      <c r="E473" t="str">
        <f t="shared" si="70"/>
        <v>r</v>
      </c>
      <c r="F473" t="str">
        <f t="shared" si="70"/>
        <v>g</v>
      </c>
      <c r="G473" t="str">
        <f t="shared" si="78"/>
        <v>v</v>
      </c>
      <c r="H473" t="str">
        <f t="shared" si="78"/>
        <v>g</v>
      </c>
      <c r="I473" t="str">
        <f t="shared" si="78"/>
        <v>s</v>
      </c>
      <c r="J473" t="str">
        <f t="shared" si="78"/>
        <v>g</v>
      </c>
      <c r="K473" t="str">
        <f t="shared" si="78"/>
        <v>v</v>
      </c>
      <c r="L473" t="str">
        <f t="shared" si="78"/>
        <v>v</v>
      </c>
      <c r="M473" t="str">
        <f t="shared" si="78"/>
        <v>l</v>
      </c>
      <c r="N473" t="str">
        <f t="shared" si="78"/>
        <v>q</v>
      </c>
      <c r="O473" t="str">
        <f t="shared" si="78"/>
        <v>v</v>
      </c>
      <c r="P473" t="str">
        <f t="shared" si="78"/>
        <v>l</v>
      </c>
      <c r="Q473" t="b">
        <f t="shared" si="75"/>
        <v>0</v>
      </c>
      <c r="R473" t="b">
        <f t="shared" si="76"/>
        <v>0</v>
      </c>
      <c r="T473">
        <f t="shared" si="77"/>
        <v>473</v>
      </c>
      <c r="U473">
        <f t="shared" si="73"/>
        <v>483</v>
      </c>
    </row>
    <row r="474" spans="1:21">
      <c r="A474">
        <f t="shared" si="71"/>
        <v>471</v>
      </c>
      <c r="B474" t="str">
        <f t="shared" si="74"/>
        <v>rrgvgsgvvlqvlq</v>
      </c>
      <c r="C474" t="str">
        <f t="shared" si="70"/>
        <v>r</v>
      </c>
      <c r="D474" t="str">
        <f t="shared" si="70"/>
        <v>r</v>
      </c>
      <c r="E474" t="str">
        <f t="shared" si="70"/>
        <v>g</v>
      </c>
      <c r="F474" t="str">
        <f t="shared" si="70"/>
        <v>v</v>
      </c>
      <c r="G474" t="str">
        <f t="shared" si="78"/>
        <v>g</v>
      </c>
      <c r="H474" t="str">
        <f t="shared" si="78"/>
        <v>s</v>
      </c>
      <c r="I474" t="str">
        <f t="shared" si="78"/>
        <v>g</v>
      </c>
      <c r="J474" t="str">
        <f t="shared" si="78"/>
        <v>v</v>
      </c>
      <c r="K474" t="str">
        <f t="shared" si="78"/>
        <v>v</v>
      </c>
      <c r="L474" t="str">
        <f t="shared" si="78"/>
        <v>l</v>
      </c>
      <c r="M474" t="str">
        <f t="shared" si="78"/>
        <v>q</v>
      </c>
      <c r="N474" t="str">
        <f t="shared" si="78"/>
        <v>v</v>
      </c>
      <c r="O474" t="str">
        <f t="shared" si="78"/>
        <v>l</v>
      </c>
      <c r="P474" t="str">
        <f t="shared" si="78"/>
        <v>q</v>
      </c>
      <c r="Q474" t="b">
        <f t="shared" si="75"/>
        <v>0</v>
      </c>
      <c r="R474" t="b">
        <f t="shared" si="76"/>
        <v>0</v>
      </c>
      <c r="T474">
        <f t="shared" si="77"/>
        <v>474</v>
      </c>
      <c r="U474">
        <f t="shared" si="73"/>
        <v>484</v>
      </c>
    </row>
    <row r="475" spans="1:21">
      <c r="A475">
        <f t="shared" si="71"/>
        <v>472</v>
      </c>
      <c r="B475" t="str">
        <f t="shared" si="74"/>
        <v>rgvgsgvvlqvlqq</v>
      </c>
      <c r="C475" t="str">
        <f t="shared" si="70"/>
        <v>r</v>
      </c>
      <c r="D475" t="str">
        <f t="shared" si="70"/>
        <v>g</v>
      </c>
      <c r="E475" t="str">
        <f t="shared" si="70"/>
        <v>v</v>
      </c>
      <c r="F475" t="str">
        <f t="shared" si="70"/>
        <v>g</v>
      </c>
      <c r="G475" t="str">
        <f t="shared" si="78"/>
        <v>s</v>
      </c>
      <c r="H475" t="str">
        <f t="shared" si="78"/>
        <v>g</v>
      </c>
      <c r="I475" t="str">
        <f t="shared" si="78"/>
        <v>v</v>
      </c>
      <c r="J475" t="str">
        <f t="shared" si="78"/>
        <v>v</v>
      </c>
      <c r="K475" t="str">
        <f t="shared" si="78"/>
        <v>l</v>
      </c>
      <c r="L475" t="str">
        <f t="shared" si="78"/>
        <v>q</v>
      </c>
      <c r="M475" t="str">
        <f t="shared" si="78"/>
        <v>v</v>
      </c>
      <c r="N475" t="str">
        <f t="shared" si="78"/>
        <v>l</v>
      </c>
      <c r="O475" t="str">
        <f t="shared" si="78"/>
        <v>q</v>
      </c>
      <c r="P475" t="str">
        <f t="shared" si="78"/>
        <v>q</v>
      </c>
      <c r="Q475" t="b">
        <f t="shared" si="75"/>
        <v>0</v>
      </c>
      <c r="R475" t="b">
        <f t="shared" si="76"/>
        <v>0</v>
      </c>
      <c r="T475">
        <f t="shared" si="77"/>
        <v>475</v>
      </c>
      <c r="U475">
        <f t="shared" si="73"/>
        <v>485</v>
      </c>
    </row>
    <row r="476" spans="1:21">
      <c r="A476">
        <f t="shared" si="71"/>
        <v>473</v>
      </c>
      <c r="B476" t="str">
        <f t="shared" si="74"/>
        <v>gvgsgvvlqvlqql</v>
      </c>
      <c r="C476" t="str">
        <f t="shared" si="70"/>
        <v>g</v>
      </c>
      <c r="D476" t="str">
        <f t="shared" si="70"/>
        <v>v</v>
      </c>
      <c r="E476" t="str">
        <f t="shared" si="70"/>
        <v>g</v>
      </c>
      <c r="F476" t="str">
        <f t="shared" si="70"/>
        <v>s</v>
      </c>
      <c r="G476" t="str">
        <f t="shared" si="78"/>
        <v>g</v>
      </c>
      <c r="H476" t="str">
        <f t="shared" si="78"/>
        <v>v</v>
      </c>
      <c r="I476" t="str">
        <f t="shared" si="78"/>
        <v>v</v>
      </c>
      <c r="J476" t="str">
        <f t="shared" si="78"/>
        <v>l</v>
      </c>
      <c r="K476" t="str">
        <f t="shared" si="78"/>
        <v>q</v>
      </c>
      <c r="L476" t="str">
        <f t="shared" si="78"/>
        <v>v</v>
      </c>
      <c r="M476" t="str">
        <f t="shared" si="78"/>
        <v>l</v>
      </c>
      <c r="N476" t="str">
        <f t="shared" si="78"/>
        <v>q</v>
      </c>
      <c r="O476" t="str">
        <f t="shared" si="78"/>
        <v>q</v>
      </c>
      <c r="P476" t="str">
        <f t="shared" si="78"/>
        <v>l</v>
      </c>
      <c r="Q476" t="b">
        <f t="shared" si="75"/>
        <v>0</v>
      </c>
      <c r="R476" t="b">
        <f t="shared" si="76"/>
        <v>0</v>
      </c>
      <c r="T476">
        <f t="shared" si="77"/>
        <v>476</v>
      </c>
      <c r="U476">
        <f t="shared" si="73"/>
        <v>486</v>
      </c>
    </row>
    <row r="477" spans="1:21">
      <c r="A477">
        <f t="shared" si="71"/>
        <v>474</v>
      </c>
      <c r="B477" t="str">
        <f t="shared" si="74"/>
        <v>vgsgvvlqvlqqlp</v>
      </c>
      <c r="C477" t="str">
        <f t="shared" si="70"/>
        <v>v</v>
      </c>
      <c r="D477" t="str">
        <f t="shared" si="70"/>
        <v>g</v>
      </c>
      <c r="E477" t="str">
        <f t="shared" si="70"/>
        <v>s</v>
      </c>
      <c r="F477" t="str">
        <f t="shared" si="70"/>
        <v>g</v>
      </c>
      <c r="G477" t="str">
        <f t="shared" si="78"/>
        <v>v</v>
      </c>
      <c r="H477" t="str">
        <f t="shared" si="78"/>
        <v>v</v>
      </c>
      <c r="I477" t="str">
        <f t="shared" si="78"/>
        <v>l</v>
      </c>
      <c r="J477" t="str">
        <f t="shared" si="78"/>
        <v>q</v>
      </c>
      <c r="K477" t="str">
        <f t="shared" si="78"/>
        <v>v</v>
      </c>
      <c r="L477" t="str">
        <f t="shared" si="78"/>
        <v>l</v>
      </c>
      <c r="M477" t="str">
        <f t="shared" si="78"/>
        <v>q</v>
      </c>
      <c r="N477" t="str">
        <f t="shared" si="78"/>
        <v>q</v>
      </c>
      <c r="O477" t="str">
        <f t="shared" si="78"/>
        <v>l</v>
      </c>
      <c r="P477" t="str">
        <f t="shared" si="78"/>
        <v>p</v>
      </c>
      <c r="Q477" t="b">
        <f t="shared" si="75"/>
        <v>0</v>
      </c>
      <c r="R477" t="b">
        <f t="shared" si="76"/>
        <v>0</v>
      </c>
      <c r="T477">
        <f t="shared" si="77"/>
        <v>477</v>
      </c>
      <c r="U477">
        <f t="shared" si="73"/>
        <v>487</v>
      </c>
    </row>
    <row r="478" spans="1:21">
      <c r="A478">
        <f t="shared" si="71"/>
        <v>475</v>
      </c>
      <c r="B478" t="str">
        <f t="shared" si="74"/>
        <v>gsgvvlqvlqqlpl</v>
      </c>
      <c r="C478" t="str">
        <f t="shared" si="70"/>
        <v>g</v>
      </c>
      <c r="D478" t="str">
        <f t="shared" si="70"/>
        <v>s</v>
      </c>
      <c r="E478" t="str">
        <f t="shared" si="70"/>
        <v>g</v>
      </c>
      <c r="F478" t="str">
        <f t="shared" si="70"/>
        <v>v</v>
      </c>
      <c r="G478" t="str">
        <f t="shared" si="78"/>
        <v>v</v>
      </c>
      <c r="H478" t="str">
        <f t="shared" si="78"/>
        <v>l</v>
      </c>
      <c r="I478" t="str">
        <f t="shared" si="78"/>
        <v>q</v>
      </c>
      <c r="J478" t="str">
        <f t="shared" si="78"/>
        <v>v</v>
      </c>
      <c r="K478" t="str">
        <f t="shared" si="78"/>
        <v>l</v>
      </c>
      <c r="L478" t="str">
        <f t="shared" si="78"/>
        <v>q</v>
      </c>
      <c r="M478" t="str">
        <f t="shared" si="78"/>
        <v>q</v>
      </c>
      <c r="N478" t="str">
        <f t="shared" si="78"/>
        <v>l</v>
      </c>
      <c r="O478" t="str">
        <f t="shared" si="78"/>
        <v>p</v>
      </c>
      <c r="P478" t="str">
        <f t="shared" si="78"/>
        <v>l</v>
      </c>
      <c r="Q478" t="b">
        <f t="shared" si="75"/>
        <v>0</v>
      </c>
      <c r="R478" t="b">
        <f t="shared" si="76"/>
        <v>0</v>
      </c>
      <c r="T478">
        <f t="shared" si="77"/>
        <v>478</v>
      </c>
      <c r="U478">
        <f t="shared" si="73"/>
        <v>488</v>
      </c>
    </row>
    <row r="479" spans="1:21">
      <c r="A479">
        <f t="shared" si="71"/>
        <v>476</v>
      </c>
      <c r="B479" t="str">
        <f t="shared" si="74"/>
        <v>sgvvlqvlqqlpln</v>
      </c>
      <c r="C479" t="str">
        <f t="shared" si="70"/>
        <v>s</v>
      </c>
      <c r="D479" t="str">
        <f t="shared" si="70"/>
        <v>g</v>
      </c>
      <c r="E479" t="str">
        <f t="shared" si="70"/>
        <v>v</v>
      </c>
      <c r="F479" t="str">
        <f t="shared" si="70"/>
        <v>v</v>
      </c>
      <c r="G479" t="str">
        <f t="shared" si="78"/>
        <v>l</v>
      </c>
      <c r="H479" t="str">
        <f t="shared" si="78"/>
        <v>q</v>
      </c>
      <c r="I479" t="str">
        <f t="shared" si="78"/>
        <v>v</v>
      </c>
      <c r="J479" t="str">
        <f t="shared" si="78"/>
        <v>l</v>
      </c>
      <c r="K479" t="str">
        <f t="shared" si="78"/>
        <v>q</v>
      </c>
      <c r="L479" t="str">
        <f t="shared" si="78"/>
        <v>q</v>
      </c>
      <c r="M479" t="str">
        <f t="shared" si="78"/>
        <v>l</v>
      </c>
      <c r="N479" t="str">
        <f t="shared" si="78"/>
        <v>p</v>
      </c>
      <c r="O479" t="str">
        <f t="shared" si="78"/>
        <v>l</v>
      </c>
      <c r="P479" t="str">
        <f t="shared" si="78"/>
        <v>n</v>
      </c>
      <c r="Q479" t="b">
        <f t="shared" si="75"/>
        <v>0</v>
      </c>
      <c r="R479" t="b">
        <f t="shared" si="76"/>
        <v>0</v>
      </c>
      <c r="T479">
        <f t="shared" si="77"/>
        <v>479</v>
      </c>
      <c r="U479">
        <f t="shared" si="73"/>
        <v>489</v>
      </c>
    </row>
    <row r="480" spans="1:21">
      <c r="A480">
        <f t="shared" si="71"/>
        <v>477</v>
      </c>
      <c r="B480" t="str">
        <f t="shared" si="74"/>
        <v>gvvlqvlqqlplnn</v>
      </c>
      <c r="C480" t="str">
        <f t="shared" si="70"/>
        <v>g</v>
      </c>
      <c r="D480" t="str">
        <f t="shared" si="70"/>
        <v>v</v>
      </c>
      <c r="E480" t="str">
        <f t="shared" si="70"/>
        <v>v</v>
      </c>
      <c r="F480" t="str">
        <f t="shared" si="70"/>
        <v>l</v>
      </c>
      <c r="G480" t="str">
        <f t="shared" si="78"/>
        <v>q</v>
      </c>
      <c r="H480" t="str">
        <f t="shared" si="78"/>
        <v>v</v>
      </c>
      <c r="I480" t="str">
        <f t="shared" si="78"/>
        <v>l</v>
      </c>
      <c r="J480" t="str">
        <f t="shared" si="78"/>
        <v>q</v>
      </c>
      <c r="K480" t="str">
        <f t="shared" si="78"/>
        <v>q</v>
      </c>
      <c r="L480" t="str">
        <f t="shared" si="78"/>
        <v>l</v>
      </c>
      <c r="M480" t="str">
        <f t="shared" si="78"/>
        <v>p</v>
      </c>
      <c r="N480" t="str">
        <f t="shared" si="78"/>
        <v>l</v>
      </c>
      <c r="O480" t="str">
        <f t="shared" si="78"/>
        <v>n</v>
      </c>
      <c r="P480" t="str">
        <f t="shared" si="78"/>
        <v>n</v>
      </c>
      <c r="Q480" t="b">
        <f t="shared" si="75"/>
        <v>0</v>
      </c>
      <c r="R480" t="b">
        <f t="shared" si="76"/>
        <v>0</v>
      </c>
      <c r="T480">
        <f t="shared" si="77"/>
        <v>480</v>
      </c>
      <c r="U480">
        <f t="shared" si="73"/>
        <v>490</v>
      </c>
    </row>
    <row r="481" spans="1:21">
      <c r="A481">
        <f t="shared" si="71"/>
        <v>478</v>
      </c>
      <c r="B481" t="str">
        <f t="shared" si="74"/>
        <v>vvlqvlqqlplnnj</v>
      </c>
      <c r="C481" t="str">
        <f t="shared" si="70"/>
        <v>v</v>
      </c>
      <c r="D481" t="str">
        <f t="shared" si="70"/>
        <v>v</v>
      </c>
      <c r="E481" t="str">
        <f t="shared" si="70"/>
        <v>l</v>
      </c>
      <c r="F481" t="str">
        <f t="shared" ref="F481:F544" si="79">MID($B481,F$3,1)</f>
        <v>q</v>
      </c>
      <c r="G481" t="str">
        <f t="shared" si="78"/>
        <v>v</v>
      </c>
      <c r="H481" t="str">
        <f t="shared" si="78"/>
        <v>l</v>
      </c>
      <c r="I481" t="str">
        <f t="shared" si="78"/>
        <v>q</v>
      </c>
      <c r="J481" t="str">
        <f t="shared" si="78"/>
        <v>q</v>
      </c>
      <c r="K481" t="str">
        <f t="shared" si="78"/>
        <v>l</v>
      </c>
      <c r="L481" t="str">
        <f t="shared" si="78"/>
        <v>p</v>
      </c>
      <c r="M481" t="str">
        <f t="shared" si="78"/>
        <v>l</v>
      </c>
      <c r="N481" t="str">
        <f t="shared" si="78"/>
        <v>n</v>
      </c>
      <c r="O481" t="str">
        <f t="shared" si="78"/>
        <v>n</v>
      </c>
      <c r="P481" t="str">
        <f t="shared" si="78"/>
        <v>j</v>
      </c>
      <c r="Q481" t="b">
        <f t="shared" si="75"/>
        <v>0</v>
      </c>
      <c r="R481" t="b">
        <f t="shared" si="76"/>
        <v>0</v>
      </c>
      <c r="T481">
        <f t="shared" si="77"/>
        <v>481</v>
      </c>
      <c r="U481">
        <f t="shared" si="73"/>
        <v>491</v>
      </c>
    </row>
    <row r="482" spans="1:21">
      <c r="A482">
        <f t="shared" si="71"/>
        <v>479</v>
      </c>
      <c r="B482" t="str">
        <f t="shared" si="74"/>
        <v>vlqvlqqlplnnjc</v>
      </c>
      <c r="C482" t="str">
        <f t="shared" ref="C482:F545" si="80">MID($B482,C$3,1)</f>
        <v>v</v>
      </c>
      <c r="D482" t="str">
        <f t="shared" si="80"/>
        <v>l</v>
      </c>
      <c r="E482" t="str">
        <f t="shared" si="80"/>
        <v>q</v>
      </c>
      <c r="F482" t="str">
        <f t="shared" si="79"/>
        <v>v</v>
      </c>
      <c r="G482" t="str">
        <f t="shared" si="78"/>
        <v>l</v>
      </c>
      <c r="H482" t="str">
        <f t="shared" si="78"/>
        <v>q</v>
      </c>
      <c r="I482" t="str">
        <f t="shared" si="78"/>
        <v>q</v>
      </c>
      <c r="J482" t="str">
        <f t="shared" si="78"/>
        <v>l</v>
      </c>
      <c r="K482" t="str">
        <f t="shared" si="78"/>
        <v>p</v>
      </c>
      <c r="L482" t="str">
        <f t="shared" si="78"/>
        <v>l</v>
      </c>
      <c r="M482" t="str">
        <f t="shared" si="78"/>
        <v>n</v>
      </c>
      <c r="N482" t="str">
        <f t="shared" si="78"/>
        <v>n</v>
      </c>
      <c r="O482" t="str">
        <f t="shared" si="78"/>
        <v>j</v>
      </c>
      <c r="P482" t="str">
        <f t="shared" si="78"/>
        <v>c</v>
      </c>
      <c r="Q482" t="b">
        <f t="shared" si="75"/>
        <v>0</v>
      </c>
      <c r="R482" t="b">
        <f t="shared" si="76"/>
        <v>0</v>
      </c>
      <c r="T482">
        <f t="shared" si="77"/>
        <v>482</v>
      </c>
      <c r="U482">
        <f t="shared" si="73"/>
        <v>492</v>
      </c>
    </row>
    <row r="483" spans="1:21">
      <c r="A483">
        <f t="shared" si="71"/>
        <v>480</v>
      </c>
      <c r="B483" t="str">
        <f t="shared" si="74"/>
        <v>lqvlqqlplnnjcc</v>
      </c>
      <c r="C483" t="str">
        <f t="shared" si="80"/>
        <v>l</v>
      </c>
      <c r="D483" t="str">
        <f t="shared" si="80"/>
        <v>q</v>
      </c>
      <c r="E483" t="str">
        <f t="shared" si="80"/>
        <v>v</v>
      </c>
      <c r="F483" t="str">
        <f t="shared" si="79"/>
        <v>l</v>
      </c>
      <c r="G483" t="str">
        <f t="shared" si="78"/>
        <v>q</v>
      </c>
      <c r="H483" t="str">
        <f t="shared" si="78"/>
        <v>q</v>
      </c>
      <c r="I483" t="str">
        <f t="shared" si="78"/>
        <v>l</v>
      </c>
      <c r="J483" t="str">
        <f t="shared" si="78"/>
        <v>p</v>
      </c>
      <c r="K483" t="str">
        <f t="shared" si="78"/>
        <v>l</v>
      </c>
      <c r="L483" t="str">
        <f t="shared" si="78"/>
        <v>n</v>
      </c>
      <c r="M483" t="str">
        <f t="shared" si="78"/>
        <v>n</v>
      </c>
      <c r="N483" t="str">
        <f t="shared" si="78"/>
        <v>j</v>
      </c>
      <c r="O483" t="str">
        <f t="shared" si="78"/>
        <v>c</v>
      </c>
      <c r="P483" t="str">
        <f t="shared" si="78"/>
        <v>c</v>
      </c>
      <c r="Q483" t="b">
        <f t="shared" si="75"/>
        <v>0</v>
      </c>
      <c r="R483" t="b">
        <f t="shared" si="76"/>
        <v>0</v>
      </c>
      <c r="T483">
        <f t="shared" si="77"/>
        <v>483</v>
      </c>
      <c r="U483">
        <f t="shared" si="73"/>
        <v>493</v>
      </c>
    </row>
    <row r="484" spans="1:21">
      <c r="A484">
        <f t="shared" si="71"/>
        <v>481</v>
      </c>
      <c r="B484" t="str">
        <f t="shared" si="74"/>
        <v>qvlqqlplnnjccj</v>
      </c>
      <c r="C484" t="str">
        <f t="shared" si="80"/>
        <v>q</v>
      </c>
      <c r="D484" t="str">
        <f t="shared" si="80"/>
        <v>v</v>
      </c>
      <c r="E484" t="str">
        <f t="shared" si="80"/>
        <v>l</v>
      </c>
      <c r="F484" t="str">
        <f t="shared" si="79"/>
        <v>q</v>
      </c>
      <c r="G484" t="str">
        <f t="shared" si="78"/>
        <v>q</v>
      </c>
      <c r="H484" t="str">
        <f t="shared" si="78"/>
        <v>l</v>
      </c>
      <c r="I484" t="str">
        <f t="shared" si="78"/>
        <v>p</v>
      </c>
      <c r="J484" t="str">
        <f t="shared" si="78"/>
        <v>l</v>
      </c>
      <c r="K484" t="str">
        <f t="shared" si="78"/>
        <v>n</v>
      </c>
      <c r="L484" t="str">
        <f t="shared" si="78"/>
        <v>n</v>
      </c>
      <c r="M484" t="str">
        <f t="shared" si="78"/>
        <v>j</v>
      </c>
      <c r="N484" t="str">
        <f t="shared" si="78"/>
        <v>c</v>
      </c>
      <c r="O484" t="str">
        <f t="shared" si="78"/>
        <v>c</v>
      </c>
      <c r="P484" t="str">
        <f t="shared" si="78"/>
        <v>j</v>
      </c>
      <c r="Q484" t="b">
        <f t="shared" si="75"/>
        <v>0</v>
      </c>
      <c r="R484" t="b">
        <f t="shared" si="76"/>
        <v>0</v>
      </c>
      <c r="T484">
        <f t="shared" si="77"/>
        <v>484</v>
      </c>
      <c r="U484">
        <f t="shared" si="73"/>
        <v>494</v>
      </c>
    </row>
    <row r="485" spans="1:21">
      <c r="A485">
        <f t="shared" si="71"/>
        <v>482</v>
      </c>
      <c r="B485" t="str">
        <f t="shared" si="74"/>
        <v>vlqqlplnnjccjq</v>
      </c>
      <c r="C485" t="str">
        <f t="shared" si="80"/>
        <v>v</v>
      </c>
      <c r="D485" t="str">
        <f t="shared" si="80"/>
        <v>l</v>
      </c>
      <c r="E485" t="str">
        <f t="shared" si="80"/>
        <v>q</v>
      </c>
      <c r="F485" t="str">
        <f t="shared" si="79"/>
        <v>q</v>
      </c>
      <c r="G485" t="str">
        <f t="shared" si="78"/>
        <v>l</v>
      </c>
      <c r="H485" t="str">
        <f t="shared" si="78"/>
        <v>p</v>
      </c>
      <c r="I485" t="str">
        <f t="shared" si="78"/>
        <v>l</v>
      </c>
      <c r="J485" t="str">
        <f t="shared" si="78"/>
        <v>n</v>
      </c>
      <c r="K485" t="str">
        <f t="shared" si="78"/>
        <v>n</v>
      </c>
      <c r="L485" t="str">
        <f t="shared" si="78"/>
        <v>j</v>
      </c>
      <c r="M485" t="str">
        <f t="shared" si="78"/>
        <v>c</v>
      </c>
      <c r="N485" t="str">
        <f t="shared" si="78"/>
        <v>c</v>
      </c>
      <c r="O485" t="str">
        <f t="shared" si="78"/>
        <v>j</v>
      </c>
      <c r="P485" t="str">
        <f t="shared" si="78"/>
        <v>q</v>
      </c>
      <c r="Q485" t="b">
        <f t="shared" si="75"/>
        <v>0</v>
      </c>
      <c r="R485" t="b">
        <f t="shared" si="76"/>
        <v>0</v>
      </c>
      <c r="T485">
        <f t="shared" si="77"/>
        <v>485</v>
      </c>
      <c r="U485">
        <f t="shared" si="73"/>
        <v>495</v>
      </c>
    </row>
    <row r="486" spans="1:21">
      <c r="A486">
        <f t="shared" si="71"/>
        <v>483</v>
      </c>
      <c r="B486" t="str">
        <f t="shared" si="74"/>
        <v>lqqlplnnjccjqc</v>
      </c>
      <c r="C486" t="str">
        <f t="shared" si="80"/>
        <v>l</v>
      </c>
      <c r="D486" t="str">
        <f t="shared" si="80"/>
        <v>q</v>
      </c>
      <c r="E486" t="str">
        <f t="shared" si="80"/>
        <v>q</v>
      </c>
      <c r="F486" t="str">
        <f t="shared" si="79"/>
        <v>l</v>
      </c>
      <c r="G486" t="str">
        <f t="shared" si="78"/>
        <v>p</v>
      </c>
      <c r="H486" t="str">
        <f t="shared" si="78"/>
        <v>l</v>
      </c>
      <c r="I486" t="str">
        <f t="shared" si="78"/>
        <v>n</v>
      </c>
      <c r="J486" t="str">
        <f t="shared" si="78"/>
        <v>n</v>
      </c>
      <c r="K486" t="str">
        <f t="shared" si="78"/>
        <v>j</v>
      </c>
      <c r="L486" t="str">
        <f t="shared" si="78"/>
        <v>c</v>
      </c>
      <c r="M486" t="str">
        <f t="shared" si="78"/>
        <v>c</v>
      </c>
      <c r="N486" t="str">
        <f t="shared" si="78"/>
        <v>j</v>
      </c>
      <c r="O486" t="str">
        <f t="shared" si="78"/>
        <v>q</v>
      </c>
      <c r="P486" t="str">
        <f t="shared" si="78"/>
        <v>c</v>
      </c>
      <c r="Q486" t="b">
        <f t="shared" si="75"/>
        <v>0</v>
      </c>
      <c r="R486" t="b">
        <f t="shared" si="76"/>
        <v>0</v>
      </c>
      <c r="T486">
        <f t="shared" si="77"/>
        <v>486</v>
      </c>
      <c r="U486">
        <f t="shared" si="73"/>
        <v>496</v>
      </c>
    </row>
    <row r="487" spans="1:21">
      <c r="A487">
        <f t="shared" si="71"/>
        <v>484</v>
      </c>
      <c r="B487" t="str">
        <f t="shared" si="74"/>
        <v>qqlplnnjccjqcj</v>
      </c>
      <c r="C487" t="str">
        <f t="shared" si="80"/>
        <v>q</v>
      </c>
      <c r="D487" t="str">
        <f t="shared" si="80"/>
        <v>q</v>
      </c>
      <c r="E487" t="str">
        <f t="shared" si="80"/>
        <v>l</v>
      </c>
      <c r="F487" t="str">
        <f t="shared" si="79"/>
        <v>p</v>
      </c>
      <c r="G487" t="str">
        <f t="shared" si="78"/>
        <v>l</v>
      </c>
      <c r="H487" t="str">
        <f t="shared" si="78"/>
        <v>n</v>
      </c>
      <c r="I487" t="str">
        <f t="shared" si="78"/>
        <v>n</v>
      </c>
      <c r="J487" t="str">
        <f t="shared" si="78"/>
        <v>j</v>
      </c>
      <c r="K487" t="str">
        <f t="shared" si="78"/>
        <v>c</v>
      </c>
      <c r="L487" t="str">
        <f t="shared" si="78"/>
        <v>c</v>
      </c>
      <c r="M487" t="str">
        <f t="shared" si="78"/>
        <v>j</v>
      </c>
      <c r="N487" t="str">
        <f t="shared" si="78"/>
        <v>q</v>
      </c>
      <c r="O487" t="str">
        <f t="shared" si="78"/>
        <v>c</v>
      </c>
      <c r="P487" t="str">
        <f t="shared" si="78"/>
        <v>j</v>
      </c>
      <c r="Q487" t="b">
        <f t="shared" si="75"/>
        <v>0</v>
      </c>
      <c r="R487" t="b">
        <f t="shared" si="76"/>
        <v>0</v>
      </c>
      <c r="T487">
        <f t="shared" si="77"/>
        <v>487</v>
      </c>
      <c r="U487">
        <f t="shared" si="73"/>
        <v>497</v>
      </c>
    </row>
    <row r="488" spans="1:21">
      <c r="A488">
        <f t="shared" si="71"/>
        <v>485</v>
      </c>
      <c r="B488" t="str">
        <f t="shared" si="74"/>
        <v>qlplnnjccjqcjc</v>
      </c>
      <c r="C488" t="str">
        <f t="shared" si="80"/>
        <v>q</v>
      </c>
      <c r="D488" t="str">
        <f t="shared" si="80"/>
        <v>l</v>
      </c>
      <c r="E488" t="str">
        <f t="shared" si="80"/>
        <v>p</v>
      </c>
      <c r="F488" t="str">
        <f t="shared" si="79"/>
        <v>l</v>
      </c>
      <c r="G488" t="str">
        <f t="shared" si="78"/>
        <v>n</v>
      </c>
      <c r="H488" t="str">
        <f t="shared" si="78"/>
        <v>n</v>
      </c>
      <c r="I488" t="str">
        <f t="shared" si="78"/>
        <v>j</v>
      </c>
      <c r="J488" t="str">
        <f t="shared" si="78"/>
        <v>c</v>
      </c>
      <c r="K488" t="str">
        <f t="shared" si="78"/>
        <v>c</v>
      </c>
      <c r="L488" t="str">
        <f t="shared" si="78"/>
        <v>j</v>
      </c>
      <c r="M488" t="str">
        <f t="shared" si="78"/>
        <v>q</v>
      </c>
      <c r="N488" t="str">
        <f t="shared" si="78"/>
        <v>c</v>
      </c>
      <c r="O488" t="str">
        <f t="shared" si="78"/>
        <v>j</v>
      </c>
      <c r="P488" t="str">
        <f t="shared" si="78"/>
        <v>c</v>
      </c>
      <c r="Q488" t="b">
        <f t="shared" si="75"/>
        <v>0</v>
      </c>
      <c r="R488" t="b">
        <f t="shared" si="76"/>
        <v>0</v>
      </c>
      <c r="T488">
        <f t="shared" si="77"/>
        <v>488</v>
      </c>
      <c r="U488">
        <f t="shared" si="73"/>
        <v>498</v>
      </c>
    </row>
    <row r="489" spans="1:21">
      <c r="A489">
        <f t="shared" si="71"/>
        <v>486</v>
      </c>
      <c r="B489" t="str">
        <f t="shared" si="74"/>
        <v>lplnnjccjqcjcg</v>
      </c>
      <c r="C489" t="str">
        <f t="shared" si="80"/>
        <v>l</v>
      </c>
      <c r="D489" t="str">
        <f t="shared" si="80"/>
        <v>p</v>
      </c>
      <c r="E489" t="str">
        <f t="shared" si="80"/>
        <v>l</v>
      </c>
      <c r="F489" t="str">
        <f t="shared" si="79"/>
        <v>n</v>
      </c>
      <c r="G489" t="str">
        <f t="shared" si="78"/>
        <v>n</v>
      </c>
      <c r="H489" t="str">
        <f t="shared" si="78"/>
        <v>j</v>
      </c>
      <c r="I489" t="str">
        <f t="shared" si="78"/>
        <v>c</v>
      </c>
      <c r="J489" t="str">
        <f t="shared" si="78"/>
        <v>c</v>
      </c>
      <c r="K489" t="str">
        <f t="shared" si="78"/>
        <v>j</v>
      </c>
      <c r="L489" t="str">
        <f t="shared" si="78"/>
        <v>q</v>
      </c>
      <c r="M489" t="str">
        <f t="shared" si="78"/>
        <v>c</v>
      </c>
      <c r="N489" t="str">
        <f t="shared" si="78"/>
        <v>j</v>
      </c>
      <c r="O489" t="str">
        <f t="shared" si="78"/>
        <v>c</v>
      </c>
      <c r="P489" t="str">
        <f t="shared" si="78"/>
        <v>g</v>
      </c>
      <c r="Q489" t="b">
        <f t="shared" si="75"/>
        <v>0</v>
      </c>
      <c r="R489" t="b">
        <f t="shared" si="76"/>
        <v>0</v>
      </c>
      <c r="T489">
        <f t="shared" si="77"/>
        <v>489</v>
      </c>
      <c r="U489">
        <f t="shared" si="73"/>
        <v>499</v>
      </c>
    </row>
    <row r="490" spans="1:21">
      <c r="A490">
        <f t="shared" si="71"/>
        <v>487</v>
      </c>
      <c r="B490" t="str">
        <f t="shared" si="74"/>
        <v>plnnjccjqcjcgj</v>
      </c>
      <c r="C490" t="str">
        <f t="shared" si="80"/>
        <v>p</v>
      </c>
      <c r="D490" t="str">
        <f t="shared" si="80"/>
        <v>l</v>
      </c>
      <c r="E490" t="str">
        <f t="shared" si="80"/>
        <v>n</v>
      </c>
      <c r="F490" t="str">
        <f t="shared" si="79"/>
        <v>n</v>
      </c>
      <c r="G490" t="str">
        <f t="shared" si="78"/>
        <v>j</v>
      </c>
      <c r="H490" t="str">
        <f t="shared" si="78"/>
        <v>c</v>
      </c>
      <c r="I490" t="str">
        <f t="shared" si="78"/>
        <v>c</v>
      </c>
      <c r="J490" t="str">
        <f t="shared" si="78"/>
        <v>j</v>
      </c>
      <c r="K490" t="str">
        <f t="shared" si="78"/>
        <v>q</v>
      </c>
      <c r="L490" t="str">
        <f t="shared" si="78"/>
        <v>c</v>
      </c>
      <c r="M490" t="str">
        <f t="shared" si="78"/>
        <v>j</v>
      </c>
      <c r="N490" t="str">
        <f t="shared" si="78"/>
        <v>c</v>
      </c>
      <c r="O490" t="str">
        <f t="shared" si="78"/>
        <v>g</v>
      </c>
      <c r="P490" t="str">
        <f t="shared" si="78"/>
        <v>j</v>
      </c>
      <c r="Q490" t="b">
        <f t="shared" si="75"/>
        <v>0</v>
      </c>
      <c r="R490" t="b">
        <f t="shared" si="76"/>
        <v>0</v>
      </c>
      <c r="T490">
        <f t="shared" si="77"/>
        <v>490</v>
      </c>
      <c r="U490">
        <f t="shared" si="73"/>
        <v>500</v>
      </c>
    </row>
    <row r="491" spans="1:21">
      <c r="A491">
        <f t="shared" si="71"/>
        <v>488</v>
      </c>
      <c r="B491" t="str">
        <f t="shared" si="74"/>
        <v>lnnjccjqcjcgjg</v>
      </c>
      <c r="C491" t="str">
        <f t="shared" si="80"/>
        <v>l</v>
      </c>
      <c r="D491" t="str">
        <f t="shared" si="80"/>
        <v>n</v>
      </c>
      <c r="E491" t="str">
        <f t="shared" si="80"/>
        <v>n</v>
      </c>
      <c r="F491" t="str">
        <f t="shared" si="79"/>
        <v>j</v>
      </c>
      <c r="G491" t="str">
        <f t="shared" si="78"/>
        <v>c</v>
      </c>
      <c r="H491" t="str">
        <f t="shared" si="78"/>
        <v>c</v>
      </c>
      <c r="I491" t="str">
        <f t="shared" si="78"/>
        <v>j</v>
      </c>
      <c r="J491" t="str">
        <f t="shared" si="78"/>
        <v>q</v>
      </c>
      <c r="K491" t="str">
        <f t="shared" si="78"/>
        <v>c</v>
      </c>
      <c r="L491" t="str">
        <f t="shared" si="78"/>
        <v>j</v>
      </c>
      <c r="M491" t="str">
        <f t="shared" si="78"/>
        <v>c</v>
      </c>
      <c r="N491" t="str">
        <f t="shared" si="78"/>
        <v>g</v>
      </c>
      <c r="O491" t="str">
        <f t="shared" si="78"/>
        <v>j</v>
      </c>
      <c r="P491" t="str">
        <f t="shared" si="78"/>
        <v>g</v>
      </c>
      <c r="Q491" t="b">
        <f t="shared" si="75"/>
        <v>0</v>
      </c>
      <c r="R491" t="b">
        <f t="shared" si="76"/>
        <v>0</v>
      </c>
      <c r="T491">
        <f t="shared" si="77"/>
        <v>491</v>
      </c>
      <c r="U491">
        <f t="shared" si="73"/>
        <v>501</v>
      </c>
    </row>
    <row r="492" spans="1:21">
      <c r="A492">
        <f t="shared" si="71"/>
        <v>489</v>
      </c>
      <c r="B492" t="str">
        <f t="shared" si="74"/>
        <v>nnjccjqcjcgjgf</v>
      </c>
      <c r="C492" t="str">
        <f t="shared" si="80"/>
        <v>n</v>
      </c>
      <c r="D492" t="str">
        <f t="shared" si="80"/>
        <v>n</v>
      </c>
      <c r="E492" t="str">
        <f t="shared" si="80"/>
        <v>j</v>
      </c>
      <c r="F492" t="str">
        <f t="shared" si="79"/>
        <v>c</v>
      </c>
      <c r="G492" t="str">
        <f t="shared" si="78"/>
        <v>c</v>
      </c>
      <c r="H492" t="str">
        <f t="shared" si="78"/>
        <v>j</v>
      </c>
      <c r="I492" t="str">
        <f t="shared" si="78"/>
        <v>q</v>
      </c>
      <c r="J492" t="str">
        <f t="shared" si="78"/>
        <v>c</v>
      </c>
      <c r="K492" t="str">
        <f t="shared" si="78"/>
        <v>j</v>
      </c>
      <c r="L492" t="str">
        <f t="shared" si="78"/>
        <v>c</v>
      </c>
      <c r="M492" t="str">
        <f t="shared" si="78"/>
        <v>g</v>
      </c>
      <c r="N492" t="str">
        <f t="shared" si="78"/>
        <v>j</v>
      </c>
      <c r="O492" t="str">
        <f t="shared" si="78"/>
        <v>g</v>
      </c>
      <c r="P492" t="str">
        <f t="shared" ref="G492:P555" si="81">MID($B492,P$3,1)</f>
        <v>f</v>
      </c>
      <c r="Q492" t="b">
        <f t="shared" si="75"/>
        <v>0</v>
      </c>
      <c r="R492" t="b">
        <f t="shared" si="76"/>
        <v>0</v>
      </c>
      <c r="T492">
        <f t="shared" si="77"/>
        <v>492</v>
      </c>
      <c r="U492">
        <f t="shared" si="73"/>
        <v>502</v>
      </c>
    </row>
    <row r="493" spans="1:21">
      <c r="A493">
        <f t="shared" si="71"/>
        <v>490</v>
      </c>
      <c r="B493" t="str">
        <f t="shared" si="74"/>
        <v>njccjqcjcgjgfj</v>
      </c>
      <c r="C493" t="str">
        <f t="shared" si="80"/>
        <v>n</v>
      </c>
      <c r="D493" t="str">
        <f t="shared" si="80"/>
        <v>j</v>
      </c>
      <c r="E493" t="str">
        <f t="shared" si="80"/>
        <v>c</v>
      </c>
      <c r="F493" t="str">
        <f t="shared" si="79"/>
        <v>c</v>
      </c>
      <c r="G493" t="str">
        <f t="shared" si="81"/>
        <v>j</v>
      </c>
      <c r="H493" t="str">
        <f t="shared" si="81"/>
        <v>q</v>
      </c>
      <c r="I493" t="str">
        <f t="shared" si="81"/>
        <v>c</v>
      </c>
      <c r="J493" t="str">
        <f t="shared" si="81"/>
        <v>j</v>
      </c>
      <c r="K493" t="str">
        <f t="shared" si="81"/>
        <v>c</v>
      </c>
      <c r="L493" t="str">
        <f t="shared" si="81"/>
        <v>g</v>
      </c>
      <c r="M493" t="str">
        <f t="shared" si="81"/>
        <v>j</v>
      </c>
      <c r="N493" t="str">
        <f t="shared" si="81"/>
        <v>g</v>
      </c>
      <c r="O493" t="str">
        <f t="shared" si="81"/>
        <v>f</v>
      </c>
      <c r="P493" t="str">
        <f t="shared" si="81"/>
        <v>j</v>
      </c>
      <c r="Q493" t="b">
        <f t="shared" si="75"/>
        <v>0</v>
      </c>
      <c r="R493" t="b">
        <f t="shared" si="76"/>
        <v>0</v>
      </c>
      <c r="T493">
        <f t="shared" si="77"/>
        <v>493</v>
      </c>
      <c r="U493">
        <f t="shared" si="73"/>
        <v>503</v>
      </c>
    </row>
    <row r="494" spans="1:21">
      <c r="A494">
        <f t="shared" si="71"/>
        <v>491</v>
      </c>
      <c r="B494" t="str">
        <f t="shared" si="74"/>
        <v>jccjqcjcgjgfjg</v>
      </c>
      <c r="C494" t="str">
        <f t="shared" si="80"/>
        <v>j</v>
      </c>
      <c r="D494" t="str">
        <f t="shared" si="80"/>
        <v>c</v>
      </c>
      <c r="E494" t="str">
        <f t="shared" si="80"/>
        <v>c</v>
      </c>
      <c r="F494" t="str">
        <f t="shared" si="79"/>
        <v>j</v>
      </c>
      <c r="G494" t="str">
        <f t="shared" si="81"/>
        <v>q</v>
      </c>
      <c r="H494" t="str">
        <f t="shared" si="81"/>
        <v>c</v>
      </c>
      <c r="I494" t="str">
        <f t="shared" si="81"/>
        <v>j</v>
      </c>
      <c r="J494" t="str">
        <f t="shared" si="81"/>
        <v>c</v>
      </c>
      <c r="K494" t="str">
        <f t="shared" si="81"/>
        <v>g</v>
      </c>
      <c r="L494" t="str">
        <f t="shared" si="81"/>
        <v>j</v>
      </c>
      <c r="M494" t="str">
        <f t="shared" si="81"/>
        <v>g</v>
      </c>
      <c r="N494" t="str">
        <f t="shared" si="81"/>
        <v>f</v>
      </c>
      <c r="O494" t="str">
        <f t="shared" si="81"/>
        <v>j</v>
      </c>
      <c r="P494" t="str">
        <f t="shared" si="81"/>
        <v>g</v>
      </c>
      <c r="Q494" t="b">
        <f t="shared" si="75"/>
        <v>0</v>
      </c>
      <c r="R494" t="b">
        <f t="shared" si="76"/>
        <v>0</v>
      </c>
      <c r="T494">
        <f t="shared" si="77"/>
        <v>494</v>
      </c>
      <c r="U494">
        <f t="shared" si="73"/>
        <v>504</v>
      </c>
    </row>
    <row r="495" spans="1:21">
      <c r="A495">
        <f t="shared" si="71"/>
        <v>492</v>
      </c>
      <c r="B495" t="str">
        <f t="shared" si="74"/>
        <v>ccjqcjcgjgfjgj</v>
      </c>
      <c r="C495" t="str">
        <f t="shared" si="80"/>
        <v>c</v>
      </c>
      <c r="D495" t="str">
        <f t="shared" si="80"/>
        <v>c</v>
      </c>
      <c r="E495" t="str">
        <f t="shared" si="80"/>
        <v>j</v>
      </c>
      <c r="F495" t="str">
        <f t="shared" si="79"/>
        <v>q</v>
      </c>
      <c r="G495" t="str">
        <f t="shared" si="81"/>
        <v>c</v>
      </c>
      <c r="H495" t="str">
        <f t="shared" si="81"/>
        <v>j</v>
      </c>
      <c r="I495" t="str">
        <f t="shared" si="81"/>
        <v>c</v>
      </c>
      <c r="J495" t="str">
        <f t="shared" si="81"/>
        <v>g</v>
      </c>
      <c r="K495" t="str">
        <f t="shared" si="81"/>
        <v>j</v>
      </c>
      <c r="L495" t="str">
        <f t="shared" si="81"/>
        <v>g</v>
      </c>
      <c r="M495" t="str">
        <f t="shared" si="81"/>
        <v>f</v>
      </c>
      <c r="N495" t="str">
        <f t="shared" si="81"/>
        <v>j</v>
      </c>
      <c r="O495" t="str">
        <f t="shared" si="81"/>
        <v>g</v>
      </c>
      <c r="P495" t="str">
        <f t="shared" si="81"/>
        <v>j</v>
      </c>
      <c r="Q495" t="b">
        <f t="shared" si="75"/>
        <v>0</v>
      </c>
      <c r="R495" t="b">
        <f t="shared" si="76"/>
        <v>0</v>
      </c>
      <c r="T495">
        <f t="shared" si="77"/>
        <v>495</v>
      </c>
      <c r="U495">
        <f t="shared" si="73"/>
        <v>505</v>
      </c>
    </row>
    <row r="496" spans="1:21">
      <c r="A496">
        <f t="shared" si="71"/>
        <v>493</v>
      </c>
      <c r="B496" t="str">
        <f t="shared" si="74"/>
        <v>cjqcjcgjgfjgjl</v>
      </c>
      <c r="C496" t="str">
        <f t="shared" si="80"/>
        <v>c</v>
      </c>
      <c r="D496" t="str">
        <f t="shared" si="80"/>
        <v>j</v>
      </c>
      <c r="E496" t="str">
        <f t="shared" si="80"/>
        <v>q</v>
      </c>
      <c r="F496" t="str">
        <f t="shared" si="79"/>
        <v>c</v>
      </c>
      <c r="G496" t="str">
        <f t="shared" si="81"/>
        <v>j</v>
      </c>
      <c r="H496" t="str">
        <f t="shared" si="81"/>
        <v>c</v>
      </c>
      <c r="I496" t="str">
        <f t="shared" si="81"/>
        <v>g</v>
      </c>
      <c r="J496" t="str">
        <f t="shared" si="81"/>
        <v>j</v>
      </c>
      <c r="K496" t="str">
        <f t="shared" si="81"/>
        <v>g</v>
      </c>
      <c r="L496" t="str">
        <f t="shared" si="81"/>
        <v>f</v>
      </c>
      <c r="M496" t="str">
        <f t="shared" si="81"/>
        <v>j</v>
      </c>
      <c r="N496" t="str">
        <f t="shared" si="81"/>
        <v>g</v>
      </c>
      <c r="O496" t="str">
        <f t="shared" si="81"/>
        <v>j</v>
      </c>
      <c r="P496" t="str">
        <f t="shared" si="81"/>
        <v>l</v>
      </c>
      <c r="Q496" t="b">
        <f t="shared" si="75"/>
        <v>0</v>
      </c>
      <c r="R496" t="b">
        <f t="shared" si="76"/>
        <v>0</v>
      </c>
      <c r="T496">
        <f t="shared" si="77"/>
        <v>496</v>
      </c>
      <c r="U496">
        <f t="shared" si="73"/>
        <v>506</v>
      </c>
    </row>
    <row r="497" spans="1:21">
      <c r="A497">
        <f t="shared" si="71"/>
        <v>494</v>
      </c>
      <c r="B497" t="str">
        <f t="shared" si="74"/>
        <v>jqcjcgjgfjgjlg</v>
      </c>
      <c r="C497" t="str">
        <f t="shared" si="80"/>
        <v>j</v>
      </c>
      <c r="D497" t="str">
        <f t="shared" si="80"/>
        <v>q</v>
      </c>
      <c r="E497" t="str">
        <f t="shared" si="80"/>
        <v>c</v>
      </c>
      <c r="F497" t="str">
        <f t="shared" si="79"/>
        <v>j</v>
      </c>
      <c r="G497" t="str">
        <f t="shared" si="81"/>
        <v>c</v>
      </c>
      <c r="H497" t="str">
        <f t="shared" si="81"/>
        <v>g</v>
      </c>
      <c r="I497" t="str">
        <f t="shared" si="81"/>
        <v>j</v>
      </c>
      <c r="J497" t="str">
        <f t="shared" si="81"/>
        <v>g</v>
      </c>
      <c r="K497" t="str">
        <f t="shared" si="81"/>
        <v>f</v>
      </c>
      <c r="L497" t="str">
        <f t="shared" si="81"/>
        <v>j</v>
      </c>
      <c r="M497" t="str">
        <f t="shared" si="81"/>
        <v>g</v>
      </c>
      <c r="N497" t="str">
        <f t="shared" si="81"/>
        <v>j</v>
      </c>
      <c r="O497" t="str">
        <f t="shared" si="81"/>
        <v>l</v>
      </c>
      <c r="P497" t="str">
        <f t="shared" si="81"/>
        <v>g</v>
      </c>
      <c r="Q497" t="b">
        <f t="shared" si="75"/>
        <v>0</v>
      </c>
      <c r="R497" t="b">
        <f t="shared" si="76"/>
        <v>0</v>
      </c>
      <c r="T497">
        <f t="shared" si="77"/>
        <v>497</v>
      </c>
      <c r="U497">
        <f t="shared" si="73"/>
        <v>507</v>
      </c>
    </row>
    <row r="498" spans="1:21">
      <c r="A498">
        <f t="shared" si="71"/>
        <v>495</v>
      </c>
      <c r="B498" t="str">
        <f t="shared" si="74"/>
        <v>qcjcgjgfjgjlgj</v>
      </c>
      <c r="C498" t="str">
        <f t="shared" si="80"/>
        <v>q</v>
      </c>
      <c r="D498" t="str">
        <f t="shared" si="80"/>
        <v>c</v>
      </c>
      <c r="E498" t="str">
        <f t="shared" si="80"/>
        <v>j</v>
      </c>
      <c r="F498" t="str">
        <f t="shared" si="79"/>
        <v>c</v>
      </c>
      <c r="G498" t="str">
        <f t="shared" si="81"/>
        <v>g</v>
      </c>
      <c r="H498" t="str">
        <f t="shared" si="81"/>
        <v>j</v>
      </c>
      <c r="I498" t="str">
        <f t="shared" si="81"/>
        <v>g</v>
      </c>
      <c r="J498" t="str">
        <f t="shared" si="81"/>
        <v>f</v>
      </c>
      <c r="K498" t="str">
        <f t="shared" si="81"/>
        <v>j</v>
      </c>
      <c r="L498" t="str">
        <f t="shared" si="81"/>
        <v>g</v>
      </c>
      <c r="M498" t="str">
        <f t="shared" si="81"/>
        <v>j</v>
      </c>
      <c r="N498" t="str">
        <f t="shared" si="81"/>
        <v>l</v>
      </c>
      <c r="O498" t="str">
        <f t="shared" si="81"/>
        <v>g</v>
      </c>
      <c r="P498" t="str">
        <f t="shared" si="81"/>
        <v>j</v>
      </c>
      <c r="Q498" t="b">
        <f t="shared" si="75"/>
        <v>0</v>
      </c>
      <c r="R498" t="b">
        <f t="shared" si="76"/>
        <v>0</v>
      </c>
      <c r="T498">
        <f t="shared" si="77"/>
        <v>498</v>
      </c>
      <c r="U498">
        <f t="shared" si="73"/>
        <v>508</v>
      </c>
    </row>
    <row r="499" spans="1:21">
      <c r="A499">
        <f t="shared" ref="A499:A562" si="82">A498+1</f>
        <v>496</v>
      </c>
      <c r="B499" t="str">
        <f t="shared" si="74"/>
        <v>cjcgjgfjgjlgjj</v>
      </c>
      <c r="C499" t="str">
        <f t="shared" si="80"/>
        <v>c</v>
      </c>
      <c r="D499" t="str">
        <f t="shared" si="80"/>
        <v>j</v>
      </c>
      <c r="E499" t="str">
        <f t="shared" si="80"/>
        <v>c</v>
      </c>
      <c r="F499" t="str">
        <f t="shared" si="79"/>
        <v>g</v>
      </c>
      <c r="G499" t="str">
        <f t="shared" si="81"/>
        <v>j</v>
      </c>
      <c r="H499" t="str">
        <f t="shared" si="81"/>
        <v>g</v>
      </c>
      <c r="I499" t="str">
        <f t="shared" si="81"/>
        <v>f</v>
      </c>
      <c r="J499" t="str">
        <f t="shared" si="81"/>
        <v>j</v>
      </c>
      <c r="K499" t="str">
        <f t="shared" si="81"/>
        <v>g</v>
      </c>
      <c r="L499" t="str">
        <f t="shared" si="81"/>
        <v>j</v>
      </c>
      <c r="M499" t="str">
        <f t="shared" si="81"/>
        <v>l</v>
      </c>
      <c r="N499" t="str">
        <f t="shared" si="81"/>
        <v>g</v>
      </c>
      <c r="O499" t="str">
        <f t="shared" si="81"/>
        <v>j</v>
      </c>
      <c r="P499" t="str">
        <f t="shared" si="81"/>
        <v>j</v>
      </c>
      <c r="Q499" t="b">
        <f t="shared" si="75"/>
        <v>0</v>
      </c>
      <c r="R499" t="b">
        <f t="shared" si="76"/>
        <v>0</v>
      </c>
      <c r="T499">
        <f t="shared" si="77"/>
        <v>499</v>
      </c>
      <c r="U499">
        <f t="shared" si="73"/>
        <v>509</v>
      </c>
    </row>
    <row r="500" spans="1:21">
      <c r="A500">
        <f t="shared" si="82"/>
        <v>497</v>
      </c>
      <c r="B500" t="str">
        <f t="shared" si="74"/>
        <v>jcgjgfjgjlgjjz</v>
      </c>
      <c r="C500" t="str">
        <f t="shared" si="80"/>
        <v>j</v>
      </c>
      <c r="D500" t="str">
        <f t="shared" si="80"/>
        <v>c</v>
      </c>
      <c r="E500" t="str">
        <f t="shared" si="80"/>
        <v>g</v>
      </c>
      <c r="F500" t="str">
        <f t="shared" si="79"/>
        <v>j</v>
      </c>
      <c r="G500" t="str">
        <f t="shared" si="81"/>
        <v>g</v>
      </c>
      <c r="H500" t="str">
        <f t="shared" si="81"/>
        <v>f</v>
      </c>
      <c r="I500" t="str">
        <f t="shared" si="81"/>
        <v>j</v>
      </c>
      <c r="J500" t="str">
        <f t="shared" si="81"/>
        <v>g</v>
      </c>
      <c r="K500" t="str">
        <f t="shared" si="81"/>
        <v>j</v>
      </c>
      <c r="L500" t="str">
        <f t="shared" si="81"/>
        <v>l</v>
      </c>
      <c r="M500" t="str">
        <f t="shared" si="81"/>
        <v>g</v>
      </c>
      <c r="N500" t="str">
        <f t="shared" si="81"/>
        <v>j</v>
      </c>
      <c r="O500" t="str">
        <f t="shared" si="81"/>
        <v>j</v>
      </c>
      <c r="P500" t="str">
        <f t="shared" si="81"/>
        <v>z</v>
      </c>
      <c r="Q500" t="b">
        <f t="shared" si="75"/>
        <v>0</v>
      </c>
      <c r="R500" t="b">
        <f t="shared" si="76"/>
        <v>0</v>
      </c>
      <c r="T500">
        <f t="shared" si="77"/>
        <v>500</v>
      </c>
      <c r="U500">
        <f t="shared" si="73"/>
        <v>510</v>
      </c>
    </row>
    <row r="501" spans="1:21">
      <c r="A501">
        <f t="shared" si="82"/>
        <v>498</v>
      </c>
      <c r="B501" t="str">
        <f t="shared" si="74"/>
        <v>cgjgfjgjlgjjzh</v>
      </c>
      <c r="C501" t="str">
        <f t="shared" si="80"/>
        <v>c</v>
      </c>
      <c r="D501" t="str">
        <f t="shared" si="80"/>
        <v>g</v>
      </c>
      <c r="E501" t="str">
        <f t="shared" si="80"/>
        <v>j</v>
      </c>
      <c r="F501" t="str">
        <f t="shared" si="79"/>
        <v>g</v>
      </c>
      <c r="G501" t="str">
        <f t="shared" si="81"/>
        <v>f</v>
      </c>
      <c r="H501" t="str">
        <f t="shared" si="81"/>
        <v>j</v>
      </c>
      <c r="I501" t="str">
        <f t="shared" si="81"/>
        <v>g</v>
      </c>
      <c r="J501" t="str">
        <f t="shared" si="81"/>
        <v>j</v>
      </c>
      <c r="K501" t="str">
        <f t="shared" si="81"/>
        <v>l</v>
      </c>
      <c r="L501" t="str">
        <f t="shared" si="81"/>
        <v>g</v>
      </c>
      <c r="M501" t="str">
        <f t="shared" si="81"/>
        <v>j</v>
      </c>
      <c r="N501" t="str">
        <f t="shared" si="81"/>
        <v>j</v>
      </c>
      <c r="O501" t="str">
        <f t="shared" si="81"/>
        <v>z</v>
      </c>
      <c r="P501" t="str">
        <f t="shared" si="81"/>
        <v>h</v>
      </c>
      <c r="Q501" t="b">
        <f t="shared" si="75"/>
        <v>0</v>
      </c>
      <c r="R501" t="b">
        <f t="shared" si="76"/>
        <v>0</v>
      </c>
      <c r="T501">
        <f t="shared" si="77"/>
        <v>501</v>
      </c>
      <c r="U501">
        <f t="shared" si="73"/>
        <v>511</v>
      </c>
    </row>
    <row r="502" spans="1:21">
      <c r="A502">
        <f t="shared" si="82"/>
        <v>499</v>
      </c>
      <c r="B502" t="str">
        <f t="shared" si="74"/>
        <v>gjgfjgjlgjjzhh</v>
      </c>
      <c r="C502" t="str">
        <f t="shared" si="80"/>
        <v>g</v>
      </c>
      <c r="D502" t="str">
        <f t="shared" si="80"/>
        <v>j</v>
      </c>
      <c r="E502" t="str">
        <f t="shared" si="80"/>
        <v>g</v>
      </c>
      <c r="F502" t="str">
        <f t="shared" si="79"/>
        <v>f</v>
      </c>
      <c r="G502" t="str">
        <f t="shared" si="81"/>
        <v>j</v>
      </c>
      <c r="H502" t="str">
        <f t="shared" si="81"/>
        <v>g</v>
      </c>
      <c r="I502" t="str">
        <f t="shared" si="81"/>
        <v>j</v>
      </c>
      <c r="J502" t="str">
        <f t="shared" si="81"/>
        <v>l</v>
      </c>
      <c r="K502" t="str">
        <f t="shared" si="81"/>
        <v>g</v>
      </c>
      <c r="L502" t="str">
        <f t="shared" si="81"/>
        <v>j</v>
      </c>
      <c r="M502" t="str">
        <f t="shared" si="81"/>
        <v>j</v>
      </c>
      <c r="N502" t="str">
        <f t="shared" si="81"/>
        <v>z</v>
      </c>
      <c r="O502" t="str">
        <f t="shared" si="81"/>
        <v>h</v>
      </c>
      <c r="P502" t="str">
        <f t="shared" si="81"/>
        <v>h</v>
      </c>
      <c r="Q502" t="b">
        <f t="shared" si="75"/>
        <v>0</v>
      </c>
      <c r="R502" t="b">
        <f t="shared" si="76"/>
        <v>0</v>
      </c>
      <c r="T502">
        <f t="shared" si="77"/>
        <v>502</v>
      </c>
      <c r="U502">
        <f t="shared" si="73"/>
        <v>512</v>
      </c>
    </row>
    <row r="503" spans="1:21">
      <c r="A503">
        <f t="shared" si="82"/>
        <v>500</v>
      </c>
      <c r="B503" t="str">
        <f t="shared" si="74"/>
        <v>jgfjgjlgjjzhhj</v>
      </c>
      <c r="C503" t="str">
        <f t="shared" si="80"/>
        <v>j</v>
      </c>
      <c r="D503" t="str">
        <f t="shared" si="80"/>
        <v>g</v>
      </c>
      <c r="E503" t="str">
        <f t="shared" si="80"/>
        <v>f</v>
      </c>
      <c r="F503" t="str">
        <f t="shared" si="79"/>
        <v>j</v>
      </c>
      <c r="G503" t="str">
        <f t="shared" si="81"/>
        <v>g</v>
      </c>
      <c r="H503" t="str">
        <f t="shared" si="81"/>
        <v>j</v>
      </c>
      <c r="I503" t="str">
        <f t="shared" si="81"/>
        <v>l</v>
      </c>
      <c r="J503" t="str">
        <f t="shared" si="81"/>
        <v>g</v>
      </c>
      <c r="K503" t="str">
        <f t="shared" si="81"/>
        <v>j</v>
      </c>
      <c r="L503" t="str">
        <f t="shared" si="81"/>
        <v>j</v>
      </c>
      <c r="M503" t="str">
        <f t="shared" si="81"/>
        <v>z</v>
      </c>
      <c r="N503" t="str">
        <f t="shared" si="81"/>
        <v>h</v>
      </c>
      <c r="O503" t="str">
        <f t="shared" si="81"/>
        <v>h</v>
      </c>
      <c r="P503" t="str">
        <f t="shared" si="81"/>
        <v>j</v>
      </c>
      <c r="Q503" t="b">
        <f t="shared" si="75"/>
        <v>0</v>
      </c>
      <c r="R503" t="b">
        <f t="shared" si="76"/>
        <v>0</v>
      </c>
      <c r="T503">
        <f t="shared" si="77"/>
        <v>503</v>
      </c>
      <c r="U503">
        <f t="shared" si="73"/>
        <v>513</v>
      </c>
    </row>
    <row r="504" spans="1:21">
      <c r="A504">
        <f t="shared" si="82"/>
        <v>501</v>
      </c>
      <c r="B504" t="str">
        <f t="shared" si="74"/>
        <v>gfjgjlgjjzhhjb</v>
      </c>
      <c r="C504" t="str">
        <f t="shared" si="80"/>
        <v>g</v>
      </c>
      <c r="D504" t="str">
        <f t="shared" si="80"/>
        <v>f</v>
      </c>
      <c r="E504" t="str">
        <f t="shared" si="80"/>
        <v>j</v>
      </c>
      <c r="F504" t="str">
        <f t="shared" si="79"/>
        <v>g</v>
      </c>
      <c r="G504" t="str">
        <f t="shared" si="81"/>
        <v>j</v>
      </c>
      <c r="H504" t="str">
        <f t="shared" si="81"/>
        <v>l</v>
      </c>
      <c r="I504" t="str">
        <f t="shared" si="81"/>
        <v>g</v>
      </c>
      <c r="J504" t="str">
        <f t="shared" si="81"/>
        <v>j</v>
      </c>
      <c r="K504" t="str">
        <f t="shared" si="81"/>
        <v>j</v>
      </c>
      <c r="L504" t="str">
        <f t="shared" si="81"/>
        <v>z</v>
      </c>
      <c r="M504" t="str">
        <f t="shared" si="81"/>
        <v>h</v>
      </c>
      <c r="N504" t="str">
        <f t="shared" si="81"/>
        <v>h</v>
      </c>
      <c r="O504" t="str">
        <f t="shared" si="81"/>
        <v>j</v>
      </c>
      <c r="P504" t="str">
        <f t="shared" si="81"/>
        <v>b</v>
      </c>
      <c r="Q504" t="b">
        <f t="shared" si="75"/>
        <v>0</v>
      </c>
      <c r="R504" t="b">
        <f t="shared" si="76"/>
        <v>0</v>
      </c>
      <c r="T504">
        <f t="shared" si="77"/>
        <v>504</v>
      </c>
      <c r="U504">
        <f t="shared" si="73"/>
        <v>514</v>
      </c>
    </row>
    <row r="505" spans="1:21">
      <c r="A505">
        <f t="shared" si="82"/>
        <v>502</v>
      </c>
      <c r="B505" t="str">
        <f t="shared" si="74"/>
        <v>fjgjlgjjzhhjbb</v>
      </c>
      <c r="C505" t="str">
        <f t="shared" si="80"/>
        <v>f</v>
      </c>
      <c r="D505" t="str">
        <f t="shared" si="80"/>
        <v>j</v>
      </c>
      <c r="E505" t="str">
        <f t="shared" si="80"/>
        <v>g</v>
      </c>
      <c r="F505" t="str">
        <f t="shared" si="79"/>
        <v>j</v>
      </c>
      <c r="G505" t="str">
        <f t="shared" si="81"/>
        <v>l</v>
      </c>
      <c r="H505" t="str">
        <f t="shared" si="81"/>
        <v>g</v>
      </c>
      <c r="I505" t="str">
        <f t="shared" si="81"/>
        <v>j</v>
      </c>
      <c r="J505" t="str">
        <f t="shared" si="81"/>
        <v>j</v>
      </c>
      <c r="K505" t="str">
        <f t="shared" si="81"/>
        <v>z</v>
      </c>
      <c r="L505" t="str">
        <f t="shared" si="81"/>
        <v>h</v>
      </c>
      <c r="M505" t="str">
        <f t="shared" si="81"/>
        <v>h</v>
      </c>
      <c r="N505" t="str">
        <f t="shared" si="81"/>
        <v>j</v>
      </c>
      <c r="O505" t="str">
        <f t="shared" si="81"/>
        <v>b</v>
      </c>
      <c r="P505" t="str">
        <f t="shared" si="81"/>
        <v>b</v>
      </c>
      <c r="Q505" t="b">
        <f t="shared" si="75"/>
        <v>0</v>
      </c>
      <c r="R505" t="b">
        <f t="shared" si="76"/>
        <v>0</v>
      </c>
      <c r="T505">
        <f t="shared" si="77"/>
        <v>505</v>
      </c>
      <c r="U505">
        <f t="shared" si="73"/>
        <v>515</v>
      </c>
    </row>
    <row r="506" spans="1:21">
      <c r="A506">
        <f t="shared" si="82"/>
        <v>503</v>
      </c>
      <c r="B506" t="str">
        <f t="shared" si="74"/>
        <v>jgjlgjjzhhjbbb</v>
      </c>
      <c r="C506" t="str">
        <f t="shared" si="80"/>
        <v>j</v>
      </c>
      <c r="D506" t="str">
        <f t="shared" si="80"/>
        <v>g</v>
      </c>
      <c r="E506" t="str">
        <f t="shared" si="80"/>
        <v>j</v>
      </c>
      <c r="F506" t="str">
        <f t="shared" si="79"/>
        <v>l</v>
      </c>
      <c r="G506" t="str">
        <f t="shared" si="81"/>
        <v>g</v>
      </c>
      <c r="H506" t="str">
        <f t="shared" si="81"/>
        <v>j</v>
      </c>
      <c r="I506" t="str">
        <f t="shared" si="81"/>
        <v>j</v>
      </c>
      <c r="J506" t="str">
        <f t="shared" si="81"/>
        <v>z</v>
      </c>
      <c r="K506" t="str">
        <f t="shared" si="81"/>
        <v>h</v>
      </c>
      <c r="L506" t="str">
        <f t="shared" si="81"/>
        <v>h</v>
      </c>
      <c r="M506" t="str">
        <f t="shared" si="81"/>
        <v>j</v>
      </c>
      <c r="N506" t="str">
        <f t="shared" si="81"/>
        <v>b</v>
      </c>
      <c r="O506" t="str">
        <f t="shared" si="81"/>
        <v>b</v>
      </c>
      <c r="P506" t="str">
        <f t="shared" si="81"/>
        <v>b</v>
      </c>
      <c r="Q506" t="b">
        <f t="shared" si="75"/>
        <v>0</v>
      </c>
      <c r="R506" t="b">
        <f t="shared" si="76"/>
        <v>0</v>
      </c>
      <c r="T506">
        <f t="shared" si="77"/>
        <v>506</v>
      </c>
      <c r="U506">
        <f t="shared" si="73"/>
        <v>516</v>
      </c>
    </row>
    <row r="507" spans="1:21">
      <c r="A507">
        <f t="shared" si="82"/>
        <v>504</v>
      </c>
      <c r="B507" t="str">
        <f t="shared" si="74"/>
        <v>gjlgjjzhhjbbbf</v>
      </c>
      <c r="C507" t="str">
        <f t="shared" si="80"/>
        <v>g</v>
      </c>
      <c r="D507" t="str">
        <f t="shared" si="80"/>
        <v>j</v>
      </c>
      <c r="E507" t="str">
        <f t="shared" si="80"/>
        <v>l</v>
      </c>
      <c r="F507" t="str">
        <f t="shared" si="79"/>
        <v>g</v>
      </c>
      <c r="G507" t="str">
        <f t="shared" si="81"/>
        <v>j</v>
      </c>
      <c r="H507" t="str">
        <f t="shared" si="81"/>
        <v>j</v>
      </c>
      <c r="I507" t="str">
        <f t="shared" si="81"/>
        <v>z</v>
      </c>
      <c r="J507" t="str">
        <f t="shared" si="81"/>
        <v>h</v>
      </c>
      <c r="K507" t="str">
        <f t="shared" si="81"/>
        <v>h</v>
      </c>
      <c r="L507" t="str">
        <f t="shared" si="81"/>
        <v>j</v>
      </c>
      <c r="M507" t="str">
        <f t="shared" si="81"/>
        <v>b</v>
      </c>
      <c r="N507" t="str">
        <f t="shared" si="81"/>
        <v>b</v>
      </c>
      <c r="O507" t="str">
        <f t="shared" si="81"/>
        <v>b</v>
      </c>
      <c r="P507" t="str">
        <f t="shared" si="81"/>
        <v>f</v>
      </c>
      <c r="Q507" t="b">
        <f t="shared" si="75"/>
        <v>0</v>
      </c>
      <c r="R507" t="b">
        <f t="shared" si="76"/>
        <v>0</v>
      </c>
      <c r="T507">
        <f t="shared" si="77"/>
        <v>507</v>
      </c>
      <c r="U507">
        <f t="shared" si="73"/>
        <v>517</v>
      </c>
    </row>
    <row r="508" spans="1:21">
      <c r="A508">
        <f t="shared" si="82"/>
        <v>505</v>
      </c>
      <c r="B508" t="str">
        <f t="shared" si="74"/>
        <v>jlgjjzhhjbbbfd</v>
      </c>
      <c r="C508" t="str">
        <f t="shared" si="80"/>
        <v>j</v>
      </c>
      <c r="D508" t="str">
        <f t="shared" si="80"/>
        <v>l</v>
      </c>
      <c r="E508" t="str">
        <f t="shared" si="80"/>
        <v>g</v>
      </c>
      <c r="F508" t="str">
        <f t="shared" si="79"/>
        <v>j</v>
      </c>
      <c r="G508" t="str">
        <f t="shared" si="81"/>
        <v>j</v>
      </c>
      <c r="H508" t="str">
        <f t="shared" si="81"/>
        <v>z</v>
      </c>
      <c r="I508" t="str">
        <f t="shared" si="81"/>
        <v>h</v>
      </c>
      <c r="J508" t="str">
        <f t="shared" si="81"/>
        <v>h</v>
      </c>
      <c r="K508" t="str">
        <f t="shared" si="81"/>
        <v>j</v>
      </c>
      <c r="L508" t="str">
        <f t="shared" si="81"/>
        <v>b</v>
      </c>
      <c r="M508" t="str">
        <f t="shared" si="81"/>
        <v>b</v>
      </c>
      <c r="N508" t="str">
        <f t="shared" si="81"/>
        <v>b</v>
      </c>
      <c r="O508" t="str">
        <f t="shared" si="81"/>
        <v>f</v>
      </c>
      <c r="P508" t="str">
        <f t="shared" si="81"/>
        <v>d</v>
      </c>
      <c r="Q508" t="b">
        <f t="shared" si="75"/>
        <v>0</v>
      </c>
      <c r="R508" t="b">
        <f t="shared" si="76"/>
        <v>0</v>
      </c>
      <c r="T508">
        <f t="shared" si="77"/>
        <v>508</v>
      </c>
      <c r="U508">
        <f t="shared" si="73"/>
        <v>518</v>
      </c>
    </row>
    <row r="509" spans="1:21">
      <c r="A509">
        <f t="shared" si="82"/>
        <v>506</v>
      </c>
      <c r="B509" t="str">
        <f t="shared" si="74"/>
        <v>lgjjzhhjbbbfdb</v>
      </c>
      <c r="C509" t="str">
        <f t="shared" si="80"/>
        <v>l</v>
      </c>
      <c r="D509" t="str">
        <f t="shared" si="80"/>
        <v>g</v>
      </c>
      <c r="E509" t="str">
        <f t="shared" si="80"/>
        <v>j</v>
      </c>
      <c r="F509" t="str">
        <f t="shared" si="79"/>
        <v>j</v>
      </c>
      <c r="G509" t="str">
        <f t="shared" si="81"/>
        <v>z</v>
      </c>
      <c r="H509" t="str">
        <f t="shared" si="81"/>
        <v>h</v>
      </c>
      <c r="I509" t="str">
        <f t="shared" si="81"/>
        <v>h</v>
      </c>
      <c r="J509" t="str">
        <f t="shared" si="81"/>
        <v>j</v>
      </c>
      <c r="K509" t="str">
        <f t="shared" si="81"/>
        <v>b</v>
      </c>
      <c r="L509" t="str">
        <f t="shared" si="81"/>
        <v>b</v>
      </c>
      <c r="M509" t="str">
        <f t="shared" si="81"/>
        <v>b</v>
      </c>
      <c r="N509" t="str">
        <f t="shared" si="81"/>
        <v>f</v>
      </c>
      <c r="O509" t="str">
        <f t="shared" si="81"/>
        <v>d</v>
      </c>
      <c r="P509" t="str">
        <f t="shared" si="81"/>
        <v>b</v>
      </c>
      <c r="Q509" t="b">
        <f t="shared" si="75"/>
        <v>0</v>
      </c>
      <c r="R509" t="b">
        <f t="shared" si="76"/>
        <v>0</v>
      </c>
      <c r="T509">
        <f t="shared" si="77"/>
        <v>509</v>
      </c>
      <c r="U509">
        <f t="shared" si="73"/>
        <v>519</v>
      </c>
    </row>
    <row r="510" spans="1:21">
      <c r="A510">
        <f t="shared" si="82"/>
        <v>507</v>
      </c>
      <c r="B510" t="str">
        <f t="shared" si="74"/>
        <v>gjjzhhjbbbfdbf</v>
      </c>
      <c r="C510" t="str">
        <f t="shared" si="80"/>
        <v>g</v>
      </c>
      <c r="D510" t="str">
        <f t="shared" si="80"/>
        <v>j</v>
      </c>
      <c r="E510" t="str">
        <f t="shared" si="80"/>
        <v>j</v>
      </c>
      <c r="F510" t="str">
        <f t="shared" si="79"/>
        <v>z</v>
      </c>
      <c r="G510" t="str">
        <f t="shared" si="81"/>
        <v>h</v>
      </c>
      <c r="H510" t="str">
        <f t="shared" si="81"/>
        <v>h</v>
      </c>
      <c r="I510" t="str">
        <f t="shared" si="81"/>
        <v>j</v>
      </c>
      <c r="J510" t="str">
        <f t="shared" si="81"/>
        <v>b</v>
      </c>
      <c r="K510" t="str">
        <f t="shared" si="81"/>
        <v>b</v>
      </c>
      <c r="L510" t="str">
        <f t="shared" si="81"/>
        <v>b</v>
      </c>
      <c r="M510" t="str">
        <f t="shared" si="81"/>
        <v>f</v>
      </c>
      <c r="N510" t="str">
        <f t="shared" si="81"/>
        <v>d</v>
      </c>
      <c r="O510" t="str">
        <f t="shared" si="81"/>
        <v>b</v>
      </c>
      <c r="P510" t="str">
        <f t="shared" si="81"/>
        <v>f</v>
      </c>
      <c r="Q510" t="b">
        <f t="shared" si="75"/>
        <v>0</v>
      </c>
      <c r="R510" t="b">
        <f t="shared" si="76"/>
        <v>0</v>
      </c>
      <c r="T510">
        <f t="shared" si="77"/>
        <v>510</v>
      </c>
      <c r="U510">
        <f t="shared" si="73"/>
        <v>520</v>
      </c>
    </row>
    <row r="511" spans="1:21">
      <c r="A511">
        <f t="shared" si="82"/>
        <v>508</v>
      </c>
      <c r="B511" t="str">
        <f t="shared" si="74"/>
        <v>jjzhhjbbbfdbfd</v>
      </c>
      <c r="C511" t="str">
        <f t="shared" si="80"/>
        <v>j</v>
      </c>
      <c r="D511" t="str">
        <f t="shared" si="80"/>
        <v>j</v>
      </c>
      <c r="E511" t="str">
        <f t="shared" si="80"/>
        <v>z</v>
      </c>
      <c r="F511" t="str">
        <f t="shared" si="79"/>
        <v>h</v>
      </c>
      <c r="G511" t="str">
        <f t="shared" si="81"/>
        <v>h</v>
      </c>
      <c r="H511" t="str">
        <f t="shared" si="81"/>
        <v>j</v>
      </c>
      <c r="I511" t="str">
        <f t="shared" si="81"/>
        <v>b</v>
      </c>
      <c r="J511" t="str">
        <f t="shared" si="81"/>
        <v>b</v>
      </c>
      <c r="K511" t="str">
        <f t="shared" si="81"/>
        <v>b</v>
      </c>
      <c r="L511" t="str">
        <f t="shared" si="81"/>
        <v>f</v>
      </c>
      <c r="M511" t="str">
        <f t="shared" si="81"/>
        <v>d</v>
      </c>
      <c r="N511" t="str">
        <f t="shared" si="81"/>
        <v>b</v>
      </c>
      <c r="O511" t="str">
        <f t="shared" si="81"/>
        <v>f</v>
      </c>
      <c r="P511" t="str">
        <f t="shared" si="81"/>
        <v>d</v>
      </c>
      <c r="Q511" t="b">
        <f t="shared" si="75"/>
        <v>0</v>
      </c>
      <c r="R511" t="b">
        <f t="shared" si="76"/>
        <v>0</v>
      </c>
      <c r="T511">
        <f t="shared" si="77"/>
        <v>511</v>
      </c>
      <c r="U511">
        <f t="shared" si="73"/>
        <v>521</v>
      </c>
    </row>
    <row r="512" spans="1:21">
      <c r="A512">
        <f t="shared" si="82"/>
        <v>509</v>
      </c>
      <c r="B512" t="str">
        <f t="shared" si="74"/>
        <v>jzhhjbbbfdbfdd</v>
      </c>
      <c r="C512" t="str">
        <f t="shared" si="80"/>
        <v>j</v>
      </c>
      <c r="D512" t="str">
        <f t="shared" si="80"/>
        <v>z</v>
      </c>
      <c r="E512" t="str">
        <f t="shared" si="80"/>
        <v>h</v>
      </c>
      <c r="F512" t="str">
        <f t="shared" si="79"/>
        <v>h</v>
      </c>
      <c r="G512" t="str">
        <f t="shared" si="81"/>
        <v>j</v>
      </c>
      <c r="H512" t="str">
        <f t="shared" si="81"/>
        <v>b</v>
      </c>
      <c r="I512" t="str">
        <f t="shared" si="81"/>
        <v>b</v>
      </c>
      <c r="J512" t="str">
        <f t="shared" si="81"/>
        <v>b</v>
      </c>
      <c r="K512" t="str">
        <f t="shared" si="81"/>
        <v>f</v>
      </c>
      <c r="L512" t="str">
        <f t="shared" si="81"/>
        <v>d</v>
      </c>
      <c r="M512" t="str">
        <f t="shared" si="81"/>
        <v>b</v>
      </c>
      <c r="N512" t="str">
        <f t="shared" si="81"/>
        <v>f</v>
      </c>
      <c r="O512" t="str">
        <f t="shared" si="81"/>
        <v>d</v>
      </c>
      <c r="P512" t="str">
        <f t="shared" si="81"/>
        <v>d</v>
      </c>
      <c r="Q512" t="b">
        <f t="shared" si="75"/>
        <v>0</v>
      </c>
      <c r="R512" t="b">
        <f t="shared" si="76"/>
        <v>0</v>
      </c>
      <c r="T512">
        <f t="shared" si="77"/>
        <v>512</v>
      </c>
      <c r="U512">
        <f t="shared" si="73"/>
        <v>522</v>
      </c>
    </row>
    <row r="513" spans="1:21">
      <c r="A513">
        <f t="shared" si="82"/>
        <v>510</v>
      </c>
      <c r="B513" t="str">
        <f t="shared" si="74"/>
        <v>zhhjbbbfdbfddg</v>
      </c>
      <c r="C513" t="str">
        <f t="shared" si="80"/>
        <v>z</v>
      </c>
      <c r="D513" t="str">
        <f t="shared" si="80"/>
        <v>h</v>
      </c>
      <c r="E513" t="str">
        <f t="shared" si="80"/>
        <v>h</v>
      </c>
      <c r="F513" t="str">
        <f t="shared" si="79"/>
        <v>j</v>
      </c>
      <c r="G513" t="str">
        <f t="shared" si="81"/>
        <v>b</v>
      </c>
      <c r="H513" t="str">
        <f t="shared" si="81"/>
        <v>b</v>
      </c>
      <c r="I513" t="str">
        <f t="shared" si="81"/>
        <v>b</v>
      </c>
      <c r="J513" t="str">
        <f t="shared" si="81"/>
        <v>f</v>
      </c>
      <c r="K513" t="str">
        <f t="shared" si="81"/>
        <v>d</v>
      </c>
      <c r="L513" t="str">
        <f t="shared" si="81"/>
        <v>b</v>
      </c>
      <c r="M513" t="str">
        <f t="shared" si="81"/>
        <v>f</v>
      </c>
      <c r="N513" t="str">
        <f t="shared" si="81"/>
        <v>d</v>
      </c>
      <c r="O513" t="str">
        <f t="shared" si="81"/>
        <v>d</v>
      </c>
      <c r="P513" t="str">
        <f t="shared" si="81"/>
        <v>g</v>
      </c>
      <c r="Q513" t="b">
        <f t="shared" si="75"/>
        <v>0</v>
      </c>
      <c r="R513" t="b">
        <f t="shared" si="76"/>
        <v>0</v>
      </c>
      <c r="T513">
        <f t="shared" si="77"/>
        <v>513</v>
      </c>
      <c r="U513">
        <f t="shared" si="73"/>
        <v>523</v>
      </c>
    </row>
    <row r="514" spans="1:21">
      <c r="A514">
        <f t="shared" si="82"/>
        <v>511</v>
      </c>
      <c r="B514" t="str">
        <f t="shared" si="74"/>
        <v>hhjbbbfdbfddgc</v>
      </c>
      <c r="C514" t="str">
        <f t="shared" si="80"/>
        <v>h</v>
      </c>
      <c r="D514" t="str">
        <f t="shared" si="80"/>
        <v>h</v>
      </c>
      <c r="E514" t="str">
        <f t="shared" si="80"/>
        <v>j</v>
      </c>
      <c r="F514" t="str">
        <f t="shared" si="79"/>
        <v>b</v>
      </c>
      <c r="G514" t="str">
        <f t="shared" si="81"/>
        <v>b</v>
      </c>
      <c r="H514" t="str">
        <f t="shared" si="81"/>
        <v>b</v>
      </c>
      <c r="I514" t="str">
        <f t="shared" si="81"/>
        <v>f</v>
      </c>
      <c r="J514" t="str">
        <f t="shared" si="81"/>
        <v>d</v>
      </c>
      <c r="K514" t="str">
        <f t="shared" si="81"/>
        <v>b</v>
      </c>
      <c r="L514" t="str">
        <f t="shared" si="81"/>
        <v>f</v>
      </c>
      <c r="M514" t="str">
        <f t="shared" si="81"/>
        <v>d</v>
      </c>
      <c r="N514" t="str">
        <f t="shared" si="81"/>
        <v>d</v>
      </c>
      <c r="O514" t="str">
        <f t="shared" si="81"/>
        <v>g</v>
      </c>
      <c r="P514" t="str">
        <f t="shared" si="81"/>
        <v>c</v>
      </c>
      <c r="Q514" t="b">
        <f t="shared" si="75"/>
        <v>0</v>
      </c>
      <c r="R514" t="b">
        <f t="shared" si="76"/>
        <v>0</v>
      </c>
      <c r="T514">
        <f t="shared" si="77"/>
        <v>514</v>
      </c>
      <c r="U514">
        <f t="shared" si="73"/>
        <v>524</v>
      </c>
    </row>
    <row r="515" spans="1:21">
      <c r="A515">
        <f t="shared" si="82"/>
        <v>512</v>
      </c>
      <c r="B515" t="str">
        <f t="shared" si="74"/>
        <v>hjbbbfdbfddgcc</v>
      </c>
      <c r="C515" t="str">
        <f t="shared" si="80"/>
        <v>h</v>
      </c>
      <c r="D515" t="str">
        <f t="shared" si="80"/>
        <v>j</v>
      </c>
      <c r="E515" t="str">
        <f t="shared" si="80"/>
        <v>b</v>
      </c>
      <c r="F515" t="str">
        <f t="shared" si="79"/>
        <v>b</v>
      </c>
      <c r="G515" t="str">
        <f t="shared" si="81"/>
        <v>b</v>
      </c>
      <c r="H515" t="str">
        <f t="shared" si="81"/>
        <v>f</v>
      </c>
      <c r="I515" t="str">
        <f t="shared" si="81"/>
        <v>d</v>
      </c>
      <c r="J515" t="str">
        <f t="shared" si="81"/>
        <v>b</v>
      </c>
      <c r="K515" t="str">
        <f t="shared" si="81"/>
        <v>f</v>
      </c>
      <c r="L515" t="str">
        <f t="shared" si="81"/>
        <v>d</v>
      </c>
      <c r="M515" t="str">
        <f t="shared" si="81"/>
        <v>d</v>
      </c>
      <c r="N515" t="str">
        <f t="shared" si="81"/>
        <v>g</v>
      </c>
      <c r="O515" t="str">
        <f t="shared" si="81"/>
        <v>c</v>
      </c>
      <c r="P515" t="str">
        <f t="shared" si="81"/>
        <v>c</v>
      </c>
      <c r="Q515" t="b">
        <f t="shared" si="75"/>
        <v>0</v>
      </c>
      <c r="R515" t="b">
        <f t="shared" si="76"/>
        <v>0</v>
      </c>
      <c r="T515">
        <f t="shared" si="77"/>
        <v>515</v>
      </c>
      <c r="U515">
        <f t="shared" si="73"/>
        <v>525</v>
      </c>
    </row>
    <row r="516" spans="1:21">
      <c r="A516">
        <f t="shared" si="82"/>
        <v>513</v>
      </c>
      <c r="B516" t="str">
        <f t="shared" si="74"/>
        <v>jbbbfdbfddgccn</v>
      </c>
      <c r="C516" t="str">
        <f t="shared" si="80"/>
        <v>j</v>
      </c>
      <c r="D516" t="str">
        <f t="shared" si="80"/>
        <v>b</v>
      </c>
      <c r="E516" t="str">
        <f t="shared" si="80"/>
        <v>b</v>
      </c>
      <c r="F516" t="str">
        <f t="shared" si="79"/>
        <v>b</v>
      </c>
      <c r="G516" t="str">
        <f t="shared" si="81"/>
        <v>f</v>
      </c>
      <c r="H516" t="str">
        <f t="shared" si="81"/>
        <v>d</v>
      </c>
      <c r="I516" t="str">
        <f t="shared" si="81"/>
        <v>b</v>
      </c>
      <c r="J516" t="str">
        <f t="shared" si="81"/>
        <v>f</v>
      </c>
      <c r="K516" t="str">
        <f t="shared" si="81"/>
        <v>d</v>
      </c>
      <c r="L516" t="str">
        <f t="shared" si="81"/>
        <v>d</v>
      </c>
      <c r="M516" t="str">
        <f t="shared" si="81"/>
        <v>g</v>
      </c>
      <c r="N516" t="str">
        <f t="shared" si="81"/>
        <v>c</v>
      </c>
      <c r="O516" t="str">
        <f t="shared" si="81"/>
        <v>c</v>
      </c>
      <c r="P516" t="str">
        <f t="shared" si="81"/>
        <v>n</v>
      </c>
      <c r="Q516" t="b">
        <f t="shared" si="75"/>
        <v>0</v>
      </c>
      <c r="R516" t="b">
        <f t="shared" si="76"/>
        <v>0</v>
      </c>
      <c r="T516">
        <f t="shared" si="77"/>
        <v>516</v>
      </c>
      <c r="U516">
        <f t="shared" ref="U516:U579" si="83">A516+13</f>
        <v>526</v>
      </c>
    </row>
    <row r="517" spans="1:21">
      <c r="A517">
        <f t="shared" si="82"/>
        <v>514</v>
      </c>
      <c r="B517" t="str">
        <f t="shared" ref="B517:B580" si="84">MID($A$1,A517,14)</f>
        <v>bbbfdbfddgccnc</v>
      </c>
      <c r="C517" t="str">
        <f t="shared" si="80"/>
        <v>b</v>
      </c>
      <c r="D517" t="str">
        <f t="shared" si="80"/>
        <v>b</v>
      </c>
      <c r="E517" t="str">
        <f t="shared" si="80"/>
        <v>b</v>
      </c>
      <c r="F517" t="str">
        <f t="shared" si="79"/>
        <v>f</v>
      </c>
      <c r="G517" t="str">
        <f t="shared" si="81"/>
        <v>d</v>
      </c>
      <c r="H517" t="str">
        <f t="shared" si="81"/>
        <v>b</v>
      </c>
      <c r="I517" t="str">
        <f t="shared" si="81"/>
        <v>f</v>
      </c>
      <c r="J517" t="str">
        <f t="shared" si="81"/>
        <v>d</v>
      </c>
      <c r="K517" t="str">
        <f t="shared" si="81"/>
        <v>d</v>
      </c>
      <c r="L517" t="str">
        <f t="shared" si="81"/>
        <v>g</v>
      </c>
      <c r="M517" t="str">
        <f t="shared" si="81"/>
        <v>c</v>
      </c>
      <c r="N517" t="str">
        <f t="shared" si="81"/>
        <v>c</v>
      </c>
      <c r="O517" t="str">
        <f t="shared" si="81"/>
        <v>n</v>
      </c>
      <c r="P517" t="str">
        <f t="shared" si="81"/>
        <v>c</v>
      </c>
      <c r="Q517" t="b">
        <f t="shared" ref="Q517:Q580" si="85">COUNTA(_xlfn.UNIQUE(C517:F517,1,TRUE))=4</f>
        <v>0</v>
      </c>
      <c r="R517" t="b">
        <f t="shared" ref="R517:R580" si="86">COUNTA(_xlfn.UNIQUE(C517:P517,1,TRUE))=14</f>
        <v>0</v>
      </c>
      <c r="T517">
        <f t="shared" ref="T517:T580" si="87">A517+3</f>
        <v>517</v>
      </c>
      <c r="U517">
        <f t="shared" si="83"/>
        <v>527</v>
      </c>
    </row>
    <row r="518" spans="1:21">
      <c r="A518">
        <f t="shared" si="82"/>
        <v>515</v>
      </c>
      <c r="B518" t="str">
        <f t="shared" si="84"/>
        <v>bbfdbfddgccncp</v>
      </c>
      <c r="C518" t="str">
        <f t="shared" si="80"/>
        <v>b</v>
      </c>
      <c r="D518" t="str">
        <f t="shared" si="80"/>
        <v>b</v>
      </c>
      <c r="E518" t="str">
        <f t="shared" si="80"/>
        <v>f</v>
      </c>
      <c r="F518" t="str">
        <f t="shared" si="79"/>
        <v>d</v>
      </c>
      <c r="G518" t="str">
        <f t="shared" si="81"/>
        <v>b</v>
      </c>
      <c r="H518" t="str">
        <f t="shared" si="81"/>
        <v>f</v>
      </c>
      <c r="I518" t="str">
        <f t="shared" si="81"/>
        <v>d</v>
      </c>
      <c r="J518" t="str">
        <f t="shared" si="81"/>
        <v>d</v>
      </c>
      <c r="K518" t="str">
        <f t="shared" ref="G518:P581" si="88">MID($B518,K$3,1)</f>
        <v>g</v>
      </c>
      <c r="L518" t="str">
        <f t="shared" si="88"/>
        <v>c</v>
      </c>
      <c r="M518" t="str">
        <f t="shared" si="88"/>
        <v>c</v>
      </c>
      <c r="N518" t="str">
        <f t="shared" si="88"/>
        <v>n</v>
      </c>
      <c r="O518" t="str">
        <f t="shared" si="88"/>
        <v>c</v>
      </c>
      <c r="P518" t="str">
        <f t="shared" si="88"/>
        <v>p</v>
      </c>
      <c r="Q518" t="b">
        <f t="shared" si="85"/>
        <v>0</v>
      </c>
      <c r="R518" t="b">
        <f t="shared" si="86"/>
        <v>0</v>
      </c>
      <c r="T518">
        <f t="shared" si="87"/>
        <v>518</v>
      </c>
      <c r="U518">
        <f t="shared" si="83"/>
        <v>528</v>
      </c>
    </row>
    <row r="519" spans="1:21">
      <c r="A519">
        <f t="shared" si="82"/>
        <v>516</v>
      </c>
      <c r="B519" t="str">
        <f t="shared" si="84"/>
        <v>bfdbfddgccncpp</v>
      </c>
      <c r="C519" t="str">
        <f t="shared" si="80"/>
        <v>b</v>
      </c>
      <c r="D519" t="str">
        <f t="shared" si="80"/>
        <v>f</v>
      </c>
      <c r="E519" t="str">
        <f t="shared" si="80"/>
        <v>d</v>
      </c>
      <c r="F519" t="str">
        <f t="shared" si="79"/>
        <v>b</v>
      </c>
      <c r="G519" t="str">
        <f t="shared" si="88"/>
        <v>f</v>
      </c>
      <c r="H519" t="str">
        <f t="shared" si="88"/>
        <v>d</v>
      </c>
      <c r="I519" t="str">
        <f t="shared" si="88"/>
        <v>d</v>
      </c>
      <c r="J519" t="str">
        <f t="shared" si="88"/>
        <v>g</v>
      </c>
      <c r="K519" t="str">
        <f t="shared" si="88"/>
        <v>c</v>
      </c>
      <c r="L519" t="str">
        <f t="shared" si="88"/>
        <v>c</v>
      </c>
      <c r="M519" t="str">
        <f t="shared" si="88"/>
        <v>n</v>
      </c>
      <c r="N519" t="str">
        <f t="shared" si="88"/>
        <v>c</v>
      </c>
      <c r="O519" t="str">
        <f t="shared" si="88"/>
        <v>p</v>
      </c>
      <c r="P519" t="str">
        <f t="shared" si="88"/>
        <v>p</v>
      </c>
      <c r="Q519" t="b">
        <f t="shared" si="85"/>
        <v>0</v>
      </c>
      <c r="R519" t="b">
        <f t="shared" si="86"/>
        <v>0</v>
      </c>
      <c r="T519">
        <f t="shared" si="87"/>
        <v>519</v>
      </c>
      <c r="U519">
        <f t="shared" si="83"/>
        <v>529</v>
      </c>
    </row>
    <row r="520" spans="1:21">
      <c r="A520">
        <f t="shared" si="82"/>
        <v>517</v>
      </c>
      <c r="B520" t="str">
        <f t="shared" si="84"/>
        <v>fdbfddgccncpps</v>
      </c>
      <c r="C520" t="str">
        <f t="shared" si="80"/>
        <v>f</v>
      </c>
      <c r="D520" t="str">
        <f t="shared" si="80"/>
        <v>d</v>
      </c>
      <c r="E520" t="str">
        <f t="shared" si="80"/>
        <v>b</v>
      </c>
      <c r="F520" t="str">
        <f t="shared" si="79"/>
        <v>f</v>
      </c>
      <c r="G520" t="str">
        <f t="shared" si="88"/>
        <v>d</v>
      </c>
      <c r="H520" t="str">
        <f t="shared" si="88"/>
        <v>d</v>
      </c>
      <c r="I520" t="str">
        <f t="shared" si="88"/>
        <v>g</v>
      </c>
      <c r="J520" t="str">
        <f t="shared" si="88"/>
        <v>c</v>
      </c>
      <c r="K520" t="str">
        <f t="shared" si="88"/>
        <v>c</v>
      </c>
      <c r="L520" t="str">
        <f t="shared" si="88"/>
        <v>n</v>
      </c>
      <c r="M520" t="str">
        <f t="shared" si="88"/>
        <v>c</v>
      </c>
      <c r="N520" t="str">
        <f t="shared" si="88"/>
        <v>p</v>
      </c>
      <c r="O520" t="str">
        <f t="shared" si="88"/>
        <v>p</v>
      </c>
      <c r="P520" t="str">
        <f t="shared" si="88"/>
        <v>s</v>
      </c>
      <c r="Q520" t="b">
        <f t="shared" si="85"/>
        <v>0</v>
      </c>
      <c r="R520" t="b">
        <f t="shared" si="86"/>
        <v>0</v>
      </c>
      <c r="T520">
        <f t="shared" si="87"/>
        <v>520</v>
      </c>
      <c r="U520">
        <f t="shared" si="83"/>
        <v>530</v>
      </c>
    </row>
    <row r="521" spans="1:21">
      <c r="A521">
        <f t="shared" si="82"/>
        <v>518</v>
      </c>
      <c r="B521" t="str">
        <f t="shared" si="84"/>
        <v>dbfddgccncppsb</v>
      </c>
      <c r="C521" t="str">
        <f t="shared" si="80"/>
        <v>d</v>
      </c>
      <c r="D521" t="str">
        <f t="shared" si="80"/>
        <v>b</v>
      </c>
      <c r="E521" t="str">
        <f t="shared" si="80"/>
        <v>f</v>
      </c>
      <c r="F521" t="str">
        <f t="shared" si="79"/>
        <v>d</v>
      </c>
      <c r="G521" t="str">
        <f t="shared" si="88"/>
        <v>d</v>
      </c>
      <c r="H521" t="str">
        <f t="shared" si="88"/>
        <v>g</v>
      </c>
      <c r="I521" t="str">
        <f t="shared" si="88"/>
        <v>c</v>
      </c>
      <c r="J521" t="str">
        <f t="shared" si="88"/>
        <v>c</v>
      </c>
      <c r="K521" t="str">
        <f t="shared" si="88"/>
        <v>n</v>
      </c>
      <c r="L521" t="str">
        <f t="shared" si="88"/>
        <v>c</v>
      </c>
      <c r="M521" t="str">
        <f t="shared" si="88"/>
        <v>p</v>
      </c>
      <c r="N521" t="str">
        <f t="shared" si="88"/>
        <v>p</v>
      </c>
      <c r="O521" t="str">
        <f t="shared" si="88"/>
        <v>s</v>
      </c>
      <c r="P521" t="str">
        <f t="shared" si="88"/>
        <v>b</v>
      </c>
      <c r="Q521" t="b">
        <f t="shared" si="85"/>
        <v>0</v>
      </c>
      <c r="R521" t="b">
        <f t="shared" si="86"/>
        <v>0</v>
      </c>
      <c r="T521">
        <f t="shared" si="87"/>
        <v>521</v>
      </c>
      <c r="U521">
        <f t="shared" si="83"/>
        <v>531</v>
      </c>
    </row>
    <row r="522" spans="1:21">
      <c r="A522">
        <f t="shared" si="82"/>
        <v>519</v>
      </c>
      <c r="B522" t="str">
        <f t="shared" si="84"/>
        <v>bfddgccncppsbb</v>
      </c>
      <c r="C522" t="str">
        <f t="shared" si="80"/>
        <v>b</v>
      </c>
      <c r="D522" t="str">
        <f t="shared" si="80"/>
        <v>f</v>
      </c>
      <c r="E522" t="str">
        <f t="shared" si="80"/>
        <v>d</v>
      </c>
      <c r="F522" t="str">
        <f t="shared" si="79"/>
        <v>d</v>
      </c>
      <c r="G522" t="str">
        <f t="shared" si="88"/>
        <v>g</v>
      </c>
      <c r="H522" t="str">
        <f t="shared" si="88"/>
        <v>c</v>
      </c>
      <c r="I522" t="str">
        <f t="shared" si="88"/>
        <v>c</v>
      </c>
      <c r="J522" t="str">
        <f t="shared" si="88"/>
        <v>n</v>
      </c>
      <c r="K522" t="str">
        <f t="shared" si="88"/>
        <v>c</v>
      </c>
      <c r="L522" t="str">
        <f t="shared" si="88"/>
        <v>p</v>
      </c>
      <c r="M522" t="str">
        <f t="shared" si="88"/>
        <v>p</v>
      </c>
      <c r="N522" t="str">
        <f t="shared" si="88"/>
        <v>s</v>
      </c>
      <c r="O522" t="str">
        <f t="shared" si="88"/>
        <v>b</v>
      </c>
      <c r="P522" t="str">
        <f t="shared" si="88"/>
        <v>b</v>
      </c>
      <c r="Q522" t="b">
        <f t="shared" si="85"/>
        <v>0</v>
      </c>
      <c r="R522" t="b">
        <f t="shared" si="86"/>
        <v>0</v>
      </c>
      <c r="T522">
        <f t="shared" si="87"/>
        <v>522</v>
      </c>
      <c r="U522">
        <f t="shared" si="83"/>
        <v>532</v>
      </c>
    </row>
    <row r="523" spans="1:21">
      <c r="A523">
        <f t="shared" si="82"/>
        <v>520</v>
      </c>
      <c r="B523" t="str">
        <f t="shared" si="84"/>
        <v>fddgccncppsbbj</v>
      </c>
      <c r="C523" t="str">
        <f t="shared" si="80"/>
        <v>f</v>
      </c>
      <c r="D523" t="str">
        <f t="shared" si="80"/>
        <v>d</v>
      </c>
      <c r="E523" t="str">
        <f t="shared" si="80"/>
        <v>d</v>
      </c>
      <c r="F523" t="str">
        <f t="shared" si="79"/>
        <v>g</v>
      </c>
      <c r="G523" t="str">
        <f t="shared" si="88"/>
        <v>c</v>
      </c>
      <c r="H523" t="str">
        <f t="shared" si="88"/>
        <v>c</v>
      </c>
      <c r="I523" t="str">
        <f t="shared" si="88"/>
        <v>n</v>
      </c>
      <c r="J523" t="str">
        <f t="shared" si="88"/>
        <v>c</v>
      </c>
      <c r="K523" t="str">
        <f t="shared" si="88"/>
        <v>p</v>
      </c>
      <c r="L523" t="str">
        <f t="shared" si="88"/>
        <v>p</v>
      </c>
      <c r="M523" t="str">
        <f t="shared" si="88"/>
        <v>s</v>
      </c>
      <c r="N523" t="str">
        <f t="shared" si="88"/>
        <v>b</v>
      </c>
      <c r="O523" t="str">
        <f t="shared" si="88"/>
        <v>b</v>
      </c>
      <c r="P523" t="str">
        <f t="shared" si="88"/>
        <v>j</v>
      </c>
      <c r="Q523" t="b">
        <f t="shared" si="85"/>
        <v>0</v>
      </c>
      <c r="R523" t="b">
        <f t="shared" si="86"/>
        <v>0</v>
      </c>
      <c r="T523">
        <f t="shared" si="87"/>
        <v>523</v>
      </c>
      <c r="U523">
        <f t="shared" si="83"/>
        <v>533</v>
      </c>
    </row>
    <row r="524" spans="1:21">
      <c r="A524">
        <f t="shared" si="82"/>
        <v>521</v>
      </c>
      <c r="B524" t="str">
        <f t="shared" si="84"/>
        <v>ddgccncppsbbjj</v>
      </c>
      <c r="C524" t="str">
        <f t="shared" si="80"/>
        <v>d</v>
      </c>
      <c r="D524" t="str">
        <f t="shared" si="80"/>
        <v>d</v>
      </c>
      <c r="E524" t="str">
        <f t="shared" si="80"/>
        <v>g</v>
      </c>
      <c r="F524" t="str">
        <f t="shared" si="79"/>
        <v>c</v>
      </c>
      <c r="G524" t="str">
        <f t="shared" si="88"/>
        <v>c</v>
      </c>
      <c r="H524" t="str">
        <f t="shared" si="88"/>
        <v>n</v>
      </c>
      <c r="I524" t="str">
        <f t="shared" si="88"/>
        <v>c</v>
      </c>
      <c r="J524" t="str">
        <f t="shared" si="88"/>
        <v>p</v>
      </c>
      <c r="K524" t="str">
        <f t="shared" si="88"/>
        <v>p</v>
      </c>
      <c r="L524" t="str">
        <f t="shared" si="88"/>
        <v>s</v>
      </c>
      <c r="M524" t="str">
        <f t="shared" si="88"/>
        <v>b</v>
      </c>
      <c r="N524" t="str">
        <f t="shared" si="88"/>
        <v>b</v>
      </c>
      <c r="O524" t="str">
        <f t="shared" si="88"/>
        <v>j</v>
      </c>
      <c r="P524" t="str">
        <f t="shared" si="88"/>
        <v>j</v>
      </c>
      <c r="Q524" t="b">
        <f t="shared" si="85"/>
        <v>0</v>
      </c>
      <c r="R524" t="b">
        <f t="shared" si="86"/>
        <v>0</v>
      </c>
      <c r="T524">
        <f t="shared" si="87"/>
        <v>524</v>
      </c>
      <c r="U524">
        <f t="shared" si="83"/>
        <v>534</v>
      </c>
    </row>
    <row r="525" spans="1:21">
      <c r="A525">
        <f t="shared" si="82"/>
        <v>522</v>
      </c>
      <c r="B525" t="str">
        <f t="shared" si="84"/>
        <v>dgccncppsbbjjs</v>
      </c>
      <c r="C525" t="str">
        <f t="shared" si="80"/>
        <v>d</v>
      </c>
      <c r="D525" t="str">
        <f t="shared" si="80"/>
        <v>g</v>
      </c>
      <c r="E525" t="str">
        <f t="shared" si="80"/>
        <v>c</v>
      </c>
      <c r="F525" t="str">
        <f t="shared" si="79"/>
        <v>c</v>
      </c>
      <c r="G525" t="str">
        <f t="shared" si="88"/>
        <v>n</v>
      </c>
      <c r="H525" t="str">
        <f t="shared" si="88"/>
        <v>c</v>
      </c>
      <c r="I525" t="str">
        <f t="shared" si="88"/>
        <v>p</v>
      </c>
      <c r="J525" t="str">
        <f t="shared" si="88"/>
        <v>p</v>
      </c>
      <c r="K525" t="str">
        <f t="shared" si="88"/>
        <v>s</v>
      </c>
      <c r="L525" t="str">
        <f t="shared" si="88"/>
        <v>b</v>
      </c>
      <c r="M525" t="str">
        <f t="shared" si="88"/>
        <v>b</v>
      </c>
      <c r="N525" t="str">
        <f t="shared" si="88"/>
        <v>j</v>
      </c>
      <c r="O525" t="str">
        <f t="shared" si="88"/>
        <v>j</v>
      </c>
      <c r="P525" t="str">
        <f t="shared" si="88"/>
        <v>s</v>
      </c>
      <c r="Q525" t="b">
        <f t="shared" si="85"/>
        <v>0</v>
      </c>
      <c r="R525" t="b">
        <f t="shared" si="86"/>
        <v>0</v>
      </c>
      <c r="T525">
        <f t="shared" si="87"/>
        <v>525</v>
      </c>
      <c r="U525">
        <f t="shared" si="83"/>
        <v>535</v>
      </c>
    </row>
    <row r="526" spans="1:21">
      <c r="A526">
        <f t="shared" si="82"/>
        <v>523</v>
      </c>
      <c r="B526" t="str">
        <f t="shared" si="84"/>
        <v>gccncppsbbjjst</v>
      </c>
      <c r="C526" t="str">
        <f t="shared" si="80"/>
        <v>g</v>
      </c>
      <c r="D526" t="str">
        <f t="shared" si="80"/>
        <v>c</v>
      </c>
      <c r="E526" t="str">
        <f t="shared" si="80"/>
        <v>c</v>
      </c>
      <c r="F526" t="str">
        <f t="shared" si="79"/>
        <v>n</v>
      </c>
      <c r="G526" t="str">
        <f t="shared" si="88"/>
        <v>c</v>
      </c>
      <c r="H526" t="str">
        <f t="shared" si="88"/>
        <v>p</v>
      </c>
      <c r="I526" t="str">
        <f t="shared" si="88"/>
        <v>p</v>
      </c>
      <c r="J526" t="str">
        <f t="shared" si="88"/>
        <v>s</v>
      </c>
      <c r="K526" t="str">
        <f t="shared" si="88"/>
        <v>b</v>
      </c>
      <c r="L526" t="str">
        <f t="shared" si="88"/>
        <v>b</v>
      </c>
      <c r="M526" t="str">
        <f t="shared" si="88"/>
        <v>j</v>
      </c>
      <c r="N526" t="str">
        <f t="shared" si="88"/>
        <v>j</v>
      </c>
      <c r="O526" t="str">
        <f t="shared" si="88"/>
        <v>s</v>
      </c>
      <c r="P526" t="str">
        <f t="shared" si="88"/>
        <v>t</v>
      </c>
      <c r="Q526" t="b">
        <f t="shared" si="85"/>
        <v>0</v>
      </c>
      <c r="R526" t="b">
        <f t="shared" si="86"/>
        <v>0</v>
      </c>
      <c r="T526">
        <f t="shared" si="87"/>
        <v>526</v>
      </c>
      <c r="U526">
        <f t="shared" si="83"/>
        <v>536</v>
      </c>
    </row>
    <row r="527" spans="1:21">
      <c r="A527">
        <f t="shared" si="82"/>
        <v>524</v>
      </c>
      <c r="B527" t="str">
        <f t="shared" si="84"/>
        <v>ccncppsbbjjstt</v>
      </c>
      <c r="C527" t="str">
        <f t="shared" si="80"/>
        <v>c</v>
      </c>
      <c r="D527" t="str">
        <f t="shared" si="80"/>
        <v>c</v>
      </c>
      <c r="E527" t="str">
        <f t="shared" si="80"/>
        <v>n</v>
      </c>
      <c r="F527" t="str">
        <f t="shared" si="79"/>
        <v>c</v>
      </c>
      <c r="G527" t="str">
        <f t="shared" si="88"/>
        <v>p</v>
      </c>
      <c r="H527" t="str">
        <f t="shared" si="88"/>
        <v>p</v>
      </c>
      <c r="I527" t="str">
        <f t="shared" si="88"/>
        <v>s</v>
      </c>
      <c r="J527" t="str">
        <f t="shared" si="88"/>
        <v>b</v>
      </c>
      <c r="K527" t="str">
        <f t="shared" si="88"/>
        <v>b</v>
      </c>
      <c r="L527" t="str">
        <f t="shared" si="88"/>
        <v>j</v>
      </c>
      <c r="M527" t="str">
        <f t="shared" si="88"/>
        <v>j</v>
      </c>
      <c r="N527" t="str">
        <f t="shared" si="88"/>
        <v>s</v>
      </c>
      <c r="O527" t="str">
        <f t="shared" si="88"/>
        <v>t</v>
      </c>
      <c r="P527" t="str">
        <f t="shared" si="88"/>
        <v>t</v>
      </c>
      <c r="Q527" t="b">
        <f t="shared" si="85"/>
        <v>0</v>
      </c>
      <c r="R527" t="b">
        <f t="shared" si="86"/>
        <v>0</v>
      </c>
      <c r="T527">
        <f t="shared" si="87"/>
        <v>527</v>
      </c>
      <c r="U527">
        <f t="shared" si="83"/>
        <v>537</v>
      </c>
    </row>
    <row r="528" spans="1:21">
      <c r="A528">
        <f t="shared" si="82"/>
        <v>525</v>
      </c>
      <c r="B528" t="str">
        <f t="shared" si="84"/>
        <v>cncppsbbjjsttc</v>
      </c>
      <c r="C528" t="str">
        <f t="shared" si="80"/>
        <v>c</v>
      </c>
      <c r="D528" t="str">
        <f t="shared" si="80"/>
        <v>n</v>
      </c>
      <c r="E528" t="str">
        <f t="shared" si="80"/>
        <v>c</v>
      </c>
      <c r="F528" t="str">
        <f t="shared" si="79"/>
        <v>p</v>
      </c>
      <c r="G528" t="str">
        <f t="shared" si="88"/>
        <v>p</v>
      </c>
      <c r="H528" t="str">
        <f t="shared" si="88"/>
        <v>s</v>
      </c>
      <c r="I528" t="str">
        <f t="shared" si="88"/>
        <v>b</v>
      </c>
      <c r="J528" t="str">
        <f t="shared" si="88"/>
        <v>b</v>
      </c>
      <c r="K528" t="str">
        <f t="shared" si="88"/>
        <v>j</v>
      </c>
      <c r="L528" t="str">
        <f t="shared" si="88"/>
        <v>j</v>
      </c>
      <c r="M528" t="str">
        <f t="shared" si="88"/>
        <v>s</v>
      </c>
      <c r="N528" t="str">
        <f t="shared" si="88"/>
        <v>t</v>
      </c>
      <c r="O528" t="str">
        <f t="shared" si="88"/>
        <v>t</v>
      </c>
      <c r="P528" t="str">
        <f t="shared" si="88"/>
        <v>c</v>
      </c>
      <c r="Q528" t="b">
        <f t="shared" si="85"/>
        <v>0</v>
      </c>
      <c r="R528" t="b">
        <f t="shared" si="86"/>
        <v>0</v>
      </c>
      <c r="T528">
        <f t="shared" si="87"/>
        <v>528</v>
      </c>
      <c r="U528">
        <f t="shared" si="83"/>
        <v>538</v>
      </c>
    </row>
    <row r="529" spans="1:21">
      <c r="A529">
        <f t="shared" si="82"/>
        <v>526</v>
      </c>
      <c r="B529" t="str">
        <f t="shared" si="84"/>
        <v>ncppsbbjjsttcq</v>
      </c>
      <c r="C529" t="str">
        <f t="shared" si="80"/>
        <v>n</v>
      </c>
      <c r="D529" t="str">
        <f t="shared" si="80"/>
        <v>c</v>
      </c>
      <c r="E529" t="str">
        <f t="shared" si="80"/>
        <v>p</v>
      </c>
      <c r="F529" t="str">
        <f t="shared" si="79"/>
        <v>p</v>
      </c>
      <c r="G529" t="str">
        <f t="shared" si="88"/>
        <v>s</v>
      </c>
      <c r="H529" t="str">
        <f t="shared" si="88"/>
        <v>b</v>
      </c>
      <c r="I529" t="str">
        <f t="shared" si="88"/>
        <v>b</v>
      </c>
      <c r="J529" t="str">
        <f t="shared" si="88"/>
        <v>j</v>
      </c>
      <c r="K529" t="str">
        <f t="shared" si="88"/>
        <v>j</v>
      </c>
      <c r="L529" t="str">
        <f t="shared" si="88"/>
        <v>s</v>
      </c>
      <c r="M529" t="str">
        <f t="shared" si="88"/>
        <v>t</v>
      </c>
      <c r="N529" t="str">
        <f t="shared" si="88"/>
        <v>t</v>
      </c>
      <c r="O529" t="str">
        <f t="shared" si="88"/>
        <v>c</v>
      </c>
      <c r="P529" t="str">
        <f t="shared" si="88"/>
        <v>q</v>
      </c>
      <c r="Q529" t="b">
        <f t="shared" si="85"/>
        <v>0</v>
      </c>
      <c r="R529" t="b">
        <f t="shared" si="86"/>
        <v>0</v>
      </c>
      <c r="T529">
        <f t="shared" si="87"/>
        <v>529</v>
      </c>
      <c r="U529">
        <f t="shared" si="83"/>
        <v>539</v>
      </c>
    </row>
    <row r="530" spans="1:21">
      <c r="A530">
        <f t="shared" si="82"/>
        <v>527</v>
      </c>
      <c r="B530" t="str">
        <f t="shared" si="84"/>
        <v>cppsbbjjsttcqt</v>
      </c>
      <c r="C530" t="str">
        <f t="shared" si="80"/>
        <v>c</v>
      </c>
      <c r="D530" t="str">
        <f t="shared" si="80"/>
        <v>p</v>
      </c>
      <c r="E530" t="str">
        <f t="shared" si="80"/>
        <v>p</v>
      </c>
      <c r="F530" t="str">
        <f t="shared" si="79"/>
        <v>s</v>
      </c>
      <c r="G530" t="str">
        <f t="shared" si="88"/>
        <v>b</v>
      </c>
      <c r="H530" t="str">
        <f t="shared" si="88"/>
        <v>b</v>
      </c>
      <c r="I530" t="str">
        <f t="shared" si="88"/>
        <v>j</v>
      </c>
      <c r="J530" t="str">
        <f t="shared" si="88"/>
        <v>j</v>
      </c>
      <c r="K530" t="str">
        <f t="shared" si="88"/>
        <v>s</v>
      </c>
      <c r="L530" t="str">
        <f t="shared" si="88"/>
        <v>t</v>
      </c>
      <c r="M530" t="str">
        <f t="shared" si="88"/>
        <v>t</v>
      </c>
      <c r="N530" t="str">
        <f t="shared" si="88"/>
        <v>c</v>
      </c>
      <c r="O530" t="str">
        <f t="shared" si="88"/>
        <v>q</v>
      </c>
      <c r="P530" t="str">
        <f t="shared" si="88"/>
        <v>t</v>
      </c>
      <c r="Q530" t="b">
        <f t="shared" si="85"/>
        <v>0</v>
      </c>
      <c r="R530" t="b">
        <f t="shared" si="86"/>
        <v>0</v>
      </c>
      <c r="T530">
        <f t="shared" si="87"/>
        <v>530</v>
      </c>
      <c r="U530">
        <f t="shared" si="83"/>
        <v>540</v>
      </c>
    </row>
    <row r="531" spans="1:21">
      <c r="A531">
        <f t="shared" si="82"/>
        <v>528</v>
      </c>
      <c r="B531" t="str">
        <f t="shared" si="84"/>
        <v>ppsbbjjsttcqtq</v>
      </c>
      <c r="C531" t="str">
        <f t="shared" si="80"/>
        <v>p</v>
      </c>
      <c r="D531" t="str">
        <f t="shared" si="80"/>
        <v>p</v>
      </c>
      <c r="E531" t="str">
        <f t="shared" si="80"/>
        <v>s</v>
      </c>
      <c r="F531" t="str">
        <f t="shared" si="79"/>
        <v>b</v>
      </c>
      <c r="G531" t="str">
        <f t="shared" si="88"/>
        <v>b</v>
      </c>
      <c r="H531" t="str">
        <f t="shared" si="88"/>
        <v>j</v>
      </c>
      <c r="I531" t="str">
        <f t="shared" si="88"/>
        <v>j</v>
      </c>
      <c r="J531" t="str">
        <f t="shared" si="88"/>
        <v>s</v>
      </c>
      <c r="K531" t="str">
        <f t="shared" si="88"/>
        <v>t</v>
      </c>
      <c r="L531" t="str">
        <f t="shared" si="88"/>
        <v>t</v>
      </c>
      <c r="M531" t="str">
        <f t="shared" si="88"/>
        <v>c</v>
      </c>
      <c r="N531" t="str">
        <f t="shared" si="88"/>
        <v>q</v>
      </c>
      <c r="O531" t="str">
        <f t="shared" si="88"/>
        <v>t</v>
      </c>
      <c r="P531" t="str">
        <f t="shared" si="88"/>
        <v>q</v>
      </c>
      <c r="Q531" t="b">
        <f t="shared" si="85"/>
        <v>0</v>
      </c>
      <c r="R531" t="b">
        <f t="shared" si="86"/>
        <v>0</v>
      </c>
      <c r="T531">
        <f t="shared" si="87"/>
        <v>531</v>
      </c>
      <c r="U531">
        <f t="shared" si="83"/>
        <v>541</v>
      </c>
    </row>
    <row r="532" spans="1:21">
      <c r="A532">
        <f t="shared" si="82"/>
        <v>529</v>
      </c>
      <c r="B532" t="str">
        <f t="shared" si="84"/>
        <v>psbbjjsttcqtqg</v>
      </c>
      <c r="C532" t="str">
        <f t="shared" si="80"/>
        <v>p</v>
      </c>
      <c r="D532" t="str">
        <f t="shared" si="80"/>
        <v>s</v>
      </c>
      <c r="E532" t="str">
        <f t="shared" si="80"/>
        <v>b</v>
      </c>
      <c r="F532" t="str">
        <f t="shared" si="79"/>
        <v>b</v>
      </c>
      <c r="G532" t="str">
        <f t="shared" si="88"/>
        <v>j</v>
      </c>
      <c r="H532" t="str">
        <f t="shared" si="88"/>
        <v>j</v>
      </c>
      <c r="I532" t="str">
        <f t="shared" si="88"/>
        <v>s</v>
      </c>
      <c r="J532" t="str">
        <f t="shared" si="88"/>
        <v>t</v>
      </c>
      <c r="K532" t="str">
        <f t="shared" si="88"/>
        <v>t</v>
      </c>
      <c r="L532" t="str">
        <f t="shared" si="88"/>
        <v>c</v>
      </c>
      <c r="M532" t="str">
        <f t="shared" si="88"/>
        <v>q</v>
      </c>
      <c r="N532" t="str">
        <f t="shared" si="88"/>
        <v>t</v>
      </c>
      <c r="O532" t="str">
        <f t="shared" si="88"/>
        <v>q</v>
      </c>
      <c r="P532" t="str">
        <f t="shared" si="88"/>
        <v>g</v>
      </c>
      <c r="Q532" t="b">
        <f t="shared" si="85"/>
        <v>0</v>
      </c>
      <c r="R532" t="b">
        <f t="shared" si="86"/>
        <v>0</v>
      </c>
      <c r="T532">
        <f t="shared" si="87"/>
        <v>532</v>
      </c>
      <c r="U532">
        <f t="shared" si="83"/>
        <v>542</v>
      </c>
    </row>
    <row r="533" spans="1:21">
      <c r="A533">
        <f t="shared" si="82"/>
        <v>530</v>
      </c>
      <c r="B533" t="str">
        <f t="shared" si="84"/>
        <v>sbbjjsttcqtqgq</v>
      </c>
      <c r="C533" t="str">
        <f t="shared" si="80"/>
        <v>s</v>
      </c>
      <c r="D533" t="str">
        <f t="shared" si="80"/>
        <v>b</v>
      </c>
      <c r="E533" t="str">
        <f t="shared" si="80"/>
        <v>b</v>
      </c>
      <c r="F533" t="str">
        <f t="shared" si="79"/>
        <v>j</v>
      </c>
      <c r="G533" t="str">
        <f t="shared" si="88"/>
        <v>j</v>
      </c>
      <c r="H533" t="str">
        <f t="shared" si="88"/>
        <v>s</v>
      </c>
      <c r="I533" t="str">
        <f t="shared" si="88"/>
        <v>t</v>
      </c>
      <c r="J533" t="str">
        <f t="shared" si="88"/>
        <v>t</v>
      </c>
      <c r="K533" t="str">
        <f t="shared" si="88"/>
        <v>c</v>
      </c>
      <c r="L533" t="str">
        <f t="shared" si="88"/>
        <v>q</v>
      </c>
      <c r="M533" t="str">
        <f t="shared" si="88"/>
        <v>t</v>
      </c>
      <c r="N533" t="str">
        <f t="shared" si="88"/>
        <v>q</v>
      </c>
      <c r="O533" t="str">
        <f t="shared" si="88"/>
        <v>g</v>
      </c>
      <c r="P533" t="str">
        <f t="shared" si="88"/>
        <v>q</v>
      </c>
      <c r="Q533" t="b">
        <f t="shared" si="85"/>
        <v>0</v>
      </c>
      <c r="R533" t="b">
        <f t="shared" si="86"/>
        <v>0</v>
      </c>
      <c r="T533">
        <f t="shared" si="87"/>
        <v>533</v>
      </c>
      <c r="U533">
        <f t="shared" si="83"/>
        <v>543</v>
      </c>
    </row>
    <row r="534" spans="1:21">
      <c r="A534">
        <f t="shared" si="82"/>
        <v>531</v>
      </c>
      <c r="B534" t="str">
        <f t="shared" si="84"/>
        <v>bbjjsttcqtqgqp</v>
      </c>
      <c r="C534" t="str">
        <f t="shared" si="80"/>
        <v>b</v>
      </c>
      <c r="D534" t="str">
        <f t="shared" si="80"/>
        <v>b</v>
      </c>
      <c r="E534" t="str">
        <f t="shared" si="80"/>
        <v>j</v>
      </c>
      <c r="F534" t="str">
        <f t="shared" si="79"/>
        <v>j</v>
      </c>
      <c r="G534" t="str">
        <f t="shared" si="88"/>
        <v>s</v>
      </c>
      <c r="H534" t="str">
        <f t="shared" si="88"/>
        <v>t</v>
      </c>
      <c r="I534" t="str">
        <f t="shared" si="88"/>
        <v>t</v>
      </c>
      <c r="J534" t="str">
        <f t="shared" si="88"/>
        <v>c</v>
      </c>
      <c r="K534" t="str">
        <f t="shared" si="88"/>
        <v>q</v>
      </c>
      <c r="L534" t="str">
        <f t="shared" si="88"/>
        <v>t</v>
      </c>
      <c r="M534" t="str">
        <f t="shared" si="88"/>
        <v>q</v>
      </c>
      <c r="N534" t="str">
        <f t="shared" si="88"/>
        <v>g</v>
      </c>
      <c r="O534" t="str">
        <f t="shared" si="88"/>
        <v>q</v>
      </c>
      <c r="P534" t="str">
        <f t="shared" si="88"/>
        <v>p</v>
      </c>
      <c r="Q534" t="b">
        <f t="shared" si="85"/>
        <v>0</v>
      </c>
      <c r="R534" t="b">
        <f t="shared" si="86"/>
        <v>0</v>
      </c>
      <c r="T534">
        <f t="shared" si="87"/>
        <v>534</v>
      </c>
      <c r="U534">
        <f t="shared" si="83"/>
        <v>544</v>
      </c>
    </row>
    <row r="535" spans="1:21">
      <c r="A535">
        <f t="shared" si="82"/>
        <v>532</v>
      </c>
      <c r="B535" t="str">
        <f t="shared" si="84"/>
        <v>bjjsttcqtqgqpq</v>
      </c>
      <c r="C535" t="str">
        <f t="shared" si="80"/>
        <v>b</v>
      </c>
      <c r="D535" t="str">
        <f t="shared" si="80"/>
        <v>j</v>
      </c>
      <c r="E535" t="str">
        <f t="shared" si="80"/>
        <v>j</v>
      </c>
      <c r="F535" t="str">
        <f t="shared" si="79"/>
        <v>s</v>
      </c>
      <c r="G535" t="str">
        <f t="shared" si="88"/>
        <v>t</v>
      </c>
      <c r="H535" t="str">
        <f t="shared" si="88"/>
        <v>t</v>
      </c>
      <c r="I535" t="str">
        <f t="shared" si="88"/>
        <v>c</v>
      </c>
      <c r="J535" t="str">
        <f t="shared" si="88"/>
        <v>q</v>
      </c>
      <c r="K535" t="str">
        <f t="shared" si="88"/>
        <v>t</v>
      </c>
      <c r="L535" t="str">
        <f t="shared" si="88"/>
        <v>q</v>
      </c>
      <c r="M535" t="str">
        <f t="shared" si="88"/>
        <v>g</v>
      </c>
      <c r="N535" t="str">
        <f t="shared" si="88"/>
        <v>q</v>
      </c>
      <c r="O535" t="str">
        <f t="shared" si="88"/>
        <v>p</v>
      </c>
      <c r="P535" t="str">
        <f t="shared" si="88"/>
        <v>q</v>
      </c>
      <c r="Q535" t="b">
        <f t="shared" si="85"/>
        <v>0</v>
      </c>
      <c r="R535" t="b">
        <f t="shared" si="86"/>
        <v>0</v>
      </c>
      <c r="T535">
        <f t="shared" si="87"/>
        <v>535</v>
      </c>
      <c r="U535">
        <f t="shared" si="83"/>
        <v>545</v>
      </c>
    </row>
    <row r="536" spans="1:21">
      <c r="A536">
        <f t="shared" si="82"/>
        <v>533</v>
      </c>
      <c r="B536" t="str">
        <f t="shared" si="84"/>
        <v>jjsttcqtqgqpql</v>
      </c>
      <c r="C536" t="str">
        <f t="shared" si="80"/>
        <v>j</v>
      </c>
      <c r="D536" t="str">
        <f t="shared" si="80"/>
        <v>j</v>
      </c>
      <c r="E536" t="str">
        <f t="shared" si="80"/>
        <v>s</v>
      </c>
      <c r="F536" t="str">
        <f t="shared" si="79"/>
        <v>t</v>
      </c>
      <c r="G536" t="str">
        <f t="shared" si="88"/>
        <v>t</v>
      </c>
      <c r="H536" t="str">
        <f t="shared" si="88"/>
        <v>c</v>
      </c>
      <c r="I536" t="str">
        <f t="shared" si="88"/>
        <v>q</v>
      </c>
      <c r="J536" t="str">
        <f t="shared" si="88"/>
        <v>t</v>
      </c>
      <c r="K536" t="str">
        <f t="shared" si="88"/>
        <v>q</v>
      </c>
      <c r="L536" t="str">
        <f t="shared" si="88"/>
        <v>g</v>
      </c>
      <c r="M536" t="str">
        <f t="shared" si="88"/>
        <v>q</v>
      </c>
      <c r="N536" t="str">
        <f t="shared" si="88"/>
        <v>p</v>
      </c>
      <c r="O536" t="str">
        <f t="shared" si="88"/>
        <v>q</v>
      </c>
      <c r="P536" t="str">
        <f t="shared" si="88"/>
        <v>l</v>
      </c>
      <c r="Q536" t="b">
        <f t="shared" si="85"/>
        <v>0</v>
      </c>
      <c r="R536" t="b">
        <f t="shared" si="86"/>
        <v>0</v>
      </c>
      <c r="T536">
        <f t="shared" si="87"/>
        <v>536</v>
      </c>
      <c r="U536">
        <f t="shared" si="83"/>
        <v>546</v>
      </c>
    </row>
    <row r="537" spans="1:21">
      <c r="A537">
        <f t="shared" si="82"/>
        <v>534</v>
      </c>
      <c r="B537" t="str">
        <f t="shared" si="84"/>
        <v>jsttcqtqgqpqll</v>
      </c>
      <c r="C537" t="str">
        <f t="shared" si="80"/>
        <v>j</v>
      </c>
      <c r="D537" t="str">
        <f t="shared" si="80"/>
        <v>s</v>
      </c>
      <c r="E537" t="str">
        <f t="shared" si="80"/>
        <v>t</v>
      </c>
      <c r="F537" t="str">
        <f t="shared" si="79"/>
        <v>t</v>
      </c>
      <c r="G537" t="str">
        <f t="shared" si="88"/>
        <v>c</v>
      </c>
      <c r="H537" t="str">
        <f t="shared" si="88"/>
        <v>q</v>
      </c>
      <c r="I537" t="str">
        <f t="shared" si="88"/>
        <v>t</v>
      </c>
      <c r="J537" t="str">
        <f t="shared" si="88"/>
        <v>q</v>
      </c>
      <c r="K537" t="str">
        <f t="shared" si="88"/>
        <v>g</v>
      </c>
      <c r="L537" t="str">
        <f t="shared" si="88"/>
        <v>q</v>
      </c>
      <c r="M537" t="str">
        <f t="shared" si="88"/>
        <v>p</v>
      </c>
      <c r="N537" t="str">
        <f t="shared" si="88"/>
        <v>q</v>
      </c>
      <c r="O537" t="str">
        <f t="shared" si="88"/>
        <v>l</v>
      </c>
      <c r="P537" t="str">
        <f t="shared" si="88"/>
        <v>l</v>
      </c>
      <c r="Q537" t="b">
        <f t="shared" si="85"/>
        <v>0</v>
      </c>
      <c r="R537" t="b">
        <f t="shared" si="86"/>
        <v>0</v>
      </c>
      <c r="T537">
        <f t="shared" si="87"/>
        <v>537</v>
      </c>
      <c r="U537">
        <f t="shared" si="83"/>
        <v>547</v>
      </c>
    </row>
    <row r="538" spans="1:21">
      <c r="A538">
        <f t="shared" si="82"/>
        <v>535</v>
      </c>
      <c r="B538" t="str">
        <f t="shared" si="84"/>
        <v>sttcqtqgqpqllq</v>
      </c>
      <c r="C538" t="str">
        <f t="shared" si="80"/>
        <v>s</v>
      </c>
      <c r="D538" t="str">
        <f t="shared" si="80"/>
        <v>t</v>
      </c>
      <c r="E538" t="str">
        <f t="shared" si="80"/>
        <v>t</v>
      </c>
      <c r="F538" t="str">
        <f t="shared" si="79"/>
        <v>c</v>
      </c>
      <c r="G538" t="str">
        <f t="shared" si="88"/>
        <v>q</v>
      </c>
      <c r="H538" t="str">
        <f t="shared" si="88"/>
        <v>t</v>
      </c>
      <c r="I538" t="str">
        <f t="shared" si="88"/>
        <v>q</v>
      </c>
      <c r="J538" t="str">
        <f t="shared" si="88"/>
        <v>g</v>
      </c>
      <c r="K538" t="str">
        <f t="shared" si="88"/>
        <v>q</v>
      </c>
      <c r="L538" t="str">
        <f t="shared" si="88"/>
        <v>p</v>
      </c>
      <c r="M538" t="str">
        <f t="shared" si="88"/>
        <v>q</v>
      </c>
      <c r="N538" t="str">
        <f t="shared" si="88"/>
        <v>l</v>
      </c>
      <c r="O538" t="str">
        <f t="shared" si="88"/>
        <v>l</v>
      </c>
      <c r="P538" t="str">
        <f t="shared" si="88"/>
        <v>q</v>
      </c>
      <c r="Q538" t="b">
        <f t="shared" si="85"/>
        <v>0</v>
      </c>
      <c r="R538" t="b">
        <f t="shared" si="86"/>
        <v>0</v>
      </c>
      <c r="T538">
        <f t="shared" si="87"/>
        <v>538</v>
      </c>
      <c r="U538">
        <f t="shared" si="83"/>
        <v>548</v>
      </c>
    </row>
    <row r="539" spans="1:21">
      <c r="A539">
        <f t="shared" si="82"/>
        <v>536</v>
      </c>
      <c r="B539" t="str">
        <f t="shared" si="84"/>
        <v>ttcqtqgqpqllqg</v>
      </c>
      <c r="C539" t="str">
        <f t="shared" si="80"/>
        <v>t</v>
      </c>
      <c r="D539" t="str">
        <f t="shared" si="80"/>
        <v>t</v>
      </c>
      <c r="E539" t="str">
        <f t="shared" si="80"/>
        <v>c</v>
      </c>
      <c r="F539" t="str">
        <f t="shared" si="79"/>
        <v>q</v>
      </c>
      <c r="G539" t="str">
        <f t="shared" si="88"/>
        <v>t</v>
      </c>
      <c r="H539" t="str">
        <f t="shared" si="88"/>
        <v>q</v>
      </c>
      <c r="I539" t="str">
        <f t="shared" si="88"/>
        <v>g</v>
      </c>
      <c r="J539" t="str">
        <f t="shared" si="88"/>
        <v>q</v>
      </c>
      <c r="K539" t="str">
        <f t="shared" si="88"/>
        <v>p</v>
      </c>
      <c r="L539" t="str">
        <f t="shared" si="88"/>
        <v>q</v>
      </c>
      <c r="M539" t="str">
        <f t="shared" si="88"/>
        <v>l</v>
      </c>
      <c r="N539" t="str">
        <f t="shared" si="88"/>
        <v>l</v>
      </c>
      <c r="O539" t="str">
        <f t="shared" si="88"/>
        <v>q</v>
      </c>
      <c r="P539" t="str">
        <f t="shared" si="88"/>
        <v>g</v>
      </c>
      <c r="Q539" t="b">
        <f t="shared" si="85"/>
        <v>0</v>
      </c>
      <c r="R539" t="b">
        <f t="shared" si="86"/>
        <v>0</v>
      </c>
      <c r="T539">
        <f t="shared" si="87"/>
        <v>539</v>
      </c>
      <c r="U539">
        <f t="shared" si="83"/>
        <v>549</v>
      </c>
    </row>
    <row r="540" spans="1:21">
      <c r="A540">
        <f t="shared" si="82"/>
        <v>537</v>
      </c>
      <c r="B540" t="str">
        <f t="shared" si="84"/>
        <v>tcqtqgqpqllqgg</v>
      </c>
      <c r="C540" t="str">
        <f t="shared" si="80"/>
        <v>t</v>
      </c>
      <c r="D540" t="str">
        <f t="shared" si="80"/>
        <v>c</v>
      </c>
      <c r="E540" t="str">
        <f t="shared" si="80"/>
        <v>q</v>
      </c>
      <c r="F540" t="str">
        <f t="shared" si="79"/>
        <v>t</v>
      </c>
      <c r="G540" t="str">
        <f t="shared" si="88"/>
        <v>q</v>
      </c>
      <c r="H540" t="str">
        <f t="shared" si="88"/>
        <v>g</v>
      </c>
      <c r="I540" t="str">
        <f t="shared" si="88"/>
        <v>q</v>
      </c>
      <c r="J540" t="str">
        <f t="shared" si="88"/>
        <v>p</v>
      </c>
      <c r="K540" t="str">
        <f t="shared" si="88"/>
        <v>q</v>
      </c>
      <c r="L540" t="str">
        <f t="shared" si="88"/>
        <v>l</v>
      </c>
      <c r="M540" t="str">
        <f t="shared" si="88"/>
        <v>l</v>
      </c>
      <c r="N540" t="str">
        <f t="shared" si="88"/>
        <v>q</v>
      </c>
      <c r="O540" t="str">
        <f t="shared" si="88"/>
        <v>g</v>
      </c>
      <c r="P540" t="str">
        <f t="shared" si="88"/>
        <v>g</v>
      </c>
      <c r="Q540" t="b">
        <f t="shared" si="85"/>
        <v>0</v>
      </c>
      <c r="R540" t="b">
        <f t="shared" si="86"/>
        <v>0</v>
      </c>
      <c r="T540">
        <f t="shared" si="87"/>
        <v>540</v>
      </c>
      <c r="U540">
        <f t="shared" si="83"/>
        <v>550</v>
      </c>
    </row>
    <row r="541" spans="1:21">
      <c r="A541">
        <f t="shared" si="82"/>
        <v>538</v>
      </c>
      <c r="B541" t="str">
        <f t="shared" si="84"/>
        <v>cqtqgqpqllqggt</v>
      </c>
      <c r="C541" t="str">
        <f t="shared" si="80"/>
        <v>c</v>
      </c>
      <c r="D541" t="str">
        <f t="shared" si="80"/>
        <v>q</v>
      </c>
      <c r="E541" t="str">
        <f t="shared" si="80"/>
        <v>t</v>
      </c>
      <c r="F541" t="str">
        <f t="shared" si="79"/>
        <v>q</v>
      </c>
      <c r="G541" t="str">
        <f t="shared" si="88"/>
        <v>g</v>
      </c>
      <c r="H541" t="str">
        <f t="shared" si="88"/>
        <v>q</v>
      </c>
      <c r="I541" t="str">
        <f t="shared" si="88"/>
        <v>p</v>
      </c>
      <c r="J541" t="str">
        <f t="shared" si="88"/>
        <v>q</v>
      </c>
      <c r="K541" t="str">
        <f t="shared" si="88"/>
        <v>l</v>
      </c>
      <c r="L541" t="str">
        <f t="shared" si="88"/>
        <v>l</v>
      </c>
      <c r="M541" t="str">
        <f t="shared" si="88"/>
        <v>q</v>
      </c>
      <c r="N541" t="str">
        <f t="shared" si="88"/>
        <v>g</v>
      </c>
      <c r="O541" t="str">
        <f t="shared" si="88"/>
        <v>g</v>
      </c>
      <c r="P541" t="str">
        <f t="shared" si="88"/>
        <v>t</v>
      </c>
      <c r="Q541" t="b">
        <f t="shared" si="85"/>
        <v>0</v>
      </c>
      <c r="R541" t="b">
        <f t="shared" si="86"/>
        <v>0</v>
      </c>
      <c r="T541">
        <f t="shared" si="87"/>
        <v>541</v>
      </c>
      <c r="U541">
        <f t="shared" si="83"/>
        <v>551</v>
      </c>
    </row>
    <row r="542" spans="1:21">
      <c r="A542">
        <f t="shared" si="82"/>
        <v>539</v>
      </c>
      <c r="B542" t="str">
        <f t="shared" si="84"/>
        <v>qtqgqpqllqggts</v>
      </c>
      <c r="C542" t="str">
        <f t="shared" si="80"/>
        <v>q</v>
      </c>
      <c r="D542" t="str">
        <f t="shared" si="80"/>
        <v>t</v>
      </c>
      <c r="E542" t="str">
        <f t="shared" si="80"/>
        <v>q</v>
      </c>
      <c r="F542" t="str">
        <f t="shared" si="79"/>
        <v>g</v>
      </c>
      <c r="G542" t="str">
        <f t="shared" si="88"/>
        <v>q</v>
      </c>
      <c r="H542" t="str">
        <f t="shared" si="88"/>
        <v>p</v>
      </c>
      <c r="I542" t="str">
        <f t="shared" si="88"/>
        <v>q</v>
      </c>
      <c r="J542" t="str">
        <f t="shared" si="88"/>
        <v>l</v>
      </c>
      <c r="K542" t="str">
        <f t="shared" si="88"/>
        <v>l</v>
      </c>
      <c r="L542" t="str">
        <f t="shared" si="88"/>
        <v>q</v>
      </c>
      <c r="M542" t="str">
        <f t="shared" si="88"/>
        <v>g</v>
      </c>
      <c r="N542" t="str">
        <f t="shared" si="88"/>
        <v>g</v>
      </c>
      <c r="O542" t="str">
        <f t="shared" si="88"/>
        <v>t</v>
      </c>
      <c r="P542" t="str">
        <f t="shared" si="88"/>
        <v>s</v>
      </c>
      <c r="Q542" t="b">
        <f t="shared" si="85"/>
        <v>0</v>
      </c>
      <c r="R542" t="b">
        <f t="shared" si="86"/>
        <v>0</v>
      </c>
      <c r="T542">
        <f t="shared" si="87"/>
        <v>542</v>
      </c>
      <c r="U542">
        <f t="shared" si="83"/>
        <v>552</v>
      </c>
    </row>
    <row r="543" spans="1:21">
      <c r="A543">
        <f t="shared" si="82"/>
        <v>540</v>
      </c>
      <c r="B543" t="str">
        <f t="shared" si="84"/>
        <v>tqgqpqllqggtst</v>
      </c>
      <c r="C543" t="str">
        <f t="shared" si="80"/>
        <v>t</v>
      </c>
      <c r="D543" t="str">
        <f t="shared" si="80"/>
        <v>q</v>
      </c>
      <c r="E543" t="str">
        <f t="shared" si="80"/>
        <v>g</v>
      </c>
      <c r="F543" t="str">
        <f t="shared" si="79"/>
        <v>q</v>
      </c>
      <c r="G543" t="str">
        <f t="shared" si="88"/>
        <v>p</v>
      </c>
      <c r="H543" t="str">
        <f t="shared" si="88"/>
        <v>q</v>
      </c>
      <c r="I543" t="str">
        <f t="shared" si="88"/>
        <v>l</v>
      </c>
      <c r="J543" t="str">
        <f t="shared" si="88"/>
        <v>l</v>
      </c>
      <c r="K543" t="str">
        <f t="shared" si="88"/>
        <v>q</v>
      </c>
      <c r="L543" t="str">
        <f t="shared" si="88"/>
        <v>g</v>
      </c>
      <c r="M543" t="str">
        <f t="shared" si="88"/>
        <v>g</v>
      </c>
      <c r="N543" t="str">
        <f t="shared" si="88"/>
        <v>t</v>
      </c>
      <c r="O543" t="str">
        <f t="shared" si="88"/>
        <v>s</v>
      </c>
      <c r="P543" t="str">
        <f t="shared" ref="G543:P606" si="89">MID($B543,P$3,1)</f>
        <v>t</v>
      </c>
      <c r="Q543" t="b">
        <f t="shared" si="85"/>
        <v>0</v>
      </c>
      <c r="R543" t="b">
        <f t="shared" si="86"/>
        <v>0</v>
      </c>
      <c r="T543">
        <f t="shared" si="87"/>
        <v>543</v>
      </c>
      <c r="U543">
        <f t="shared" si="83"/>
        <v>553</v>
      </c>
    </row>
    <row r="544" spans="1:21">
      <c r="A544">
        <f t="shared" si="82"/>
        <v>541</v>
      </c>
      <c r="B544" t="str">
        <f t="shared" si="84"/>
        <v>qgqpqllqggtsth</v>
      </c>
      <c r="C544" t="str">
        <f t="shared" si="80"/>
        <v>q</v>
      </c>
      <c r="D544" t="str">
        <f t="shared" si="80"/>
        <v>g</v>
      </c>
      <c r="E544" t="str">
        <f t="shared" si="80"/>
        <v>q</v>
      </c>
      <c r="F544" t="str">
        <f t="shared" si="79"/>
        <v>p</v>
      </c>
      <c r="G544" t="str">
        <f t="shared" si="89"/>
        <v>q</v>
      </c>
      <c r="H544" t="str">
        <f t="shared" si="89"/>
        <v>l</v>
      </c>
      <c r="I544" t="str">
        <f t="shared" si="89"/>
        <v>l</v>
      </c>
      <c r="J544" t="str">
        <f t="shared" si="89"/>
        <v>q</v>
      </c>
      <c r="K544" t="str">
        <f t="shared" si="89"/>
        <v>g</v>
      </c>
      <c r="L544" t="str">
        <f t="shared" si="89"/>
        <v>g</v>
      </c>
      <c r="M544" t="str">
        <f t="shared" si="89"/>
        <v>t</v>
      </c>
      <c r="N544" t="str">
        <f t="shared" si="89"/>
        <v>s</v>
      </c>
      <c r="O544" t="str">
        <f t="shared" si="89"/>
        <v>t</v>
      </c>
      <c r="P544" t="str">
        <f t="shared" si="89"/>
        <v>h</v>
      </c>
      <c r="Q544" t="b">
        <f t="shared" si="85"/>
        <v>0</v>
      </c>
      <c r="R544" t="b">
        <f t="shared" si="86"/>
        <v>0</v>
      </c>
      <c r="T544">
        <f t="shared" si="87"/>
        <v>544</v>
      </c>
      <c r="U544">
        <f t="shared" si="83"/>
        <v>554</v>
      </c>
    </row>
    <row r="545" spans="1:21">
      <c r="A545">
        <f t="shared" si="82"/>
        <v>542</v>
      </c>
      <c r="B545" t="str">
        <f t="shared" si="84"/>
        <v>gqpqllqggtsthh</v>
      </c>
      <c r="C545" t="str">
        <f t="shared" si="80"/>
        <v>g</v>
      </c>
      <c r="D545" t="str">
        <f t="shared" si="80"/>
        <v>q</v>
      </c>
      <c r="E545" t="str">
        <f t="shared" si="80"/>
        <v>p</v>
      </c>
      <c r="F545" t="str">
        <f t="shared" si="80"/>
        <v>q</v>
      </c>
      <c r="G545" t="str">
        <f t="shared" si="89"/>
        <v>l</v>
      </c>
      <c r="H545" t="str">
        <f t="shared" si="89"/>
        <v>l</v>
      </c>
      <c r="I545" t="str">
        <f t="shared" si="89"/>
        <v>q</v>
      </c>
      <c r="J545" t="str">
        <f t="shared" si="89"/>
        <v>g</v>
      </c>
      <c r="K545" t="str">
        <f t="shared" si="89"/>
        <v>g</v>
      </c>
      <c r="L545" t="str">
        <f t="shared" si="89"/>
        <v>t</v>
      </c>
      <c r="M545" t="str">
        <f t="shared" si="89"/>
        <v>s</v>
      </c>
      <c r="N545" t="str">
        <f t="shared" si="89"/>
        <v>t</v>
      </c>
      <c r="O545" t="str">
        <f t="shared" si="89"/>
        <v>h</v>
      </c>
      <c r="P545" t="str">
        <f t="shared" si="89"/>
        <v>h</v>
      </c>
      <c r="Q545" t="b">
        <f t="shared" si="85"/>
        <v>0</v>
      </c>
      <c r="R545" t="b">
        <f t="shared" si="86"/>
        <v>0</v>
      </c>
      <c r="T545">
        <f t="shared" si="87"/>
        <v>545</v>
      </c>
      <c r="U545">
        <f t="shared" si="83"/>
        <v>555</v>
      </c>
    </row>
    <row r="546" spans="1:21">
      <c r="A546">
        <f t="shared" si="82"/>
        <v>543</v>
      </c>
      <c r="B546" t="str">
        <f t="shared" si="84"/>
        <v>qpqllqggtsthht</v>
      </c>
      <c r="C546" t="str">
        <f t="shared" ref="C546:F609" si="90">MID($B546,C$3,1)</f>
        <v>q</v>
      </c>
      <c r="D546" t="str">
        <f t="shared" si="90"/>
        <v>p</v>
      </c>
      <c r="E546" t="str">
        <f t="shared" si="90"/>
        <v>q</v>
      </c>
      <c r="F546" t="str">
        <f t="shared" si="90"/>
        <v>l</v>
      </c>
      <c r="G546" t="str">
        <f t="shared" si="89"/>
        <v>l</v>
      </c>
      <c r="H546" t="str">
        <f t="shared" si="89"/>
        <v>q</v>
      </c>
      <c r="I546" t="str">
        <f t="shared" si="89"/>
        <v>g</v>
      </c>
      <c r="J546" t="str">
        <f t="shared" si="89"/>
        <v>g</v>
      </c>
      <c r="K546" t="str">
        <f t="shared" si="89"/>
        <v>t</v>
      </c>
      <c r="L546" t="str">
        <f t="shared" si="89"/>
        <v>s</v>
      </c>
      <c r="M546" t="str">
        <f t="shared" si="89"/>
        <v>t</v>
      </c>
      <c r="N546" t="str">
        <f t="shared" si="89"/>
        <v>h</v>
      </c>
      <c r="O546" t="str">
        <f t="shared" si="89"/>
        <v>h</v>
      </c>
      <c r="P546" t="str">
        <f t="shared" si="89"/>
        <v>t</v>
      </c>
      <c r="Q546" t="b">
        <f t="shared" si="85"/>
        <v>0</v>
      </c>
      <c r="R546" t="b">
        <f t="shared" si="86"/>
        <v>0</v>
      </c>
      <c r="T546">
        <f t="shared" si="87"/>
        <v>546</v>
      </c>
      <c r="U546">
        <f t="shared" si="83"/>
        <v>556</v>
      </c>
    </row>
    <row r="547" spans="1:21">
      <c r="A547">
        <f t="shared" si="82"/>
        <v>544</v>
      </c>
      <c r="B547" t="str">
        <f t="shared" si="84"/>
        <v>pqllqggtsthhtv</v>
      </c>
      <c r="C547" t="str">
        <f t="shared" si="90"/>
        <v>p</v>
      </c>
      <c r="D547" t="str">
        <f t="shared" si="90"/>
        <v>q</v>
      </c>
      <c r="E547" t="str">
        <f t="shared" si="90"/>
        <v>l</v>
      </c>
      <c r="F547" t="str">
        <f t="shared" si="90"/>
        <v>l</v>
      </c>
      <c r="G547" t="str">
        <f t="shared" si="89"/>
        <v>q</v>
      </c>
      <c r="H547" t="str">
        <f t="shared" si="89"/>
        <v>g</v>
      </c>
      <c r="I547" t="str">
        <f t="shared" si="89"/>
        <v>g</v>
      </c>
      <c r="J547" t="str">
        <f t="shared" si="89"/>
        <v>t</v>
      </c>
      <c r="K547" t="str">
        <f t="shared" si="89"/>
        <v>s</v>
      </c>
      <c r="L547" t="str">
        <f t="shared" si="89"/>
        <v>t</v>
      </c>
      <c r="M547" t="str">
        <f t="shared" si="89"/>
        <v>h</v>
      </c>
      <c r="N547" t="str">
        <f t="shared" si="89"/>
        <v>h</v>
      </c>
      <c r="O547" t="str">
        <f t="shared" si="89"/>
        <v>t</v>
      </c>
      <c r="P547" t="str">
        <f t="shared" si="89"/>
        <v>v</v>
      </c>
      <c r="Q547" t="b">
        <f t="shared" si="85"/>
        <v>0</v>
      </c>
      <c r="R547" t="b">
        <f t="shared" si="86"/>
        <v>0</v>
      </c>
      <c r="T547">
        <f t="shared" si="87"/>
        <v>547</v>
      </c>
      <c r="U547">
        <f t="shared" si="83"/>
        <v>557</v>
      </c>
    </row>
    <row r="548" spans="1:21">
      <c r="A548">
        <f t="shared" si="82"/>
        <v>545</v>
      </c>
      <c r="B548" t="str">
        <f t="shared" si="84"/>
        <v>qllqggtsthhtvv</v>
      </c>
      <c r="C548" t="str">
        <f t="shared" si="90"/>
        <v>q</v>
      </c>
      <c r="D548" t="str">
        <f t="shared" si="90"/>
        <v>l</v>
      </c>
      <c r="E548" t="str">
        <f t="shared" si="90"/>
        <v>l</v>
      </c>
      <c r="F548" t="str">
        <f t="shared" si="90"/>
        <v>q</v>
      </c>
      <c r="G548" t="str">
        <f t="shared" si="89"/>
        <v>g</v>
      </c>
      <c r="H548" t="str">
        <f t="shared" si="89"/>
        <v>g</v>
      </c>
      <c r="I548" t="str">
        <f t="shared" si="89"/>
        <v>t</v>
      </c>
      <c r="J548" t="str">
        <f t="shared" si="89"/>
        <v>s</v>
      </c>
      <c r="K548" t="str">
        <f t="shared" si="89"/>
        <v>t</v>
      </c>
      <c r="L548" t="str">
        <f t="shared" si="89"/>
        <v>h</v>
      </c>
      <c r="M548" t="str">
        <f t="shared" si="89"/>
        <v>h</v>
      </c>
      <c r="N548" t="str">
        <f t="shared" si="89"/>
        <v>t</v>
      </c>
      <c r="O548" t="str">
        <f t="shared" si="89"/>
        <v>v</v>
      </c>
      <c r="P548" t="str">
        <f t="shared" si="89"/>
        <v>v</v>
      </c>
      <c r="Q548" t="b">
        <f t="shared" si="85"/>
        <v>0</v>
      </c>
      <c r="R548" t="b">
        <f t="shared" si="86"/>
        <v>0</v>
      </c>
      <c r="T548">
        <f t="shared" si="87"/>
        <v>548</v>
      </c>
      <c r="U548">
        <f t="shared" si="83"/>
        <v>558</v>
      </c>
    </row>
    <row r="549" spans="1:21">
      <c r="A549">
        <f t="shared" si="82"/>
        <v>546</v>
      </c>
      <c r="B549" t="str">
        <f t="shared" si="84"/>
        <v>llqggtsthhtvvt</v>
      </c>
      <c r="C549" t="str">
        <f t="shared" si="90"/>
        <v>l</v>
      </c>
      <c r="D549" t="str">
        <f t="shared" si="90"/>
        <v>l</v>
      </c>
      <c r="E549" t="str">
        <f t="shared" si="90"/>
        <v>q</v>
      </c>
      <c r="F549" t="str">
        <f t="shared" si="90"/>
        <v>g</v>
      </c>
      <c r="G549" t="str">
        <f t="shared" si="89"/>
        <v>g</v>
      </c>
      <c r="H549" t="str">
        <f t="shared" si="89"/>
        <v>t</v>
      </c>
      <c r="I549" t="str">
        <f t="shared" si="89"/>
        <v>s</v>
      </c>
      <c r="J549" t="str">
        <f t="shared" si="89"/>
        <v>t</v>
      </c>
      <c r="K549" t="str">
        <f t="shared" si="89"/>
        <v>h</v>
      </c>
      <c r="L549" t="str">
        <f t="shared" si="89"/>
        <v>h</v>
      </c>
      <c r="M549" t="str">
        <f t="shared" si="89"/>
        <v>t</v>
      </c>
      <c r="N549" t="str">
        <f t="shared" si="89"/>
        <v>v</v>
      </c>
      <c r="O549" t="str">
        <f t="shared" si="89"/>
        <v>v</v>
      </c>
      <c r="P549" t="str">
        <f t="shared" si="89"/>
        <v>t</v>
      </c>
      <c r="Q549" t="b">
        <f t="shared" si="85"/>
        <v>0</v>
      </c>
      <c r="R549" t="b">
        <f t="shared" si="86"/>
        <v>0</v>
      </c>
      <c r="T549">
        <f t="shared" si="87"/>
        <v>549</v>
      </c>
      <c r="U549">
        <f t="shared" si="83"/>
        <v>559</v>
      </c>
    </row>
    <row r="550" spans="1:21">
      <c r="A550">
        <f t="shared" si="82"/>
        <v>547</v>
      </c>
      <c r="B550" t="str">
        <f t="shared" si="84"/>
        <v>lqggtsthhtvvtr</v>
      </c>
      <c r="C550" t="str">
        <f t="shared" si="90"/>
        <v>l</v>
      </c>
      <c r="D550" t="str">
        <f t="shared" si="90"/>
        <v>q</v>
      </c>
      <c r="E550" t="str">
        <f t="shared" si="90"/>
        <v>g</v>
      </c>
      <c r="F550" t="str">
        <f t="shared" si="90"/>
        <v>g</v>
      </c>
      <c r="G550" t="str">
        <f t="shared" si="89"/>
        <v>t</v>
      </c>
      <c r="H550" t="str">
        <f t="shared" si="89"/>
        <v>s</v>
      </c>
      <c r="I550" t="str">
        <f t="shared" si="89"/>
        <v>t</v>
      </c>
      <c r="J550" t="str">
        <f t="shared" si="89"/>
        <v>h</v>
      </c>
      <c r="K550" t="str">
        <f t="shared" si="89"/>
        <v>h</v>
      </c>
      <c r="L550" t="str">
        <f t="shared" si="89"/>
        <v>t</v>
      </c>
      <c r="M550" t="str">
        <f t="shared" si="89"/>
        <v>v</v>
      </c>
      <c r="N550" t="str">
        <f t="shared" si="89"/>
        <v>v</v>
      </c>
      <c r="O550" t="str">
        <f t="shared" si="89"/>
        <v>t</v>
      </c>
      <c r="P550" t="str">
        <f t="shared" si="89"/>
        <v>r</v>
      </c>
      <c r="Q550" t="b">
        <f t="shared" si="85"/>
        <v>0</v>
      </c>
      <c r="R550" t="b">
        <f t="shared" si="86"/>
        <v>0</v>
      </c>
      <c r="T550">
        <f t="shared" si="87"/>
        <v>550</v>
      </c>
      <c r="U550">
        <f t="shared" si="83"/>
        <v>560</v>
      </c>
    </row>
    <row r="551" spans="1:21">
      <c r="A551">
        <f t="shared" si="82"/>
        <v>548</v>
      </c>
      <c r="B551" t="str">
        <f t="shared" si="84"/>
        <v>qggtsthhtvvtrt</v>
      </c>
      <c r="C551" t="str">
        <f t="shared" si="90"/>
        <v>q</v>
      </c>
      <c r="D551" t="str">
        <f t="shared" si="90"/>
        <v>g</v>
      </c>
      <c r="E551" t="str">
        <f t="shared" si="90"/>
        <v>g</v>
      </c>
      <c r="F551" t="str">
        <f t="shared" si="90"/>
        <v>t</v>
      </c>
      <c r="G551" t="str">
        <f t="shared" si="89"/>
        <v>s</v>
      </c>
      <c r="H551" t="str">
        <f t="shared" si="89"/>
        <v>t</v>
      </c>
      <c r="I551" t="str">
        <f t="shared" si="89"/>
        <v>h</v>
      </c>
      <c r="J551" t="str">
        <f t="shared" si="89"/>
        <v>h</v>
      </c>
      <c r="K551" t="str">
        <f t="shared" si="89"/>
        <v>t</v>
      </c>
      <c r="L551" t="str">
        <f t="shared" si="89"/>
        <v>v</v>
      </c>
      <c r="M551" t="str">
        <f t="shared" si="89"/>
        <v>v</v>
      </c>
      <c r="N551" t="str">
        <f t="shared" si="89"/>
        <v>t</v>
      </c>
      <c r="O551" t="str">
        <f t="shared" si="89"/>
        <v>r</v>
      </c>
      <c r="P551" t="str">
        <f t="shared" si="89"/>
        <v>t</v>
      </c>
      <c r="Q551" t="b">
        <f t="shared" si="85"/>
        <v>0</v>
      </c>
      <c r="R551" t="b">
        <f t="shared" si="86"/>
        <v>0</v>
      </c>
      <c r="T551">
        <f t="shared" si="87"/>
        <v>551</v>
      </c>
      <c r="U551">
        <f t="shared" si="83"/>
        <v>561</v>
      </c>
    </row>
    <row r="552" spans="1:21">
      <c r="A552">
        <f t="shared" si="82"/>
        <v>549</v>
      </c>
      <c r="B552" t="str">
        <f t="shared" si="84"/>
        <v>ggtsthhtvvtrtt</v>
      </c>
      <c r="C552" t="str">
        <f t="shared" si="90"/>
        <v>g</v>
      </c>
      <c r="D552" t="str">
        <f t="shared" si="90"/>
        <v>g</v>
      </c>
      <c r="E552" t="str">
        <f t="shared" si="90"/>
        <v>t</v>
      </c>
      <c r="F552" t="str">
        <f t="shared" si="90"/>
        <v>s</v>
      </c>
      <c r="G552" t="str">
        <f t="shared" si="89"/>
        <v>t</v>
      </c>
      <c r="H552" t="str">
        <f t="shared" si="89"/>
        <v>h</v>
      </c>
      <c r="I552" t="str">
        <f t="shared" si="89"/>
        <v>h</v>
      </c>
      <c r="J552" t="str">
        <f t="shared" si="89"/>
        <v>t</v>
      </c>
      <c r="K552" t="str">
        <f t="shared" si="89"/>
        <v>v</v>
      </c>
      <c r="L552" t="str">
        <f t="shared" si="89"/>
        <v>v</v>
      </c>
      <c r="M552" t="str">
        <f t="shared" si="89"/>
        <v>t</v>
      </c>
      <c r="N552" t="str">
        <f t="shared" si="89"/>
        <v>r</v>
      </c>
      <c r="O552" t="str">
        <f t="shared" si="89"/>
        <v>t</v>
      </c>
      <c r="P552" t="str">
        <f t="shared" si="89"/>
        <v>t</v>
      </c>
      <c r="Q552" t="b">
        <f t="shared" si="85"/>
        <v>0</v>
      </c>
      <c r="R552" t="b">
        <f t="shared" si="86"/>
        <v>0</v>
      </c>
      <c r="T552">
        <f t="shared" si="87"/>
        <v>552</v>
      </c>
      <c r="U552">
        <f t="shared" si="83"/>
        <v>562</v>
      </c>
    </row>
    <row r="553" spans="1:21">
      <c r="A553">
        <f t="shared" si="82"/>
        <v>550</v>
      </c>
      <c r="B553" t="str">
        <f t="shared" si="84"/>
        <v>gtsthhtvvtrttb</v>
      </c>
      <c r="C553" t="str">
        <f t="shared" si="90"/>
        <v>g</v>
      </c>
      <c r="D553" t="str">
        <f t="shared" si="90"/>
        <v>t</v>
      </c>
      <c r="E553" t="str">
        <f t="shared" si="90"/>
        <v>s</v>
      </c>
      <c r="F553" t="str">
        <f t="shared" si="90"/>
        <v>t</v>
      </c>
      <c r="G553" t="str">
        <f t="shared" si="89"/>
        <v>h</v>
      </c>
      <c r="H553" t="str">
        <f t="shared" si="89"/>
        <v>h</v>
      </c>
      <c r="I553" t="str">
        <f t="shared" si="89"/>
        <v>t</v>
      </c>
      <c r="J553" t="str">
        <f t="shared" si="89"/>
        <v>v</v>
      </c>
      <c r="K553" t="str">
        <f t="shared" si="89"/>
        <v>v</v>
      </c>
      <c r="L553" t="str">
        <f t="shared" si="89"/>
        <v>t</v>
      </c>
      <c r="M553" t="str">
        <f t="shared" si="89"/>
        <v>r</v>
      </c>
      <c r="N553" t="str">
        <f t="shared" si="89"/>
        <v>t</v>
      </c>
      <c r="O553" t="str">
        <f t="shared" si="89"/>
        <v>t</v>
      </c>
      <c r="P553" t="str">
        <f t="shared" si="89"/>
        <v>b</v>
      </c>
      <c r="Q553" t="b">
        <f t="shared" si="85"/>
        <v>0</v>
      </c>
      <c r="R553" t="b">
        <f t="shared" si="86"/>
        <v>0</v>
      </c>
      <c r="T553">
        <f t="shared" si="87"/>
        <v>553</v>
      </c>
      <c r="U553">
        <f t="shared" si="83"/>
        <v>563</v>
      </c>
    </row>
    <row r="554" spans="1:21">
      <c r="A554">
        <f t="shared" si="82"/>
        <v>551</v>
      </c>
      <c r="B554" t="str">
        <f t="shared" si="84"/>
        <v>tsthhtvvtrttbt</v>
      </c>
      <c r="C554" t="str">
        <f t="shared" si="90"/>
        <v>t</v>
      </c>
      <c r="D554" t="str">
        <f t="shared" si="90"/>
        <v>s</v>
      </c>
      <c r="E554" t="str">
        <f t="shared" si="90"/>
        <v>t</v>
      </c>
      <c r="F554" t="str">
        <f t="shared" si="90"/>
        <v>h</v>
      </c>
      <c r="G554" t="str">
        <f t="shared" si="89"/>
        <v>h</v>
      </c>
      <c r="H554" t="str">
        <f t="shared" si="89"/>
        <v>t</v>
      </c>
      <c r="I554" t="str">
        <f t="shared" si="89"/>
        <v>v</v>
      </c>
      <c r="J554" t="str">
        <f t="shared" si="89"/>
        <v>v</v>
      </c>
      <c r="K554" t="str">
        <f t="shared" si="89"/>
        <v>t</v>
      </c>
      <c r="L554" t="str">
        <f t="shared" si="89"/>
        <v>r</v>
      </c>
      <c r="M554" t="str">
        <f t="shared" si="89"/>
        <v>t</v>
      </c>
      <c r="N554" t="str">
        <f t="shared" si="89"/>
        <v>t</v>
      </c>
      <c r="O554" t="str">
        <f t="shared" si="89"/>
        <v>b</v>
      </c>
      <c r="P554" t="str">
        <f t="shared" si="89"/>
        <v>t</v>
      </c>
      <c r="Q554" t="b">
        <f t="shared" si="85"/>
        <v>0</v>
      </c>
      <c r="R554" t="b">
        <f t="shared" si="86"/>
        <v>0</v>
      </c>
      <c r="T554">
        <f t="shared" si="87"/>
        <v>554</v>
      </c>
      <c r="U554">
        <f t="shared" si="83"/>
        <v>564</v>
      </c>
    </row>
    <row r="555" spans="1:21">
      <c r="A555">
        <f t="shared" si="82"/>
        <v>552</v>
      </c>
      <c r="B555" t="str">
        <f t="shared" si="84"/>
        <v>sthhtvvtrttbth</v>
      </c>
      <c r="C555" t="str">
        <f t="shared" si="90"/>
        <v>s</v>
      </c>
      <c r="D555" t="str">
        <f t="shared" si="90"/>
        <v>t</v>
      </c>
      <c r="E555" t="str">
        <f t="shared" si="90"/>
        <v>h</v>
      </c>
      <c r="F555" t="str">
        <f t="shared" si="90"/>
        <v>h</v>
      </c>
      <c r="G555" t="str">
        <f t="shared" si="89"/>
        <v>t</v>
      </c>
      <c r="H555" t="str">
        <f t="shared" si="89"/>
        <v>v</v>
      </c>
      <c r="I555" t="str">
        <f t="shared" si="89"/>
        <v>v</v>
      </c>
      <c r="J555" t="str">
        <f t="shared" si="89"/>
        <v>t</v>
      </c>
      <c r="K555" t="str">
        <f t="shared" si="89"/>
        <v>r</v>
      </c>
      <c r="L555" t="str">
        <f t="shared" si="89"/>
        <v>t</v>
      </c>
      <c r="M555" t="str">
        <f t="shared" si="89"/>
        <v>t</v>
      </c>
      <c r="N555" t="str">
        <f t="shared" si="89"/>
        <v>b</v>
      </c>
      <c r="O555" t="str">
        <f t="shared" si="89"/>
        <v>t</v>
      </c>
      <c r="P555" t="str">
        <f t="shared" si="89"/>
        <v>h</v>
      </c>
      <c r="Q555" t="b">
        <f t="shared" si="85"/>
        <v>0</v>
      </c>
      <c r="R555" t="b">
        <f t="shared" si="86"/>
        <v>0</v>
      </c>
      <c r="T555">
        <f t="shared" si="87"/>
        <v>555</v>
      </c>
      <c r="U555">
        <f t="shared" si="83"/>
        <v>565</v>
      </c>
    </row>
    <row r="556" spans="1:21">
      <c r="A556">
        <f t="shared" si="82"/>
        <v>553</v>
      </c>
      <c r="B556" t="str">
        <f t="shared" si="84"/>
        <v>thhtvvtrttbtht</v>
      </c>
      <c r="C556" t="str">
        <f t="shared" si="90"/>
        <v>t</v>
      </c>
      <c r="D556" t="str">
        <f t="shared" si="90"/>
        <v>h</v>
      </c>
      <c r="E556" t="str">
        <f t="shared" si="90"/>
        <v>h</v>
      </c>
      <c r="F556" t="str">
        <f t="shared" si="90"/>
        <v>t</v>
      </c>
      <c r="G556" t="str">
        <f t="shared" si="89"/>
        <v>v</v>
      </c>
      <c r="H556" t="str">
        <f t="shared" si="89"/>
        <v>v</v>
      </c>
      <c r="I556" t="str">
        <f t="shared" si="89"/>
        <v>t</v>
      </c>
      <c r="J556" t="str">
        <f t="shared" si="89"/>
        <v>r</v>
      </c>
      <c r="K556" t="str">
        <f t="shared" si="89"/>
        <v>t</v>
      </c>
      <c r="L556" t="str">
        <f t="shared" si="89"/>
        <v>t</v>
      </c>
      <c r="M556" t="str">
        <f t="shared" si="89"/>
        <v>b</v>
      </c>
      <c r="N556" t="str">
        <f t="shared" si="89"/>
        <v>t</v>
      </c>
      <c r="O556" t="str">
        <f t="shared" si="89"/>
        <v>h</v>
      </c>
      <c r="P556" t="str">
        <f t="shared" si="89"/>
        <v>t</v>
      </c>
      <c r="Q556" t="b">
        <f t="shared" si="85"/>
        <v>0</v>
      </c>
      <c r="R556" t="b">
        <f t="shared" si="86"/>
        <v>0</v>
      </c>
      <c r="T556">
        <f t="shared" si="87"/>
        <v>556</v>
      </c>
      <c r="U556">
        <f t="shared" si="83"/>
        <v>566</v>
      </c>
    </row>
    <row r="557" spans="1:21">
      <c r="A557">
        <f t="shared" si="82"/>
        <v>554</v>
      </c>
      <c r="B557" t="str">
        <f t="shared" si="84"/>
        <v>hhtvvtrttbthtn</v>
      </c>
      <c r="C557" t="str">
        <f t="shared" si="90"/>
        <v>h</v>
      </c>
      <c r="D557" t="str">
        <f t="shared" si="90"/>
        <v>h</v>
      </c>
      <c r="E557" t="str">
        <f t="shared" si="90"/>
        <v>t</v>
      </c>
      <c r="F557" t="str">
        <f t="shared" si="90"/>
        <v>v</v>
      </c>
      <c r="G557" t="str">
        <f t="shared" si="89"/>
        <v>v</v>
      </c>
      <c r="H557" t="str">
        <f t="shared" si="89"/>
        <v>t</v>
      </c>
      <c r="I557" t="str">
        <f t="shared" si="89"/>
        <v>r</v>
      </c>
      <c r="J557" t="str">
        <f t="shared" si="89"/>
        <v>t</v>
      </c>
      <c r="K557" t="str">
        <f t="shared" si="89"/>
        <v>t</v>
      </c>
      <c r="L557" t="str">
        <f t="shared" si="89"/>
        <v>b</v>
      </c>
      <c r="M557" t="str">
        <f t="shared" si="89"/>
        <v>t</v>
      </c>
      <c r="N557" t="str">
        <f t="shared" si="89"/>
        <v>h</v>
      </c>
      <c r="O557" t="str">
        <f t="shared" si="89"/>
        <v>t</v>
      </c>
      <c r="P557" t="str">
        <f t="shared" si="89"/>
        <v>n</v>
      </c>
      <c r="Q557" t="b">
        <f t="shared" si="85"/>
        <v>0</v>
      </c>
      <c r="R557" t="b">
        <f t="shared" si="86"/>
        <v>0</v>
      </c>
      <c r="T557">
        <f t="shared" si="87"/>
        <v>557</v>
      </c>
      <c r="U557">
        <f t="shared" si="83"/>
        <v>567</v>
      </c>
    </row>
    <row r="558" spans="1:21">
      <c r="A558">
        <f t="shared" si="82"/>
        <v>555</v>
      </c>
      <c r="B558" t="str">
        <f t="shared" si="84"/>
        <v>htvvtrttbthtnh</v>
      </c>
      <c r="C558" t="str">
        <f t="shared" si="90"/>
        <v>h</v>
      </c>
      <c r="D558" t="str">
        <f t="shared" si="90"/>
        <v>t</v>
      </c>
      <c r="E558" t="str">
        <f t="shared" si="90"/>
        <v>v</v>
      </c>
      <c r="F558" t="str">
        <f t="shared" si="90"/>
        <v>v</v>
      </c>
      <c r="G558" t="str">
        <f t="shared" si="89"/>
        <v>t</v>
      </c>
      <c r="H558" t="str">
        <f t="shared" si="89"/>
        <v>r</v>
      </c>
      <c r="I558" t="str">
        <f t="shared" si="89"/>
        <v>t</v>
      </c>
      <c r="J558" t="str">
        <f t="shared" si="89"/>
        <v>t</v>
      </c>
      <c r="K558" t="str">
        <f t="shared" si="89"/>
        <v>b</v>
      </c>
      <c r="L558" t="str">
        <f t="shared" si="89"/>
        <v>t</v>
      </c>
      <c r="M558" t="str">
        <f t="shared" si="89"/>
        <v>h</v>
      </c>
      <c r="N558" t="str">
        <f t="shared" si="89"/>
        <v>t</v>
      </c>
      <c r="O558" t="str">
        <f t="shared" si="89"/>
        <v>n</v>
      </c>
      <c r="P558" t="str">
        <f t="shared" si="89"/>
        <v>h</v>
      </c>
      <c r="Q558" t="b">
        <f t="shared" si="85"/>
        <v>0</v>
      </c>
      <c r="R558" t="b">
        <f t="shared" si="86"/>
        <v>0</v>
      </c>
      <c r="T558">
        <f t="shared" si="87"/>
        <v>558</v>
      </c>
      <c r="U558">
        <f t="shared" si="83"/>
        <v>568</v>
      </c>
    </row>
    <row r="559" spans="1:21">
      <c r="A559">
        <f t="shared" si="82"/>
        <v>556</v>
      </c>
      <c r="B559" t="str">
        <f t="shared" si="84"/>
        <v>tvvtrttbthtnhh</v>
      </c>
      <c r="C559" t="str">
        <f t="shared" si="90"/>
        <v>t</v>
      </c>
      <c r="D559" t="str">
        <f t="shared" si="90"/>
        <v>v</v>
      </c>
      <c r="E559" t="str">
        <f t="shared" si="90"/>
        <v>v</v>
      </c>
      <c r="F559" t="str">
        <f t="shared" si="90"/>
        <v>t</v>
      </c>
      <c r="G559" t="str">
        <f t="shared" si="89"/>
        <v>r</v>
      </c>
      <c r="H559" t="str">
        <f t="shared" si="89"/>
        <v>t</v>
      </c>
      <c r="I559" t="str">
        <f t="shared" si="89"/>
        <v>t</v>
      </c>
      <c r="J559" t="str">
        <f t="shared" si="89"/>
        <v>b</v>
      </c>
      <c r="K559" t="str">
        <f t="shared" si="89"/>
        <v>t</v>
      </c>
      <c r="L559" t="str">
        <f t="shared" si="89"/>
        <v>h</v>
      </c>
      <c r="M559" t="str">
        <f t="shared" si="89"/>
        <v>t</v>
      </c>
      <c r="N559" t="str">
        <f t="shared" si="89"/>
        <v>n</v>
      </c>
      <c r="O559" t="str">
        <f t="shared" si="89"/>
        <v>h</v>
      </c>
      <c r="P559" t="str">
        <f t="shared" si="89"/>
        <v>h</v>
      </c>
      <c r="Q559" t="b">
        <f t="shared" si="85"/>
        <v>0</v>
      </c>
      <c r="R559" t="b">
        <f t="shared" si="86"/>
        <v>0</v>
      </c>
      <c r="T559">
        <f t="shared" si="87"/>
        <v>559</v>
      </c>
      <c r="U559">
        <f t="shared" si="83"/>
        <v>569</v>
      </c>
    </row>
    <row r="560" spans="1:21">
      <c r="A560">
        <f t="shared" si="82"/>
        <v>557</v>
      </c>
      <c r="B560" t="str">
        <f t="shared" si="84"/>
        <v>vvtrttbthtnhhd</v>
      </c>
      <c r="C560" t="str">
        <f t="shared" si="90"/>
        <v>v</v>
      </c>
      <c r="D560" t="str">
        <f t="shared" si="90"/>
        <v>v</v>
      </c>
      <c r="E560" t="str">
        <f t="shared" si="90"/>
        <v>t</v>
      </c>
      <c r="F560" t="str">
        <f t="shared" si="90"/>
        <v>r</v>
      </c>
      <c r="G560" t="str">
        <f t="shared" si="89"/>
        <v>t</v>
      </c>
      <c r="H560" t="str">
        <f t="shared" si="89"/>
        <v>t</v>
      </c>
      <c r="I560" t="str">
        <f t="shared" si="89"/>
        <v>b</v>
      </c>
      <c r="J560" t="str">
        <f t="shared" si="89"/>
        <v>t</v>
      </c>
      <c r="K560" t="str">
        <f t="shared" si="89"/>
        <v>h</v>
      </c>
      <c r="L560" t="str">
        <f t="shared" si="89"/>
        <v>t</v>
      </c>
      <c r="M560" t="str">
        <f t="shared" si="89"/>
        <v>n</v>
      </c>
      <c r="N560" t="str">
        <f t="shared" si="89"/>
        <v>h</v>
      </c>
      <c r="O560" t="str">
        <f t="shared" si="89"/>
        <v>h</v>
      </c>
      <c r="P560" t="str">
        <f t="shared" si="89"/>
        <v>d</v>
      </c>
      <c r="Q560" t="b">
        <f t="shared" si="85"/>
        <v>0</v>
      </c>
      <c r="R560" t="b">
        <f t="shared" si="86"/>
        <v>0</v>
      </c>
      <c r="T560">
        <f t="shared" si="87"/>
        <v>560</v>
      </c>
      <c r="U560">
        <f t="shared" si="83"/>
        <v>570</v>
      </c>
    </row>
    <row r="561" spans="1:21">
      <c r="A561">
        <f t="shared" si="82"/>
        <v>558</v>
      </c>
      <c r="B561" t="str">
        <f t="shared" si="84"/>
        <v>vtrttbthtnhhdd</v>
      </c>
      <c r="C561" t="str">
        <f t="shared" si="90"/>
        <v>v</v>
      </c>
      <c r="D561" t="str">
        <f t="shared" si="90"/>
        <v>t</v>
      </c>
      <c r="E561" t="str">
        <f t="shared" si="90"/>
        <v>r</v>
      </c>
      <c r="F561" t="str">
        <f t="shared" si="90"/>
        <v>t</v>
      </c>
      <c r="G561" t="str">
        <f t="shared" si="89"/>
        <v>t</v>
      </c>
      <c r="H561" t="str">
        <f t="shared" si="89"/>
        <v>b</v>
      </c>
      <c r="I561" t="str">
        <f t="shared" si="89"/>
        <v>t</v>
      </c>
      <c r="J561" t="str">
        <f t="shared" si="89"/>
        <v>h</v>
      </c>
      <c r="K561" t="str">
        <f t="shared" si="89"/>
        <v>t</v>
      </c>
      <c r="L561" t="str">
        <f t="shared" si="89"/>
        <v>n</v>
      </c>
      <c r="M561" t="str">
        <f t="shared" si="89"/>
        <v>h</v>
      </c>
      <c r="N561" t="str">
        <f t="shared" si="89"/>
        <v>h</v>
      </c>
      <c r="O561" t="str">
        <f t="shared" si="89"/>
        <v>d</v>
      </c>
      <c r="P561" t="str">
        <f t="shared" si="89"/>
        <v>d</v>
      </c>
      <c r="Q561" t="b">
        <f t="shared" si="85"/>
        <v>0</v>
      </c>
      <c r="R561" t="b">
        <f t="shared" si="86"/>
        <v>0</v>
      </c>
      <c r="T561">
        <f t="shared" si="87"/>
        <v>561</v>
      </c>
      <c r="U561">
        <f t="shared" si="83"/>
        <v>571</v>
      </c>
    </row>
    <row r="562" spans="1:21">
      <c r="A562">
        <f t="shared" si="82"/>
        <v>559</v>
      </c>
      <c r="B562" t="str">
        <f t="shared" si="84"/>
        <v>trttbthtnhhddv</v>
      </c>
      <c r="C562" t="str">
        <f t="shared" si="90"/>
        <v>t</v>
      </c>
      <c r="D562" t="str">
        <f t="shared" si="90"/>
        <v>r</v>
      </c>
      <c r="E562" t="str">
        <f t="shared" si="90"/>
        <v>t</v>
      </c>
      <c r="F562" t="str">
        <f t="shared" si="90"/>
        <v>t</v>
      </c>
      <c r="G562" t="str">
        <f t="shared" si="89"/>
        <v>b</v>
      </c>
      <c r="H562" t="str">
        <f t="shared" si="89"/>
        <v>t</v>
      </c>
      <c r="I562" t="str">
        <f t="shared" si="89"/>
        <v>h</v>
      </c>
      <c r="J562" t="str">
        <f t="shared" si="89"/>
        <v>t</v>
      </c>
      <c r="K562" t="str">
        <f t="shared" si="89"/>
        <v>n</v>
      </c>
      <c r="L562" t="str">
        <f t="shared" si="89"/>
        <v>h</v>
      </c>
      <c r="M562" t="str">
        <f t="shared" si="89"/>
        <v>h</v>
      </c>
      <c r="N562" t="str">
        <f t="shared" si="89"/>
        <v>d</v>
      </c>
      <c r="O562" t="str">
        <f t="shared" si="89"/>
        <v>d</v>
      </c>
      <c r="P562" t="str">
        <f t="shared" si="89"/>
        <v>v</v>
      </c>
      <c r="Q562" t="b">
        <f t="shared" si="85"/>
        <v>0</v>
      </c>
      <c r="R562" t="b">
        <f t="shared" si="86"/>
        <v>0</v>
      </c>
      <c r="T562">
        <f t="shared" si="87"/>
        <v>562</v>
      </c>
      <c r="U562">
        <f t="shared" si="83"/>
        <v>572</v>
      </c>
    </row>
    <row r="563" spans="1:21">
      <c r="A563">
        <f t="shared" ref="A563:A626" si="91">A562+1</f>
        <v>560</v>
      </c>
      <c r="B563" t="str">
        <f t="shared" si="84"/>
        <v>rttbthtnhhddvn</v>
      </c>
      <c r="C563" t="str">
        <f t="shared" si="90"/>
        <v>r</v>
      </c>
      <c r="D563" t="str">
        <f t="shared" si="90"/>
        <v>t</v>
      </c>
      <c r="E563" t="str">
        <f t="shared" si="90"/>
        <v>t</v>
      </c>
      <c r="F563" t="str">
        <f t="shared" si="90"/>
        <v>b</v>
      </c>
      <c r="G563" t="str">
        <f t="shared" si="89"/>
        <v>t</v>
      </c>
      <c r="H563" t="str">
        <f t="shared" si="89"/>
        <v>h</v>
      </c>
      <c r="I563" t="str">
        <f t="shared" si="89"/>
        <v>t</v>
      </c>
      <c r="J563" t="str">
        <f t="shared" si="89"/>
        <v>n</v>
      </c>
      <c r="K563" t="str">
        <f t="shared" si="89"/>
        <v>h</v>
      </c>
      <c r="L563" t="str">
        <f t="shared" si="89"/>
        <v>h</v>
      </c>
      <c r="M563" t="str">
        <f t="shared" si="89"/>
        <v>d</v>
      </c>
      <c r="N563" t="str">
        <f t="shared" si="89"/>
        <v>d</v>
      </c>
      <c r="O563" t="str">
        <f t="shared" si="89"/>
        <v>v</v>
      </c>
      <c r="P563" t="str">
        <f t="shared" si="89"/>
        <v>n</v>
      </c>
      <c r="Q563" t="b">
        <f t="shared" si="85"/>
        <v>0</v>
      </c>
      <c r="R563" t="b">
        <f t="shared" si="86"/>
        <v>0</v>
      </c>
      <c r="T563">
        <f t="shared" si="87"/>
        <v>563</v>
      </c>
      <c r="U563">
        <f t="shared" si="83"/>
        <v>573</v>
      </c>
    </row>
    <row r="564" spans="1:21">
      <c r="A564">
        <f t="shared" si="91"/>
        <v>561</v>
      </c>
      <c r="B564" t="str">
        <f t="shared" si="84"/>
        <v>ttbthtnhhddvnn</v>
      </c>
      <c r="C564" t="str">
        <f t="shared" si="90"/>
        <v>t</v>
      </c>
      <c r="D564" t="str">
        <f t="shared" si="90"/>
        <v>t</v>
      </c>
      <c r="E564" t="str">
        <f t="shared" si="90"/>
        <v>b</v>
      </c>
      <c r="F564" t="str">
        <f t="shared" si="90"/>
        <v>t</v>
      </c>
      <c r="G564" t="str">
        <f t="shared" si="89"/>
        <v>h</v>
      </c>
      <c r="H564" t="str">
        <f t="shared" si="89"/>
        <v>t</v>
      </c>
      <c r="I564" t="str">
        <f t="shared" si="89"/>
        <v>n</v>
      </c>
      <c r="J564" t="str">
        <f t="shared" si="89"/>
        <v>h</v>
      </c>
      <c r="K564" t="str">
        <f t="shared" si="89"/>
        <v>h</v>
      </c>
      <c r="L564" t="str">
        <f t="shared" si="89"/>
        <v>d</v>
      </c>
      <c r="M564" t="str">
        <f t="shared" si="89"/>
        <v>d</v>
      </c>
      <c r="N564" t="str">
        <f t="shared" si="89"/>
        <v>v</v>
      </c>
      <c r="O564" t="str">
        <f t="shared" si="89"/>
        <v>n</v>
      </c>
      <c r="P564" t="str">
        <f t="shared" si="89"/>
        <v>n</v>
      </c>
      <c r="Q564" t="b">
        <f t="shared" si="85"/>
        <v>0</v>
      </c>
      <c r="R564" t="b">
        <f t="shared" si="86"/>
        <v>0</v>
      </c>
      <c r="T564">
        <f t="shared" si="87"/>
        <v>564</v>
      </c>
      <c r="U564">
        <f t="shared" si="83"/>
        <v>574</v>
      </c>
    </row>
    <row r="565" spans="1:21">
      <c r="A565">
        <f t="shared" si="91"/>
        <v>562</v>
      </c>
      <c r="B565" t="str">
        <f t="shared" si="84"/>
        <v>tbthtnhhddvnnb</v>
      </c>
      <c r="C565" t="str">
        <f t="shared" si="90"/>
        <v>t</v>
      </c>
      <c r="D565" t="str">
        <f t="shared" si="90"/>
        <v>b</v>
      </c>
      <c r="E565" t="str">
        <f t="shared" si="90"/>
        <v>t</v>
      </c>
      <c r="F565" t="str">
        <f t="shared" si="90"/>
        <v>h</v>
      </c>
      <c r="G565" t="str">
        <f t="shared" si="89"/>
        <v>t</v>
      </c>
      <c r="H565" t="str">
        <f t="shared" si="89"/>
        <v>n</v>
      </c>
      <c r="I565" t="str">
        <f t="shared" si="89"/>
        <v>h</v>
      </c>
      <c r="J565" t="str">
        <f t="shared" si="89"/>
        <v>h</v>
      </c>
      <c r="K565" t="str">
        <f t="shared" si="89"/>
        <v>d</v>
      </c>
      <c r="L565" t="str">
        <f t="shared" si="89"/>
        <v>d</v>
      </c>
      <c r="M565" t="str">
        <f t="shared" si="89"/>
        <v>v</v>
      </c>
      <c r="N565" t="str">
        <f t="shared" si="89"/>
        <v>n</v>
      </c>
      <c r="O565" t="str">
        <f t="shared" si="89"/>
        <v>n</v>
      </c>
      <c r="P565" t="str">
        <f t="shared" si="89"/>
        <v>b</v>
      </c>
      <c r="Q565" t="b">
        <f t="shared" si="85"/>
        <v>0</v>
      </c>
      <c r="R565" t="b">
        <f t="shared" si="86"/>
        <v>0</v>
      </c>
      <c r="T565">
        <f t="shared" si="87"/>
        <v>565</v>
      </c>
      <c r="U565">
        <f t="shared" si="83"/>
        <v>575</v>
      </c>
    </row>
    <row r="566" spans="1:21">
      <c r="A566">
        <f t="shared" si="91"/>
        <v>563</v>
      </c>
      <c r="B566" t="str">
        <f t="shared" si="84"/>
        <v>bthtnhhddvnnbg</v>
      </c>
      <c r="C566" t="str">
        <f t="shared" si="90"/>
        <v>b</v>
      </c>
      <c r="D566" t="str">
        <f t="shared" si="90"/>
        <v>t</v>
      </c>
      <c r="E566" t="str">
        <f t="shared" si="90"/>
        <v>h</v>
      </c>
      <c r="F566" t="str">
        <f t="shared" si="90"/>
        <v>t</v>
      </c>
      <c r="G566" t="str">
        <f t="shared" si="89"/>
        <v>n</v>
      </c>
      <c r="H566" t="str">
        <f t="shared" si="89"/>
        <v>h</v>
      </c>
      <c r="I566" t="str">
        <f t="shared" si="89"/>
        <v>h</v>
      </c>
      <c r="J566" t="str">
        <f t="shared" si="89"/>
        <v>d</v>
      </c>
      <c r="K566" t="str">
        <f t="shared" si="89"/>
        <v>d</v>
      </c>
      <c r="L566" t="str">
        <f t="shared" si="89"/>
        <v>v</v>
      </c>
      <c r="M566" t="str">
        <f t="shared" si="89"/>
        <v>n</v>
      </c>
      <c r="N566" t="str">
        <f t="shared" si="89"/>
        <v>n</v>
      </c>
      <c r="O566" t="str">
        <f t="shared" si="89"/>
        <v>b</v>
      </c>
      <c r="P566" t="str">
        <f t="shared" si="89"/>
        <v>g</v>
      </c>
      <c r="Q566" t="b">
        <f t="shared" si="85"/>
        <v>0</v>
      </c>
      <c r="R566" t="b">
        <f t="shared" si="86"/>
        <v>0</v>
      </c>
      <c r="T566">
        <f t="shared" si="87"/>
        <v>566</v>
      </c>
      <c r="U566">
        <f t="shared" si="83"/>
        <v>576</v>
      </c>
    </row>
    <row r="567" spans="1:21">
      <c r="A567">
        <f t="shared" si="91"/>
        <v>564</v>
      </c>
      <c r="B567" t="str">
        <f t="shared" si="84"/>
        <v>thtnhhddvnnbgg</v>
      </c>
      <c r="C567" t="str">
        <f t="shared" si="90"/>
        <v>t</v>
      </c>
      <c r="D567" t="str">
        <f t="shared" si="90"/>
        <v>h</v>
      </c>
      <c r="E567" t="str">
        <f t="shared" si="90"/>
        <v>t</v>
      </c>
      <c r="F567" t="str">
        <f t="shared" si="90"/>
        <v>n</v>
      </c>
      <c r="G567" t="str">
        <f t="shared" si="89"/>
        <v>h</v>
      </c>
      <c r="H567" t="str">
        <f t="shared" si="89"/>
        <v>h</v>
      </c>
      <c r="I567" t="str">
        <f t="shared" si="89"/>
        <v>d</v>
      </c>
      <c r="J567" t="str">
        <f t="shared" si="89"/>
        <v>d</v>
      </c>
      <c r="K567" t="str">
        <f t="shared" si="89"/>
        <v>v</v>
      </c>
      <c r="L567" t="str">
        <f t="shared" si="89"/>
        <v>n</v>
      </c>
      <c r="M567" t="str">
        <f t="shared" si="89"/>
        <v>n</v>
      </c>
      <c r="N567" t="str">
        <f t="shared" si="89"/>
        <v>b</v>
      </c>
      <c r="O567" t="str">
        <f t="shared" si="89"/>
        <v>g</v>
      </c>
      <c r="P567" t="str">
        <f t="shared" si="89"/>
        <v>g</v>
      </c>
      <c r="Q567" t="b">
        <f t="shared" si="85"/>
        <v>0</v>
      </c>
      <c r="R567" t="b">
        <f t="shared" si="86"/>
        <v>0</v>
      </c>
      <c r="T567">
        <f t="shared" si="87"/>
        <v>567</v>
      </c>
      <c r="U567">
        <f t="shared" si="83"/>
        <v>577</v>
      </c>
    </row>
    <row r="568" spans="1:21">
      <c r="A568">
        <f t="shared" si="91"/>
        <v>565</v>
      </c>
      <c r="B568" t="str">
        <f t="shared" si="84"/>
        <v>htnhhddvnnbggm</v>
      </c>
      <c r="C568" t="str">
        <f t="shared" si="90"/>
        <v>h</v>
      </c>
      <c r="D568" t="str">
        <f t="shared" si="90"/>
        <v>t</v>
      </c>
      <c r="E568" t="str">
        <f t="shared" si="90"/>
        <v>n</v>
      </c>
      <c r="F568" t="str">
        <f t="shared" si="90"/>
        <v>h</v>
      </c>
      <c r="G568" t="str">
        <f t="shared" si="89"/>
        <v>h</v>
      </c>
      <c r="H568" t="str">
        <f t="shared" si="89"/>
        <v>d</v>
      </c>
      <c r="I568" t="str">
        <f t="shared" si="89"/>
        <v>d</v>
      </c>
      <c r="J568" t="str">
        <f t="shared" si="89"/>
        <v>v</v>
      </c>
      <c r="K568" t="str">
        <f t="shared" si="89"/>
        <v>n</v>
      </c>
      <c r="L568" t="str">
        <f t="shared" si="89"/>
        <v>n</v>
      </c>
      <c r="M568" t="str">
        <f t="shared" si="89"/>
        <v>b</v>
      </c>
      <c r="N568" t="str">
        <f t="shared" si="89"/>
        <v>g</v>
      </c>
      <c r="O568" t="str">
        <f t="shared" si="89"/>
        <v>g</v>
      </c>
      <c r="P568" t="str">
        <f t="shared" si="89"/>
        <v>m</v>
      </c>
      <c r="Q568" t="b">
        <f t="shared" si="85"/>
        <v>0</v>
      </c>
      <c r="R568" t="b">
        <f t="shared" si="86"/>
        <v>0</v>
      </c>
      <c r="T568">
        <f t="shared" si="87"/>
        <v>568</v>
      </c>
      <c r="U568">
        <f t="shared" si="83"/>
        <v>578</v>
      </c>
    </row>
    <row r="569" spans="1:21">
      <c r="A569">
        <f t="shared" si="91"/>
        <v>566</v>
      </c>
      <c r="B569" t="str">
        <f t="shared" si="84"/>
        <v>tnhhddvnnbggmt</v>
      </c>
      <c r="C569" t="str">
        <f t="shared" si="90"/>
        <v>t</v>
      </c>
      <c r="D569" t="str">
        <f t="shared" si="90"/>
        <v>n</v>
      </c>
      <c r="E569" t="str">
        <f t="shared" si="90"/>
        <v>h</v>
      </c>
      <c r="F569" t="str">
        <f t="shared" si="90"/>
        <v>h</v>
      </c>
      <c r="G569" t="str">
        <f t="shared" si="89"/>
        <v>d</v>
      </c>
      <c r="H569" t="str">
        <f t="shared" si="89"/>
        <v>d</v>
      </c>
      <c r="I569" t="str">
        <f t="shared" si="89"/>
        <v>v</v>
      </c>
      <c r="J569" t="str">
        <f t="shared" si="89"/>
        <v>n</v>
      </c>
      <c r="K569" t="str">
        <f t="shared" ref="G569:P632" si="92">MID($B569,K$3,1)</f>
        <v>n</v>
      </c>
      <c r="L569" t="str">
        <f t="shared" si="92"/>
        <v>b</v>
      </c>
      <c r="M569" t="str">
        <f t="shared" si="92"/>
        <v>g</v>
      </c>
      <c r="N569" t="str">
        <f t="shared" si="92"/>
        <v>g</v>
      </c>
      <c r="O569" t="str">
        <f t="shared" si="92"/>
        <v>m</v>
      </c>
      <c r="P569" t="str">
        <f t="shared" si="92"/>
        <v>t</v>
      </c>
      <c r="Q569" t="b">
        <f t="shared" si="85"/>
        <v>0</v>
      </c>
      <c r="R569" t="b">
        <f t="shared" si="86"/>
        <v>0</v>
      </c>
      <c r="T569">
        <f t="shared" si="87"/>
        <v>569</v>
      </c>
      <c r="U569">
        <f t="shared" si="83"/>
        <v>579</v>
      </c>
    </row>
    <row r="570" spans="1:21">
      <c r="A570">
        <f t="shared" si="91"/>
        <v>567</v>
      </c>
      <c r="B570" t="str">
        <f t="shared" si="84"/>
        <v>nhhddvnnbggmtg</v>
      </c>
      <c r="C570" t="str">
        <f t="shared" si="90"/>
        <v>n</v>
      </c>
      <c r="D570" t="str">
        <f t="shared" si="90"/>
        <v>h</v>
      </c>
      <c r="E570" t="str">
        <f t="shared" si="90"/>
        <v>h</v>
      </c>
      <c r="F570" t="str">
        <f t="shared" si="90"/>
        <v>d</v>
      </c>
      <c r="G570" t="str">
        <f t="shared" si="92"/>
        <v>d</v>
      </c>
      <c r="H570" t="str">
        <f t="shared" si="92"/>
        <v>v</v>
      </c>
      <c r="I570" t="str">
        <f t="shared" si="92"/>
        <v>n</v>
      </c>
      <c r="J570" t="str">
        <f t="shared" si="92"/>
        <v>n</v>
      </c>
      <c r="K570" t="str">
        <f t="shared" si="92"/>
        <v>b</v>
      </c>
      <c r="L570" t="str">
        <f t="shared" si="92"/>
        <v>g</v>
      </c>
      <c r="M570" t="str">
        <f t="shared" si="92"/>
        <v>g</v>
      </c>
      <c r="N570" t="str">
        <f t="shared" si="92"/>
        <v>m</v>
      </c>
      <c r="O570" t="str">
        <f t="shared" si="92"/>
        <v>t</v>
      </c>
      <c r="P570" t="str">
        <f t="shared" si="92"/>
        <v>g</v>
      </c>
      <c r="Q570" t="b">
        <f t="shared" si="85"/>
        <v>0</v>
      </c>
      <c r="R570" t="b">
        <f t="shared" si="86"/>
        <v>0</v>
      </c>
      <c r="T570">
        <f t="shared" si="87"/>
        <v>570</v>
      </c>
      <c r="U570">
        <f t="shared" si="83"/>
        <v>580</v>
      </c>
    </row>
    <row r="571" spans="1:21">
      <c r="A571">
        <f t="shared" si="91"/>
        <v>568</v>
      </c>
      <c r="B571" t="str">
        <f t="shared" si="84"/>
        <v>hhddvnnbggmtgg</v>
      </c>
      <c r="C571" t="str">
        <f t="shared" si="90"/>
        <v>h</v>
      </c>
      <c r="D571" t="str">
        <f t="shared" si="90"/>
        <v>h</v>
      </c>
      <c r="E571" t="str">
        <f t="shared" si="90"/>
        <v>d</v>
      </c>
      <c r="F571" t="str">
        <f t="shared" si="90"/>
        <v>d</v>
      </c>
      <c r="G571" t="str">
        <f t="shared" si="92"/>
        <v>v</v>
      </c>
      <c r="H571" t="str">
        <f t="shared" si="92"/>
        <v>n</v>
      </c>
      <c r="I571" t="str">
        <f t="shared" si="92"/>
        <v>n</v>
      </c>
      <c r="J571" t="str">
        <f t="shared" si="92"/>
        <v>b</v>
      </c>
      <c r="K571" t="str">
        <f t="shared" si="92"/>
        <v>g</v>
      </c>
      <c r="L571" t="str">
        <f t="shared" si="92"/>
        <v>g</v>
      </c>
      <c r="M571" t="str">
        <f t="shared" si="92"/>
        <v>m</v>
      </c>
      <c r="N571" t="str">
        <f t="shared" si="92"/>
        <v>t</v>
      </c>
      <c r="O571" t="str">
        <f t="shared" si="92"/>
        <v>g</v>
      </c>
      <c r="P571" t="str">
        <f t="shared" si="92"/>
        <v>g</v>
      </c>
      <c r="Q571" t="b">
        <f t="shared" si="85"/>
        <v>0</v>
      </c>
      <c r="R571" t="b">
        <f t="shared" si="86"/>
        <v>0</v>
      </c>
      <c r="T571">
        <f t="shared" si="87"/>
        <v>571</v>
      </c>
      <c r="U571">
        <f t="shared" si="83"/>
        <v>581</v>
      </c>
    </row>
    <row r="572" spans="1:21">
      <c r="A572">
        <f t="shared" si="91"/>
        <v>569</v>
      </c>
      <c r="B572" t="str">
        <f t="shared" si="84"/>
        <v>hddvnnbggmtggc</v>
      </c>
      <c r="C572" t="str">
        <f t="shared" si="90"/>
        <v>h</v>
      </c>
      <c r="D572" t="str">
        <f t="shared" si="90"/>
        <v>d</v>
      </c>
      <c r="E572" t="str">
        <f t="shared" si="90"/>
        <v>d</v>
      </c>
      <c r="F572" t="str">
        <f t="shared" si="90"/>
        <v>v</v>
      </c>
      <c r="G572" t="str">
        <f t="shared" si="92"/>
        <v>n</v>
      </c>
      <c r="H572" t="str">
        <f t="shared" si="92"/>
        <v>n</v>
      </c>
      <c r="I572" t="str">
        <f t="shared" si="92"/>
        <v>b</v>
      </c>
      <c r="J572" t="str">
        <f t="shared" si="92"/>
        <v>g</v>
      </c>
      <c r="K572" t="str">
        <f t="shared" si="92"/>
        <v>g</v>
      </c>
      <c r="L572" t="str">
        <f t="shared" si="92"/>
        <v>m</v>
      </c>
      <c r="M572" t="str">
        <f t="shared" si="92"/>
        <v>t</v>
      </c>
      <c r="N572" t="str">
        <f t="shared" si="92"/>
        <v>g</v>
      </c>
      <c r="O572" t="str">
        <f t="shared" si="92"/>
        <v>g</v>
      </c>
      <c r="P572" t="str">
        <f t="shared" si="92"/>
        <v>c</v>
      </c>
      <c r="Q572" t="b">
        <f t="shared" si="85"/>
        <v>0</v>
      </c>
      <c r="R572" t="b">
        <f t="shared" si="86"/>
        <v>0</v>
      </c>
      <c r="T572">
        <f t="shared" si="87"/>
        <v>572</v>
      </c>
      <c r="U572">
        <f t="shared" si="83"/>
        <v>582</v>
      </c>
    </row>
    <row r="573" spans="1:21">
      <c r="A573">
        <f t="shared" si="91"/>
        <v>570</v>
      </c>
      <c r="B573" t="str">
        <f t="shared" si="84"/>
        <v>ddvnnbggmtggcs</v>
      </c>
      <c r="C573" t="str">
        <f t="shared" si="90"/>
        <v>d</v>
      </c>
      <c r="D573" t="str">
        <f t="shared" si="90"/>
        <v>d</v>
      </c>
      <c r="E573" t="str">
        <f t="shared" si="90"/>
        <v>v</v>
      </c>
      <c r="F573" t="str">
        <f t="shared" si="90"/>
        <v>n</v>
      </c>
      <c r="G573" t="str">
        <f t="shared" si="92"/>
        <v>n</v>
      </c>
      <c r="H573" t="str">
        <f t="shared" si="92"/>
        <v>b</v>
      </c>
      <c r="I573" t="str">
        <f t="shared" si="92"/>
        <v>g</v>
      </c>
      <c r="J573" t="str">
        <f t="shared" si="92"/>
        <v>g</v>
      </c>
      <c r="K573" t="str">
        <f t="shared" si="92"/>
        <v>m</v>
      </c>
      <c r="L573" t="str">
        <f t="shared" si="92"/>
        <v>t</v>
      </c>
      <c r="M573" t="str">
        <f t="shared" si="92"/>
        <v>g</v>
      </c>
      <c r="N573" t="str">
        <f t="shared" si="92"/>
        <v>g</v>
      </c>
      <c r="O573" t="str">
        <f t="shared" si="92"/>
        <v>c</v>
      </c>
      <c r="P573" t="str">
        <f t="shared" si="92"/>
        <v>s</v>
      </c>
      <c r="Q573" t="b">
        <f t="shared" si="85"/>
        <v>0</v>
      </c>
      <c r="R573" t="b">
        <f t="shared" si="86"/>
        <v>0</v>
      </c>
      <c r="T573">
        <f t="shared" si="87"/>
        <v>573</v>
      </c>
      <c r="U573">
        <f t="shared" si="83"/>
        <v>583</v>
      </c>
    </row>
    <row r="574" spans="1:21">
      <c r="A574">
        <f t="shared" si="91"/>
        <v>571</v>
      </c>
      <c r="B574" t="str">
        <f t="shared" si="84"/>
        <v>dvnnbggmtggcsg</v>
      </c>
      <c r="C574" t="str">
        <f t="shared" si="90"/>
        <v>d</v>
      </c>
      <c r="D574" t="str">
        <f t="shared" si="90"/>
        <v>v</v>
      </c>
      <c r="E574" t="str">
        <f t="shared" si="90"/>
        <v>n</v>
      </c>
      <c r="F574" t="str">
        <f t="shared" si="90"/>
        <v>n</v>
      </c>
      <c r="G574" t="str">
        <f t="shared" si="92"/>
        <v>b</v>
      </c>
      <c r="H574" t="str">
        <f t="shared" si="92"/>
        <v>g</v>
      </c>
      <c r="I574" t="str">
        <f t="shared" si="92"/>
        <v>g</v>
      </c>
      <c r="J574" t="str">
        <f t="shared" si="92"/>
        <v>m</v>
      </c>
      <c r="K574" t="str">
        <f t="shared" si="92"/>
        <v>t</v>
      </c>
      <c r="L574" t="str">
        <f t="shared" si="92"/>
        <v>g</v>
      </c>
      <c r="M574" t="str">
        <f t="shared" si="92"/>
        <v>g</v>
      </c>
      <c r="N574" t="str">
        <f t="shared" si="92"/>
        <v>c</v>
      </c>
      <c r="O574" t="str">
        <f t="shared" si="92"/>
        <v>s</v>
      </c>
      <c r="P574" t="str">
        <f t="shared" si="92"/>
        <v>g</v>
      </c>
      <c r="Q574" t="b">
        <f t="shared" si="85"/>
        <v>0</v>
      </c>
      <c r="R574" t="b">
        <f t="shared" si="86"/>
        <v>0</v>
      </c>
      <c r="T574">
        <f t="shared" si="87"/>
        <v>574</v>
      </c>
      <c r="U574">
        <f t="shared" si="83"/>
        <v>584</v>
      </c>
    </row>
    <row r="575" spans="1:21">
      <c r="A575">
        <f t="shared" si="91"/>
        <v>572</v>
      </c>
      <c r="B575" t="str">
        <f t="shared" si="84"/>
        <v>vnnbggmtggcsgc</v>
      </c>
      <c r="C575" t="str">
        <f t="shared" si="90"/>
        <v>v</v>
      </c>
      <c r="D575" t="str">
        <f t="shared" si="90"/>
        <v>n</v>
      </c>
      <c r="E575" t="str">
        <f t="shared" si="90"/>
        <v>n</v>
      </c>
      <c r="F575" t="str">
        <f t="shared" si="90"/>
        <v>b</v>
      </c>
      <c r="G575" t="str">
        <f t="shared" si="92"/>
        <v>g</v>
      </c>
      <c r="H575" t="str">
        <f t="shared" si="92"/>
        <v>g</v>
      </c>
      <c r="I575" t="str">
        <f t="shared" si="92"/>
        <v>m</v>
      </c>
      <c r="J575" t="str">
        <f t="shared" si="92"/>
        <v>t</v>
      </c>
      <c r="K575" t="str">
        <f t="shared" si="92"/>
        <v>g</v>
      </c>
      <c r="L575" t="str">
        <f t="shared" si="92"/>
        <v>g</v>
      </c>
      <c r="M575" t="str">
        <f t="shared" si="92"/>
        <v>c</v>
      </c>
      <c r="N575" t="str">
        <f t="shared" si="92"/>
        <v>s</v>
      </c>
      <c r="O575" t="str">
        <f t="shared" si="92"/>
        <v>g</v>
      </c>
      <c r="P575" t="str">
        <f t="shared" si="92"/>
        <v>c</v>
      </c>
      <c r="Q575" t="b">
        <f t="shared" si="85"/>
        <v>0</v>
      </c>
      <c r="R575" t="b">
        <f t="shared" si="86"/>
        <v>0</v>
      </c>
      <c r="T575">
        <f t="shared" si="87"/>
        <v>575</v>
      </c>
      <c r="U575">
        <f t="shared" si="83"/>
        <v>585</v>
      </c>
    </row>
    <row r="576" spans="1:21">
      <c r="A576">
        <f t="shared" si="91"/>
        <v>573</v>
      </c>
      <c r="B576" t="str">
        <f t="shared" si="84"/>
        <v>nnbggmtggcsgcs</v>
      </c>
      <c r="C576" t="str">
        <f t="shared" si="90"/>
        <v>n</v>
      </c>
      <c r="D576" t="str">
        <f t="shared" si="90"/>
        <v>n</v>
      </c>
      <c r="E576" t="str">
        <f t="shared" si="90"/>
        <v>b</v>
      </c>
      <c r="F576" t="str">
        <f t="shared" si="90"/>
        <v>g</v>
      </c>
      <c r="G576" t="str">
        <f t="shared" si="92"/>
        <v>g</v>
      </c>
      <c r="H576" t="str">
        <f t="shared" si="92"/>
        <v>m</v>
      </c>
      <c r="I576" t="str">
        <f t="shared" si="92"/>
        <v>t</v>
      </c>
      <c r="J576" t="str">
        <f t="shared" si="92"/>
        <v>g</v>
      </c>
      <c r="K576" t="str">
        <f t="shared" si="92"/>
        <v>g</v>
      </c>
      <c r="L576" t="str">
        <f t="shared" si="92"/>
        <v>c</v>
      </c>
      <c r="M576" t="str">
        <f t="shared" si="92"/>
        <v>s</v>
      </c>
      <c r="N576" t="str">
        <f t="shared" si="92"/>
        <v>g</v>
      </c>
      <c r="O576" t="str">
        <f t="shared" si="92"/>
        <v>c</v>
      </c>
      <c r="P576" t="str">
        <f t="shared" si="92"/>
        <v>s</v>
      </c>
      <c r="Q576" t="b">
        <f t="shared" si="85"/>
        <v>0</v>
      </c>
      <c r="R576" t="b">
        <f t="shared" si="86"/>
        <v>0</v>
      </c>
      <c r="T576">
        <f t="shared" si="87"/>
        <v>576</v>
      </c>
      <c r="U576">
        <f t="shared" si="83"/>
        <v>586</v>
      </c>
    </row>
    <row r="577" spans="1:21">
      <c r="A577">
        <f t="shared" si="91"/>
        <v>574</v>
      </c>
      <c r="B577" t="str">
        <f t="shared" si="84"/>
        <v>nbggmtggcsgcsc</v>
      </c>
      <c r="C577" t="str">
        <f t="shared" si="90"/>
        <v>n</v>
      </c>
      <c r="D577" t="str">
        <f t="shared" si="90"/>
        <v>b</v>
      </c>
      <c r="E577" t="str">
        <f t="shared" si="90"/>
        <v>g</v>
      </c>
      <c r="F577" t="str">
        <f t="shared" si="90"/>
        <v>g</v>
      </c>
      <c r="G577" t="str">
        <f t="shared" si="92"/>
        <v>m</v>
      </c>
      <c r="H577" t="str">
        <f t="shared" si="92"/>
        <v>t</v>
      </c>
      <c r="I577" t="str">
        <f t="shared" si="92"/>
        <v>g</v>
      </c>
      <c r="J577" t="str">
        <f t="shared" si="92"/>
        <v>g</v>
      </c>
      <c r="K577" t="str">
        <f t="shared" si="92"/>
        <v>c</v>
      </c>
      <c r="L577" t="str">
        <f t="shared" si="92"/>
        <v>s</v>
      </c>
      <c r="M577" t="str">
        <f t="shared" si="92"/>
        <v>g</v>
      </c>
      <c r="N577" t="str">
        <f t="shared" si="92"/>
        <v>c</v>
      </c>
      <c r="O577" t="str">
        <f t="shared" si="92"/>
        <v>s</v>
      </c>
      <c r="P577" t="str">
        <f t="shared" si="92"/>
        <v>c</v>
      </c>
      <c r="Q577" t="b">
        <f t="shared" si="85"/>
        <v>0</v>
      </c>
      <c r="R577" t="b">
        <f t="shared" si="86"/>
        <v>0</v>
      </c>
      <c r="T577">
        <f t="shared" si="87"/>
        <v>577</v>
      </c>
      <c r="U577">
        <f t="shared" si="83"/>
        <v>587</v>
      </c>
    </row>
    <row r="578" spans="1:21">
      <c r="A578">
        <f t="shared" si="91"/>
        <v>575</v>
      </c>
      <c r="B578" t="str">
        <f t="shared" si="84"/>
        <v>bggmtggcsgcscm</v>
      </c>
      <c r="C578" t="str">
        <f t="shared" si="90"/>
        <v>b</v>
      </c>
      <c r="D578" t="str">
        <f t="shared" si="90"/>
        <v>g</v>
      </c>
      <c r="E578" t="str">
        <f t="shared" si="90"/>
        <v>g</v>
      </c>
      <c r="F578" t="str">
        <f t="shared" si="90"/>
        <v>m</v>
      </c>
      <c r="G578" t="str">
        <f t="shared" si="92"/>
        <v>t</v>
      </c>
      <c r="H578" t="str">
        <f t="shared" si="92"/>
        <v>g</v>
      </c>
      <c r="I578" t="str">
        <f t="shared" si="92"/>
        <v>g</v>
      </c>
      <c r="J578" t="str">
        <f t="shared" si="92"/>
        <v>c</v>
      </c>
      <c r="K578" t="str">
        <f t="shared" si="92"/>
        <v>s</v>
      </c>
      <c r="L578" t="str">
        <f t="shared" si="92"/>
        <v>g</v>
      </c>
      <c r="M578" t="str">
        <f t="shared" si="92"/>
        <v>c</v>
      </c>
      <c r="N578" t="str">
        <f t="shared" si="92"/>
        <v>s</v>
      </c>
      <c r="O578" t="str">
        <f t="shared" si="92"/>
        <v>c</v>
      </c>
      <c r="P578" t="str">
        <f t="shared" si="92"/>
        <v>m</v>
      </c>
      <c r="Q578" t="b">
        <f t="shared" si="85"/>
        <v>0</v>
      </c>
      <c r="R578" t="b">
        <f t="shared" si="86"/>
        <v>0</v>
      </c>
      <c r="T578">
        <f t="shared" si="87"/>
        <v>578</v>
      </c>
      <c r="U578">
        <f t="shared" si="83"/>
        <v>588</v>
      </c>
    </row>
    <row r="579" spans="1:21">
      <c r="A579">
        <f t="shared" si="91"/>
        <v>576</v>
      </c>
      <c r="B579" t="str">
        <f t="shared" si="84"/>
        <v>ggmtggcsgcscmm</v>
      </c>
      <c r="C579" t="str">
        <f t="shared" si="90"/>
        <v>g</v>
      </c>
      <c r="D579" t="str">
        <f t="shared" si="90"/>
        <v>g</v>
      </c>
      <c r="E579" t="str">
        <f t="shared" si="90"/>
        <v>m</v>
      </c>
      <c r="F579" t="str">
        <f t="shared" si="90"/>
        <v>t</v>
      </c>
      <c r="G579" t="str">
        <f t="shared" si="92"/>
        <v>g</v>
      </c>
      <c r="H579" t="str">
        <f t="shared" si="92"/>
        <v>g</v>
      </c>
      <c r="I579" t="str">
        <f t="shared" si="92"/>
        <v>c</v>
      </c>
      <c r="J579" t="str">
        <f t="shared" si="92"/>
        <v>s</v>
      </c>
      <c r="K579" t="str">
        <f t="shared" si="92"/>
        <v>g</v>
      </c>
      <c r="L579" t="str">
        <f t="shared" si="92"/>
        <v>c</v>
      </c>
      <c r="M579" t="str">
        <f t="shared" si="92"/>
        <v>s</v>
      </c>
      <c r="N579" t="str">
        <f t="shared" si="92"/>
        <v>c</v>
      </c>
      <c r="O579" t="str">
        <f t="shared" si="92"/>
        <v>m</v>
      </c>
      <c r="P579" t="str">
        <f t="shared" si="92"/>
        <v>m</v>
      </c>
      <c r="Q579" t="b">
        <f t="shared" si="85"/>
        <v>0</v>
      </c>
      <c r="R579" t="b">
        <f t="shared" si="86"/>
        <v>0</v>
      </c>
      <c r="T579">
        <f t="shared" si="87"/>
        <v>579</v>
      </c>
      <c r="U579">
        <f t="shared" si="83"/>
        <v>589</v>
      </c>
    </row>
    <row r="580" spans="1:21">
      <c r="A580">
        <f t="shared" si="91"/>
        <v>577</v>
      </c>
      <c r="B580" t="str">
        <f t="shared" si="84"/>
        <v>gmtggcsgcscmmv</v>
      </c>
      <c r="C580" t="str">
        <f t="shared" si="90"/>
        <v>g</v>
      </c>
      <c r="D580" t="str">
        <f t="shared" si="90"/>
        <v>m</v>
      </c>
      <c r="E580" t="str">
        <f t="shared" si="90"/>
        <v>t</v>
      </c>
      <c r="F580" t="str">
        <f t="shared" si="90"/>
        <v>g</v>
      </c>
      <c r="G580" t="str">
        <f t="shared" si="92"/>
        <v>g</v>
      </c>
      <c r="H580" t="str">
        <f t="shared" si="92"/>
        <v>c</v>
      </c>
      <c r="I580" t="str">
        <f t="shared" si="92"/>
        <v>s</v>
      </c>
      <c r="J580" t="str">
        <f t="shared" si="92"/>
        <v>g</v>
      </c>
      <c r="K580" t="str">
        <f t="shared" si="92"/>
        <v>c</v>
      </c>
      <c r="L580" t="str">
        <f t="shared" si="92"/>
        <v>s</v>
      </c>
      <c r="M580" t="str">
        <f t="shared" si="92"/>
        <v>c</v>
      </c>
      <c r="N580" t="str">
        <f t="shared" si="92"/>
        <v>m</v>
      </c>
      <c r="O580" t="str">
        <f t="shared" si="92"/>
        <v>m</v>
      </c>
      <c r="P580" t="str">
        <f t="shared" si="92"/>
        <v>v</v>
      </c>
      <c r="Q580" t="b">
        <f t="shared" si="85"/>
        <v>0</v>
      </c>
      <c r="R580" t="b">
        <f t="shared" si="86"/>
        <v>0</v>
      </c>
      <c r="T580">
        <f t="shared" si="87"/>
        <v>580</v>
      </c>
      <c r="U580">
        <f t="shared" ref="U580:U643" si="93">A580+13</f>
        <v>590</v>
      </c>
    </row>
    <row r="581" spans="1:21">
      <c r="A581">
        <f t="shared" si="91"/>
        <v>578</v>
      </c>
      <c r="B581" t="str">
        <f t="shared" ref="B581:B644" si="94">MID($A$1,A581,14)</f>
        <v>mtggcsgcscmmvm</v>
      </c>
      <c r="C581" t="str">
        <f t="shared" si="90"/>
        <v>m</v>
      </c>
      <c r="D581" t="str">
        <f t="shared" si="90"/>
        <v>t</v>
      </c>
      <c r="E581" t="str">
        <f t="shared" si="90"/>
        <v>g</v>
      </c>
      <c r="F581" t="str">
        <f t="shared" si="90"/>
        <v>g</v>
      </c>
      <c r="G581" t="str">
        <f t="shared" si="92"/>
        <v>c</v>
      </c>
      <c r="H581" t="str">
        <f t="shared" si="92"/>
        <v>s</v>
      </c>
      <c r="I581" t="str">
        <f t="shared" si="92"/>
        <v>g</v>
      </c>
      <c r="J581" t="str">
        <f t="shared" si="92"/>
        <v>c</v>
      </c>
      <c r="K581" t="str">
        <f t="shared" si="92"/>
        <v>s</v>
      </c>
      <c r="L581" t="str">
        <f t="shared" si="92"/>
        <v>c</v>
      </c>
      <c r="M581" t="str">
        <f t="shared" si="92"/>
        <v>m</v>
      </c>
      <c r="N581" t="str">
        <f t="shared" si="92"/>
        <v>m</v>
      </c>
      <c r="O581" t="str">
        <f t="shared" si="92"/>
        <v>v</v>
      </c>
      <c r="P581" t="str">
        <f t="shared" si="92"/>
        <v>m</v>
      </c>
      <c r="Q581" t="b">
        <f t="shared" ref="Q581:Q644" si="95">COUNTA(_xlfn.UNIQUE(C581:F581,1,TRUE))=4</f>
        <v>0</v>
      </c>
      <c r="R581" t="b">
        <f t="shared" ref="R581:R644" si="96">COUNTA(_xlfn.UNIQUE(C581:P581,1,TRUE))=14</f>
        <v>0</v>
      </c>
      <c r="T581">
        <f t="shared" ref="T581:T644" si="97">A581+3</f>
        <v>581</v>
      </c>
      <c r="U581">
        <f t="shared" si="93"/>
        <v>591</v>
      </c>
    </row>
    <row r="582" spans="1:21">
      <c r="A582">
        <f t="shared" si="91"/>
        <v>579</v>
      </c>
      <c r="B582" t="str">
        <f t="shared" si="94"/>
        <v>tggcsgcscmmvml</v>
      </c>
      <c r="C582" t="str">
        <f t="shared" si="90"/>
        <v>t</v>
      </c>
      <c r="D582" t="str">
        <f t="shared" si="90"/>
        <v>g</v>
      </c>
      <c r="E582" t="str">
        <f t="shared" si="90"/>
        <v>g</v>
      </c>
      <c r="F582" t="str">
        <f t="shared" si="90"/>
        <v>c</v>
      </c>
      <c r="G582" t="str">
        <f t="shared" si="92"/>
        <v>s</v>
      </c>
      <c r="H582" t="str">
        <f t="shared" si="92"/>
        <v>g</v>
      </c>
      <c r="I582" t="str">
        <f t="shared" si="92"/>
        <v>c</v>
      </c>
      <c r="J582" t="str">
        <f t="shared" si="92"/>
        <v>s</v>
      </c>
      <c r="K582" t="str">
        <f t="shared" si="92"/>
        <v>c</v>
      </c>
      <c r="L582" t="str">
        <f t="shared" si="92"/>
        <v>m</v>
      </c>
      <c r="M582" t="str">
        <f t="shared" si="92"/>
        <v>m</v>
      </c>
      <c r="N582" t="str">
        <f t="shared" si="92"/>
        <v>v</v>
      </c>
      <c r="O582" t="str">
        <f t="shared" si="92"/>
        <v>m</v>
      </c>
      <c r="P582" t="str">
        <f t="shared" si="92"/>
        <v>l</v>
      </c>
      <c r="Q582" t="b">
        <f t="shared" si="95"/>
        <v>0</v>
      </c>
      <c r="R582" t="b">
        <f t="shared" si="96"/>
        <v>0</v>
      </c>
      <c r="T582">
        <f t="shared" si="97"/>
        <v>582</v>
      </c>
      <c r="U582">
        <f t="shared" si="93"/>
        <v>592</v>
      </c>
    </row>
    <row r="583" spans="1:21">
      <c r="A583">
        <f t="shared" si="91"/>
        <v>580</v>
      </c>
      <c r="B583" t="str">
        <f t="shared" si="94"/>
        <v>ggcsgcscmmvmll</v>
      </c>
      <c r="C583" t="str">
        <f t="shared" si="90"/>
        <v>g</v>
      </c>
      <c r="D583" t="str">
        <f t="shared" si="90"/>
        <v>g</v>
      </c>
      <c r="E583" t="str">
        <f t="shared" si="90"/>
        <v>c</v>
      </c>
      <c r="F583" t="str">
        <f t="shared" si="90"/>
        <v>s</v>
      </c>
      <c r="G583" t="str">
        <f t="shared" si="92"/>
        <v>g</v>
      </c>
      <c r="H583" t="str">
        <f t="shared" si="92"/>
        <v>c</v>
      </c>
      <c r="I583" t="str">
        <f t="shared" si="92"/>
        <v>s</v>
      </c>
      <c r="J583" t="str">
        <f t="shared" si="92"/>
        <v>c</v>
      </c>
      <c r="K583" t="str">
        <f t="shared" si="92"/>
        <v>m</v>
      </c>
      <c r="L583" t="str">
        <f t="shared" si="92"/>
        <v>m</v>
      </c>
      <c r="M583" t="str">
        <f t="shared" si="92"/>
        <v>v</v>
      </c>
      <c r="N583" t="str">
        <f t="shared" si="92"/>
        <v>m</v>
      </c>
      <c r="O583" t="str">
        <f t="shared" si="92"/>
        <v>l</v>
      </c>
      <c r="P583" t="str">
        <f t="shared" si="92"/>
        <v>l</v>
      </c>
      <c r="Q583" t="b">
        <f t="shared" si="95"/>
        <v>0</v>
      </c>
      <c r="R583" t="b">
        <f t="shared" si="96"/>
        <v>0</v>
      </c>
      <c r="T583">
        <f t="shared" si="97"/>
        <v>583</v>
      </c>
      <c r="U583">
        <f t="shared" si="93"/>
        <v>593</v>
      </c>
    </row>
    <row r="584" spans="1:21">
      <c r="A584">
        <f t="shared" si="91"/>
        <v>581</v>
      </c>
      <c r="B584" t="str">
        <f t="shared" si="94"/>
        <v>gcsgcscmmvmllt</v>
      </c>
      <c r="C584" t="str">
        <f t="shared" si="90"/>
        <v>g</v>
      </c>
      <c r="D584" t="str">
        <f t="shared" si="90"/>
        <v>c</v>
      </c>
      <c r="E584" t="str">
        <f t="shared" si="90"/>
        <v>s</v>
      </c>
      <c r="F584" t="str">
        <f t="shared" si="90"/>
        <v>g</v>
      </c>
      <c r="G584" t="str">
        <f t="shared" si="92"/>
        <v>c</v>
      </c>
      <c r="H584" t="str">
        <f t="shared" si="92"/>
        <v>s</v>
      </c>
      <c r="I584" t="str">
        <f t="shared" si="92"/>
        <v>c</v>
      </c>
      <c r="J584" t="str">
        <f t="shared" si="92"/>
        <v>m</v>
      </c>
      <c r="K584" t="str">
        <f t="shared" si="92"/>
        <v>m</v>
      </c>
      <c r="L584" t="str">
        <f t="shared" si="92"/>
        <v>v</v>
      </c>
      <c r="M584" t="str">
        <f t="shared" si="92"/>
        <v>m</v>
      </c>
      <c r="N584" t="str">
        <f t="shared" si="92"/>
        <v>l</v>
      </c>
      <c r="O584" t="str">
        <f t="shared" si="92"/>
        <v>l</v>
      </c>
      <c r="P584" t="str">
        <f t="shared" si="92"/>
        <v>t</v>
      </c>
      <c r="Q584" t="b">
        <f t="shared" si="95"/>
        <v>0</v>
      </c>
      <c r="R584" t="b">
        <f t="shared" si="96"/>
        <v>0</v>
      </c>
      <c r="T584">
        <f t="shared" si="97"/>
        <v>584</v>
      </c>
      <c r="U584">
        <f t="shared" si="93"/>
        <v>594</v>
      </c>
    </row>
    <row r="585" spans="1:21">
      <c r="A585">
        <f t="shared" si="91"/>
        <v>582</v>
      </c>
      <c r="B585" t="str">
        <f t="shared" si="94"/>
        <v>csgcscmmvmlltt</v>
      </c>
      <c r="C585" t="str">
        <f t="shared" si="90"/>
        <v>c</v>
      </c>
      <c r="D585" t="str">
        <f t="shared" si="90"/>
        <v>s</v>
      </c>
      <c r="E585" t="str">
        <f t="shared" si="90"/>
        <v>g</v>
      </c>
      <c r="F585" t="str">
        <f t="shared" si="90"/>
        <v>c</v>
      </c>
      <c r="G585" t="str">
        <f t="shared" si="92"/>
        <v>s</v>
      </c>
      <c r="H585" t="str">
        <f t="shared" si="92"/>
        <v>c</v>
      </c>
      <c r="I585" t="str">
        <f t="shared" si="92"/>
        <v>m</v>
      </c>
      <c r="J585" t="str">
        <f t="shared" si="92"/>
        <v>m</v>
      </c>
      <c r="K585" t="str">
        <f t="shared" si="92"/>
        <v>v</v>
      </c>
      <c r="L585" t="str">
        <f t="shared" si="92"/>
        <v>m</v>
      </c>
      <c r="M585" t="str">
        <f t="shared" si="92"/>
        <v>l</v>
      </c>
      <c r="N585" t="str">
        <f t="shared" si="92"/>
        <v>l</v>
      </c>
      <c r="O585" t="str">
        <f t="shared" si="92"/>
        <v>t</v>
      </c>
      <c r="P585" t="str">
        <f t="shared" si="92"/>
        <v>t</v>
      </c>
      <c r="Q585" t="b">
        <f t="shared" si="95"/>
        <v>0</v>
      </c>
      <c r="R585" t="b">
        <f t="shared" si="96"/>
        <v>0</v>
      </c>
      <c r="T585">
        <f t="shared" si="97"/>
        <v>585</v>
      </c>
      <c r="U585">
        <f t="shared" si="93"/>
        <v>595</v>
      </c>
    </row>
    <row r="586" spans="1:21">
      <c r="A586">
        <f t="shared" si="91"/>
        <v>583</v>
      </c>
      <c r="B586" t="str">
        <f t="shared" si="94"/>
        <v>sgcscmmvmllttj</v>
      </c>
      <c r="C586" t="str">
        <f t="shared" si="90"/>
        <v>s</v>
      </c>
      <c r="D586" t="str">
        <f t="shared" si="90"/>
        <v>g</v>
      </c>
      <c r="E586" t="str">
        <f t="shared" si="90"/>
        <v>c</v>
      </c>
      <c r="F586" t="str">
        <f t="shared" si="90"/>
        <v>s</v>
      </c>
      <c r="G586" t="str">
        <f t="shared" si="92"/>
        <v>c</v>
      </c>
      <c r="H586" t="str">
        <f t="shared" si="92"/>
        <v>m</v>
      </c>
      <c r="I586" t="str">
        <f t="shared" si="92"/>
        <v>m</v>
      </c>
      <c r="J586" t="str">
        <f t="shared" si="92"/>
        <v>v</v>
      </c>
      <c r="K586" t="str">
        <f t="shared" si="92"/>
        <v>m</v>
      </c>
      <c r="L586" t="str">
        <f t="shared" si="92"/>
        <v>l</v>
      </c>
      <c r="M586" t="str">
        <f t="shared" si="92"/>
        <v>l</v>
      </c>
      <c r="N586" t="str">
        <f t="shared" si="92"/>
        <v>t</v>
      </c>
      <c r="O586" t="str">
        <f t="shared" si="92"/>
        <v>t</v>
      </c>
      <c r="P586" t="str">
        <f t="shared" si="92"/>
        <v>j</v>
      </c>
      <c r="Q586" t="b">
        <f t="shared" si="95"/>
        <v>0</v>
      </c>
      <c r="R586" t="b">
        <f t="shared" si="96"/>
        <v>0</v>
      </c>
      <c r="T586">
        <f t="shared" si="97"/>
        <v>586</v>
      </c>
      <c r="U586">
        <f t="shared" si="93"/>
        <v>596</v>
      </c>
    </row>
    <row r="587" spans="1:21">
      <c r="A587">
        <f t="shared" si="91"/>
        <v>584</v>
      </c>
      <c r="B587" t="str">
        <f t="shared" si="94"/>
        <v>gcscmmvmllttjb</v>
      </c>
      <c r="C587" t="str">
        <f t="shared" si="90"/>
        <v>g</v>
      </c>
      <c r="D587" t="str">
        <f t="shared" si="90"/>
        <v>c</v>
      </c>
      <c r="E587" t="str">
        <f t="shared" si="90"/>
        <v>s</v>
      </c>
      <c r="F587" t="str">
        <f t="shared" si="90"/>
        <v>c</v>
      </c>
      <c r="G587" t="str">
        <f t="shared" si="92"/>
        <v>m</v>
      </c>
      <c r="H587" t="str">
        <f t="shared" si="92"/>
        <v>m</v>
      </c>
      <c r="I587" t="str">
        <f t="shared" si="92"/>
        <v>v</v>
      </c>
      <c r="J587" t="str">
        <f t="shared" si="92"/>
        <v>m</v>
      </c>
      <c r="K587" t="str">
        <f t="shared" si="92"/>
        <v>l</v>
      </c>
      <c r="L587" t="str">
        <f t="shared" si="92"/>
        <v>l</v>
      </c>
      <c r="M587" t="str">
        <f t="shared" si="92"/>
        <v>t</v>
      </c>
      <c r="N587" t="str">
        <f t="shared" si="92"/>
        <v>t</v>
      </c>
      <c r="O587" t="str">
        <f t="shared" si="92"/>
        <v>j</v>
      </c>
      <c r="P587" t="str">
        <f t="shared" si="92"/>
        <v>b</v>
      </c>
      <c r="Q587" t="b">
        <f t="shared" si="95"/>
        <v>0</v>
      </c>
      <c r="R587" t="b">
        <f t="shared" si="96"/>
        <v>0</v>
      </c>
      <c r="T587">
        <f t="shared" si="97"/>
        <v>587</v>
      </c>
      <c r="U587">
        <f t="shared" si="93"/>
        <v>597</v>
      </c>
    </row>
    <row r="588" spans="1:21">
      <c r="A588">
        <f t="shared" si="91"/>
        <v>585</v>
      </c>
      <c r="B588" t="str">
        <f t="shared" si="94"/>
        <v>cscmmvmllttjbj</v>
      </c>
      <c r="C588" t="str">
        <f t="shared" si="90"/>
        <v>c</v>
      </c>
      <c r="D588" t="str">
        <f t="shared" si="90"/>
        <v>s</v>
      </c>
      <c r="E588" t="str">
        <f t="shared" si="90"/>
        <v>c</v>
      </c>
      <c r="F588" t="str">
        <f t="shared" si="90"/>
        <v>m</v>
      </c>
      <c r="G588" t="str">
        <f t="shared" si="92"/>
        <v>m</v>
      </c>
      <c r="H588" t="str">
        <f t="shared" si="92"/>
        <v>v</v>
      </c>
      <c r="I588" t="str">
        <f t="shared" si="92"/>
        <v>m</v>
      </c>
      <c r="J588" t="str">
        <f t="shared" si="92"/>
        <v>l</v>
      </c>
      <c r="K588" t="str">
        <f t="shared" si="92"/>
        <v>l</v>
      </c>
      <c r="L588" t="str">
        <f t="shared" si="92"/>
        <v>t</v>
      </c>
      <c r="M588" t="str">
        <f t="shared" si="92"/>
        <v>t</v>
      </c>
      <c r="N588" t="str">
        <f t="shared" si="92"/>
        <v>j</v>
      </c>
      <c r="O588" t="str">
        <f t="shared" si="92"/>
        <v>b</v>
      </c>
      <c r="P588" t="str">
        <f t="shared" si="92"/>
        <v>j</v>
      </c>
      <c r="Q588" t="b">
        <f t="shared" si="95"/>
        <v>0</v>
      </c>
      <c r="R588" t="b">
        <f t="shared" si="96"/>
        <v>0</v>
      </c>
      <c r="T588">
        <f t="shared" si="97"/>
        <v>588</v>
      </c>
      <c r="U588">
        <f t="shared" si="93"/>
        <v>598</v>
      </c>
    </row>
    <row r="589" spans="1:21">
      <c r="A589">
        <f t="shared" si="91"/>
        <v>586</v>
      </c>
      <c r="B589" t="str">
        <f t="shared" si="94"/>
        <v>scmmvmllttjbjg</v>
      </c>
      <c r="C589" t="str">
        <f t="shared" si="90"/>
        <v>s</v>
      </c>
      <c r="D589" t="str">
        <f t="shared" si="90"/>
        <v>c</v>
      </c>
      <c r="E589" t="str">
        <f t="shared" si="90"/>
        <v>m</v>
      </c>
      <c r="F589" t="str">
        <f t="shared" si="90"/>
        <v>m</v>
      </c>
      <c r="G589" t="str">
        <f t="shared" si="92"/>
        <v>v</v>
      </c>
      <c r="H589" t="str">
        <f t="shared" si="92"/>
        <v>m</v>
      </c>
      <c r="I589" t="str">
        <f t="shared" si="92"/>
        <v>l</v>
      </c>
      <c r="J589" t="str">
        <f t="shared" si="92"/>
        <v>l</v>
      </c>
      <c r="K589" t="str">
        <f t="shared" si="92"/>
        <v>t</v>
      </c>
      <c r="L589" t="str">
        <f t="shared" si="92"/>
        <v>t</v>
      </c>
      <c r="M589" t="str">
        <f t="shared" si="92"/>
        <v>j</v>
      </c>
      <c r="N589" t="str">
        <f t="shared" si="92"/>
        <v>b</v>
      </c>
      <c r="O589" t="str">
        <f t="shared" si="92"/>
        <v>j</v>
      </c>
      <c r="P589" t="str">
        <f t="shared" si="92"/>
        <v>g</v>
      </c>
      <c r="Q589" t="b">
        <f t="shared" si="95"/>
        <v>0</v>
      </c>
      <c r="R589" t="b">
        <f t="shared" si="96"/>
        <v>0</v>
      </c>
      <c r="T589">
        <f t="shared" si="97"/>
        <v>589</v>
      </c>
      <c r="U589">
        <f t="shared" si="93"/>
        <v>599</v>
      </c>
    </row>
    <row r="590" spans="1:21">
      <c r="A590">
        <f t="shared" si="91"/>
        <v>587</v>
      </c>
      <c r="B590" t="str">
        <f t="shared" si="94"/>
        <v>cmmvmllttjbjgg</v>
      </c>
      <c r="C590" t="str">
        <f t="shared" si="90"/>
        <v>c</v>
      </c>
      <c r="D590" t="str">
        <f t="shared" si="90"/>
        <v>m</v>
      </c>
      <c r="E590" t="str">
        <f t="shared" si="90"/>
        <v>m</v>
      </c>
      <c r="F590" t="str">
        <f t="shared" si="90"/>
        <v>v</v>
      </c>
      <c r="G590" t="str">
        <f t="shared" si="92"/>
        <v>m</v>
      </c>
      <c r="H590" t="str">
        <f t="shared" si="92"/>
        <v>l</v>
      </c>
      <c r="I590" t="str">
        <f t="shared" si="92"/>
        <v>l</v>
      </c>
      <c r="J590" t="str">
        <f t="shared" si="92"/>
        <v>t</v>
      </c>
      <c r="K590" t="str">
        <f t="shared" si="92"/>
        <v>t</v>
      </c>
      <c r="L590" t="str">
        <f t="shared" si="92"/>
        <v>j</v>
      </c>
      <c r="M590" t="str">
        <f t="shared" si="92"/>
        <v>b</v>
      </c>
      <c r="N590" t="str">
        <f t="shared" si="92"/>
        <v>j</v>
      </c>
      <c r="O590" t="str">
        <f t="shared" si="92"/>
        <v>g</v>
      </c>
      <c r="P590" t="str">
        <f t="shared" si="92"/>
        <v>g</v>
      </c>
      <c r="Q590" t="b">
        <f t="shared" si="95"/>
        <v>0</v>
      </c>
      <c r="R590" t="b">
        <f t="shared" si="96"/>
        <v>0</v>
      </c>
      <c r="T590">
        <f t="shared" si="97"/>
        <v>590</v>
      </c>
      <c r="U590">
        <f t="shared" si="93"/>
        <v>600</v>
      </c>
    </row>
    <row r="591" spans="1:21">
      <c r="A591">
        <f t="shared" si="91"/>
        <v>588</v>
      </c>
      <c r="B591" t="str">
        <f t="shared" si="94"/>
        <v>mmvmllttjbjggb</v>
      </c>
      <c r="C591" t="str">
        <f t="shared" si="90"/>
        <v>m</v>
      </c>
      <c r="D591" t="str">
        <f t="shared" si="90"/>
        <v>m</v>
      </c>
      <c r="E591" t="str">
        <f t="shared" si="90"/>
        <v>v</v>
      </c>
      <c r="F591" t="str">
        <f t="shared" si="90"/>
        <v>m</v>
      </c>
      <c r="G591" t="str">
        <f t="shared" si="92"/>
        <v>l</v>
      </c>
      <c r="H591" t="str">
        <f t="shared" si="92"/>
        <v>l</v>
      </c>
      <c r="I591" t="str">
        <f t="shared" si="92"/>
        <v>t</v>
      </c>
      <c r="J591" t="str">
        <f t="shared" si="92"/>
        <v>t</v>
      </c>
      <c r="K591" t="str">
        <f t="shared" si="92"/>
        <v>j</v>
      </c>
      <c r="L591" t="str">
        <f t="shared" si="92"/>
        <v>b</v>
      </c>
      <c r="M591" t="str">
        <f t="shared" si="92"/>
        <v>j</v>
      </c>
      <c r="N591" t="str">
        <f t="shared" si="92"/>
        <v>g</v>
      </c>
      <c r="O591" t="str">
        <f t="shared" si="92"/>
        <v>g</v>
      </c>
      <c r="P591" t="str">
        <f t="shared" si="92"/>
        <v>b</v>
      </c>
      <c r="Q591" t="b">
        <f t="shared" si="95"/>
        <v>0</v>
      </c>
      <c r="R591" t="b">
        <f t="shared" si="96"/>
        <v>0</v>
      </c>
      <c r="T591">
        <f t="shared" si="97"/>
        <v>591</v>
      </c>
      <c r="U591">
        <f t="shared" si="93"/>
        <v>601</v>
      </c>
    </row>
    <row r="592" spans="1:21">
      <c r="A592">
        <f t="shared" si="91"/>
        <v>589</v>
      </c>
      <c r="B592" t="str">
        <f t="shared" si="94"/>
        <v>mvmllttjbjggbz</v>
      </c>
      <c r="C592" t="str">
        <f t="shared" si="90"/>
        <v>m</v>
      </c>
      <c r="D592" t="str">
        <f t="shared" si="90"/>
        <v>v</v>
      </c>
      <c r="E592" t="str">
        <f t="shared" si="90"/>
        <v>m</v>
      </c>
      <c r="F592" t="str">
        <f t="shared" si="90"/>
        <v>l</v>
      </c>
      <c r="G592" t="str">
        <f t="shared" si="92"/>
        <v>l</v>
      </c>
      <c r="H592" t="str">
        <f t="shared" si="92"/>
        <v>t</v>
      </c>
      <c r="I592" t="str">
        <f t="shared" si="92"/>
        <v>t</v>
      </c>
      <c r="J592" t="str">
        <f t="shared" si="92"/>
        <v>j</v>
      </c>
      <c r="K592" t="str">
        <f t="shared" si="92"/>
        <v>b</v>
      </c>
      <c r="L592" t="str">
        <f t="shared" si="92"/>
        <v>j</v>
      </c>
      <c r="M592" t="str">
        <f t="shared" si="92"/>
        <v>g</v>
      </c>
      <c r="N592" t="str">
        <f t="shared" si="92"/>
        <v>g</v>
      </c>
      <c r="O592" t="str">
        <f t="shared" si="92"/>
        <v>b</v>
      </c>
      <c r="P592" t="str">
        <f t="shared" si="92"/>
        <v>z</v>
      </c>
      <c r="Q592" t="b">
        <f t="shared" si="95"/>
        <v>0</v>
      </c>
      <c r="R592" t="b">
        <f t="shared" si="96"/>
        <v>0</v>
      </c>
      <c r="T592">
        <f t="shared" si="97"/>
        <v>592</v>
      </c>
      <c r="U592">
        <f t="shared" si="93"/>
        <v>602</v>
      </c>
    </row>
    <row r="593" spans="1:21">
      <c r="A593">
        <f t="shared" si="91"/>
        <v>590</v>
      </c>
      <c r="B593" t="str">
        <f t="shared" si="94"/>
        <v>vmllttjbjggbzb</v>
      </c>
      <c r="C593" t="str">
        <f t="shared" si="90"/>
        <v>v</v>
      </c>
      <c r="D593" t="str">
        <f t="shared" si="90"/>
        <v>m</v>
      </c>
      <c r="E593" t="str">
        <f t="shared" si="90"/>
        <v>l</v>
      </c>
      <c r="F593" t="str">
        <f t="shared" si="90"/>
        <v>l</v>
      </c>
      <c r="G593" t="str">
        <f t="shared" si="92"/>
        <v>t</v>
      </c>
      <c r="H593" t="str">
        <f t="shared" si="92"/>
        <v>t</v>
      </c>
      <c r="I593" t="str">
        <f t="shared" si="92"/>
        <v>j</v>
      </c>
      <c r="J593" t="str">
        <f t="shared" si="92"/>
        <v>b</v>
      </c>
      <c r="K593" t="str">
        <f t="shared" si="92"/>
        <v>j</v>
      </c>
      <c r="L593" t="str">
        <f t="shared" si="92"/>
        <v>g</v>
      </c>
      <c r="M593" t="str">
        <f t="shared" si="92"/>
        <v>g</v>
      </c>
      <c r="N593" t="str">
        <f t="shared" si="92"/>
        <v>b</v>
      </c>
      <c r="O593" t="str">
        <f t="shared" si="92"/>
        <v>z</v>
      </c>
      <c r="P593" t="str">
        <f t="shared" si="92"/>
        <v>b</v>
      </c>
      <c r="Q593" t="b">
        <f t="shared" si="95"/>
        <v>0</v>
      </c>
      <c r="R593" t="b">
        <f t="shared" si="96"/>
        <v>0</v>
      </c>
      <c r="T593">
        <f t="shared" si="97"/>
        <v>593</v>
      </c>
      <c r="U593">
        <f t="shared" si="93"/>
        <v>603</v>
      </c>
    </row>
    <row r="594" spans="1:21">
      <c r="A594">
        <f t="shared" si="91"/>
        <v>591</v>
      </c>
      <c r="B594" t="str">
        <f t="shared" si="94"/>
        <v>mllttjbjggbzbt</v>
      </c>
      <c r="C594" t="str">
        <f t="shared" si="90"/>
        <v>m</v>
      </c>
      <c r="D594" t="str">
        <f t="shared" si="90"/>
        <v>l</v>
      </c>
      <c r="E594" t="str">
        <f t="shared" si="90"/>
        <v>l</v>
      </c>
      <c r="F594" t="str">
        <f t="shared" si="90"/>
        <v>t</v>
      </c>
      <c r="G594" t="str">
        <f t="shared" si="92"/>
        <v>t</v>
      </c>
      <c r="H594" t="str">
        <f t="shared" si="92"/>
        <v>j</v>
      </c>
      <c r="I594" t="str">
        <f t="shared" si="92"/>
        <v>b</v>
      </c>
      <c r="J594" t="str">
        <f t="shared" si="92"/>
        <v>j</v>
      </c>
      <c r="K594" t="str">
        <f t="shared" si="92"/>
        <v>g</v>
      </c>
      <c r="L594" t="str">
        <f t="shared" si="92"/>
        <v>g</v>
      </c>
      <c r="M594" t="str">
        <f t="shared" si="92"/>
        <v>b</v>
      </c>
      <c r="N594" t="str">
        <f t="shared" si="92"/>
        <v>z</v>
      </c>
      <c r="O594" t="str">
        <f t="shared" si="92"/>
        <v>b</v>
      </c>
      <c r="P594" t="str">
        <f t="shared" ref="G594:P657" si="98">MID($B594,P$3,1)</f>
        <v>t</v>
      </c>
      <c r="Q594" t="b">
        <f t="shared" si="95"/>
        <v>0</v>
      </c>
      <c r="R594" t="b">
        <f t="shared" si="96"/>
        <v>0</v>
      </c>
      <c r="T594">
        <f t="shared" si="97"/>
        <v>594</v>
      </c>
      <c r="U594">
        <f t="shared" si="93"/>
        <v>604</v>
      </c>
    </row>
    <row r="595" spans="1:21">
      <c r="A595">
        <f t="shared" si="91"/>
        <v>592</v>
      </c>
      <c r="B595" t="str">
        <f t="shared" si="94"/>
        <v>llttjbjggbzbtt</v>
      </c>
      <c r="C595" t="str">
        <f t="shared" si="90"/>
        <v>l</v>
      </c>
      <c r="D595" t="str">
        <f t="shared" si="90"/>
        <v>l</v>
      </c>
      <c r="E595" t="str">
        <f t="shared" si="90"/>
        <v>t</v>
      </c>
      <c r="F595" t="str">
        <f t="shared" si="90"/>
        <v>t</v>
      </c>
      <c r="G595" t="str">
        <f t="shared" si="98"/>
        <v>j</v>
      </c>
      <c r="H595" t="str">
        <f t="shared" si="98"/>
        <v>b</v>
      </c>
      <c r="I595" t="str">
        <f t="shared" si="98"/>
        <v>j</v>
      </c>
      <c r="J595" t="str">
        <f t="shared" si="98"/>
        <v>g</v>
      </c>
      <c r="K595" t="str">
        <f t="shared" si="98"/>
        <v>g</v>
      </c>
      <c r="L595" t="str">
        <f t="shared" si="98"/>
        <v>b</v>
      </c>
      <c r="M595" t="str">
        <f t="shared" si="98"/>
        <v>z</v>
      </c>
      <c r="N595" t="str">
        <f t="shared" si="98"/>
        <v>b</v>
      </c>
      <c r="O595" t="str">
        <f t="shared" si="98"/>
        <v>t</v>
      </c>
      <c r="P595" t="str">
        <f t="shared" si="98"/>
        <v>t</v>
      </c>
      <c r="Q595" t="b">
        <f t="shared" si="95"/>
        <v>0</v>
      </c>
      <c r="R595" t="b">
        <f t="shared" si="96"/>
        <v>0</v>
      </c>
      <c r="T595">
        <f t="shared" si="97"/>
        <v>595</v>
      </c>
      <c r="U595">
        <f t="shared" si="93"/>
        <v>605</v>
      </c>
    </row>
    <row r="596" spans="1:21">
      <c r="A596">
        <f t="shared" si="91"/>
        <v>593</v>
      </c>
      <c r="B596" t="str">
        <f t="shared" si="94"/>
        <v>lttjbjggbzbttr</v>
      </c>
      <c r="C596" t="str">
        <f t="shared" si="90"/>
        <v>l</v>
      </c>
      <c r="D596" t="str">
        <f t="shared" si="90"/>
        <v>t</v>
      </c>
      <c r="E596" t="str">
        <f t="shared" si="90"/>
        <v>t</v>
      </c>
      <c r="F596" t="str">
        <f t="shared" si="90"/>
        <v>j</v>
      </c>
      <c r="G596" t="str">
        <f t="shared" si="98"/>
        <v>b</v>
      </c>
      <c r="H596" t="str">
        <f t="shared" si="98"/>
        <v>j</v>
      </c>
      <c r="I596" t="str">
        <f t="shared" si="98"/>
        <v>g</v>
      </c>
      <c r="J596" t="str">
        <f t="shared" si="98"/>
        <v>g</v>
      </c>
      <c r="K596" t="str">
        <f t="shared" si="98"/>
        <v>b</v>
      </c>
      <c r="L596" t="str">
        <f t="shared" si="98"/>
        <v>z</v>
      </c>
      <c r="M596" t="str">
        <f t="shared" si="98"/>
        <v>b</v>
      </c>
      <c r="N596" t="str">
        <f t="shared" si="98"/>
        <v>t</v>
      </c>
      <c r="O596" t="str">
        <f t="shared" si="98"/>
        <v>t</v>
      </c>
      <c r="P596" t="str">
        <f t="shared" si="98"/>
        <v>r</v>
      </c>
      <c r="Q596" t="b">
        <f t="shared" si="95"/>
        <v>0</v>
      </c>
      <c r="R596" t="b">
        <f t="shared" si="96"/>
        <v>0</v>
      </c>
      <c r="T596">
        <f t="shared" si="97"/>
        <v>596</v>
      </c>
      <c r="U596">
        <f t="shared" si="93"/>
        <v>606</v>
      </c>
    </row>
    <row r="597" spans="1:21">
      <c r="A597">
        <f t="shared" si="91"/>
        <v>594</v>
      </c>
      <c r="B597" t="str">
        <f t="shared" si="94"/>
        <v>ttjbjggbzbttrf</v>
      </c>
      <c r="C597" t="str">
        <f t="shared" si="90"/>
        <v>t</v>
      </c>
      <c r="D597" t="str">
        <f t="shared" si="90"/>
        <v>t</v>
      </c>
      <c r="E597" t="str">
        <f t="shared" si="90"/>
        <v>j</v>
      </c>
      <c r="F597" t="str">
        <f t="shared" si="90"/>
        <v>b</v>
      </c>
      <c r="G597" t="str">
        <f t="shared" si="98"/>
        <v>j</v>
      </c>
      <c r="H597" t="str">
        <f t="shared" si="98"/>
        <v>g</v>
      </c>
      <c r="I597" t="str">
        <f t="shared" si="98"/>
        <v>g</v>
      </c>
      <c r="J597" t="str">
        <f t="shared" si="98"/>
        <v>b</v>
      </c>
      <c r="K597" t="str">
        <f t="shared" si="98"/>
        <v>z</v>
      </c>
      <c r="L597" t="str">
        <f t="shared" si="98"/>
        <v>b</v>
      </c>
      <c r="M597" t="str">
        <f t="shared" si="98"/>
        <v>t</v>
      </c>
      <c r="N597" t="str">
        <f t="shared" si="98"/>
        <v>t</v>
      </c>
      <c r="O597" t="str">
        <f t="shared" si="98"/>
        <v>r</v>
      </c>
      <c r="P597" t="str">
        <f t="shared" si="98"/>
        <v>f</v>
      </c>
      <c r="Q597" t="b">
        <f t="shared" si="95"/>
        <v>0</v>
      </c>
      <c r="R597" t="b">
        <f t="shared" si="96"/>
        <v>0</v>
      </c>
      <c r="T597">
        <f t="shared" si="97"/>
        <v>597</v>
      </c>
      <c r="U597">
        <f t="shared" si="93"/>
        <v>607</v>
      </c>
    </row>
    <row r="598" spans="1:21">
      <c r="A598">
        <f t="shared" si="91"/>
        <v>595</v>
      </c>
      <c r="B598" t="str">
        <f t="shared" si="94"/>
        <v>tjbjggbzbttrft</v>
      </c>
      <c r="C598" t="str">
        <f t="shared" si="90"/>
        <v>t</v>
      </c>
      <c r="D598" t="str">
        <f t="shared" si="90"/>
        <v>j</v>
      </c>
      <c r="E598" t="str">
        <f t="shared" si="90"/>
        <v>b</v>
      </c>
      <c r="F598" t="str">
        <f t="shared" si="90"/>
        <v>j</v>
      </c>
      <c r="G598" t="str">
        <f t="shared" si="98"/>
        <v>g</v>
      </c>
      <c r="H598" t="str">
        <f t="shared" si="98"/>
        <v>g</v>
      </c>
      <c r="I598" t="str">
        <f t="shared" si="98"/>
        <v>b</v>
      </c>
      <c r="J598" t="str">
        <f t="shared" si="98"/>
        <v>z</v>
      </c>
      <c r="K598" t="str">
        <f t="shared" si="98"/>
        <v>b</v>
      </c>
      <c r="L598" t="str">
        <f t="shared" si="98"/>
        <v>t</v>
      </c>
      <c r="M598" t="str">
        <f t="shared" si="98"/>
        <v>t</v>
      </c>
      <c r="N598" t="str">
        <f t="shared" si="98"/>
        <v>r</v>
      </c>
      <c r="O598" t="str">
        <f t="shared" si="98"/>
        <v>f</v>
      </c>
      <c r="P598" t="str">
        <f t="shared" si="98"/>
        <v>t</v>
      </c>
      <c r="Q598" t="b">
        <f t="shared" si="95"/>
        <v>0</v>
      </c>
      <c r="R598" t="b">
        <f t="shared" si="96"/>
        <v>0</v>
      </c>
      <c r="T598">
        <f t="shared" si="97"/>
        <v>598</v>
      </c>
      <c r="U598">
        <f t="shared" si="93"/>
        <v>608</v>
      </c>
    </row>
    <row r="599" spans="1:21">
      <c r="A599">
        <f t="shared" si="91"/>
        <v>596</v>
      </c>
      <c r="B599" t="str">
        <f t="shared" si="94"/>
        <v>jbjggbzbttrftt</v>
      </c>
      <c r="C599" t="str">
        <f t="shared" si="90"/>
        <v>j</v>
      </c>
      <c r="D599" t="str">
        <f t="shared" si="90"/>
        <v>b</v>
      </c>
      <c r="E599" t="str">
        <f t="shared" si="90"/>
        <v>j</v>
      </c>
      <c r="F599" t="str">
        <f t="shared" si="90"/>
        <v>g</v>
      </c>
      <c r="G599" t="str">
        <f t="shared" si="98"/>
        <v>g</v>
      </c>
      <c r="H599" t="str">
        <f t="shared" si="98"/>
        <v>b</v>
      </c>
      <c r="I599" t="str">
        <f t="shared" si="98"/>
        <v>z</v>
      </c>
      <c r="J599" t="str">
        <f t="shared" si="98"/>
        <v>b</v>
      </c>
      <c r="K599" t="str">
        <f t="shared" si="98"/>
        <v>t</v>
      </c>
      <c r="L599" t="str">
        <f t="shared" si="98"/>
        <v>t</v>
      </c>
      <c r="M599" t="str">
        <f t="shared" si="98"/>
        <v>r</v>
      </c>
      <c r="N599" t="str">
        <f t="shared" si="98"/>
        <v>f</v>
      </c>
      <c r="O599" t="str">
        <f t="shared" si="98"/>
        <v>t</v>
      </c>
      <c r="P599" t="str">
        <f t="shared" si="98"/>
        <v>t</v>
      </c>
      <c r="Q599" t="b">
        <f t="shared" si="95"/>
        <v>0</v>
      </c>
      <c r="R599" t="b">
        <f t="shared" si="96"/>
        <v>0</v>
      </c>
      <c r="T599">
        <f t="shared" si="97"/>
        <v>599</v>
      </c>
      <c r="U599">
        <f t="shared" si="93"/>
        <v>609</v>
      </c>
    </row>
    <row r="600" spans="1:21">
      <c r="A600">
        <f t="shared" si="91"/>
        <v>597</v>
      </c>
      <c r="B600" t="str">
        <f t="shared" si="94"/>
        <v>bjggbzbttrfttg</v>
      </c>
      <c r="C600" t="str">
        <f t="shared" si="90"/>
        <v>b</v>
      </c>
      <c r="D600" t="str">
        <f t="shared" si="90"/>
        <v>j</v>
      </c>
      <c r="E600" t="str">
        <f t="shared" si="90"/>
        <v>g</v>
      </c>
      <c r="F600" t="str">
        <f t="shared" si="90"/>
        <v>g</v>
      </c>
      <c r="G600" t="str">
        <f t="shared" si="98"/>
        <v>b</v>
      </c>
      <c r="H600" t="str">
        <f t="shared" si="98"/>
        <v>z</v>
      </c>
      <c r="I600" t="str">
        <f t="shared" si="98"/>
        <v>b</v>
      </c>
      <c r="J600" t="str">
        <f t="shared" si="98"/>
        <v>t</v>
      </c>
      <c r="K600" t="str">
        <f t="shared" si="98"/>
        <v>t</v>
      </c>
      <c r="L600" t="str">
        <f t="shared" si="98"/>
        <v>r</v>
      </c>
      <c r="M600" t="str">
        <f t="shared" si="98"/>
        <v>f</v>
      </c>
      <c r="N600" t="str">
        <f t="shared" si="98"/>
        <v>t</v>
      </c>
      <c r="O600" t="str">
        <f t="shared" si="98"/>
        <v>t</v>
      </c>
      <c r="P600" t="str">
        <f t="shared" si="98"/>
        <v>g</v>
      </c>
      <c r="Q600" t="b">
        <f t="shared" si="95"/>
        <v>0</v>
      </c>
      <c r="R600" t="b">
        <f t="shared" si="96"/>
        <v>0</v>
      </c>
      <c r="T600">
        <f t="shared" si="97"/>
        <v>600</v>
      </c>
      <c r="U600">
        <f t="shared" si="93"/>
        <v>610</v>
      </c>
    </row>
    <row r="601" spans="1:21">
      <c r="A601">
        <f t="shared" si="91"/>
        <v>598</v>
      </c>
      <c r="B601" t="str">
        <f t="shared" si="94"/>
        <v>jggbzbttrfttgs</v>
      </c>
      <c r="C601" t="str">
        <f t="shared" si="90"/>
        <v>j</v>
      </c>
      <c r="D601" t="str">
        <f t="shared" si="90"/>
        <v>g</v>
      </c>
      <c r="E601" t="str">
        <f t="shared" si="90"/>
        <v>g</v>
      </c>
      <c r="F601" t="str">
        <f t="shared" si="90"/>
        <v>b</v>
      </c>
      <c r="G601" t="str">
        <f t="shared" si="98"/>
        <v>z</v>
      </c>
      <c r="H601" t="str">
        <f t="shared" si="98"/>
        <v>b</v>
      </c>
      <c r="I601" t="str">
        <f t="shared" si="98"/>
        <v>t</v>
      </c>
      <c r="J601" t="str">
        <f t="shared" si="98"/>
        <v>t</v>
      </c>
      <c r="K601" t="str">
        <f t="shared" si="98"/>
        <v>r</v>
      </c>
      <c r="L601" t="str">
        <f t="shared" si="98"/>
        <v>f</v>
      </c>
      <c r="M601" t="str">
        <f t="shared" si="98"/>
        <v>t</v>
      </c>
      <c r="N601" t="str">
        <f t="shared" si="98"/>
        <v>t</v>
      </c>
      <c r="O601" t="str">
        <f t="shared" si="98"/>
        <v>g</v>
      </c>
      <c r="P601" t="str">
        <f t="shared" si="98"/>
        <v>s</v>
      </c>
      <c r="Q601" t="b">
        <f t="shared" si="95"/>
        <v>0</v>
      </c>
      <c r="R601" t="b">
        <f t="shared" si="96"/>
        <v>0</v>
      </c>
      <c r="T601">
        <f t="shared" si="97"/>
        <v>601</v>
      </c>
      <c r="U601">
        <f t="shared" si="93"/>
        <v>611</v>
      </c>
    </row>
    <row r="602" spans="1:21">
      <c r="A602">
        <f t="shared" si="91"/>
        <v>599</v>
      </c>
      <c r="B602" t="str">
        <f t="shared" si="94"/>
        <v>ggbzbttrfttgss</v>
      </c>
      <c r="C602" t="str">
        <f t="shared" si="90"/>
        <v>g</v>
      </c>
      <c r="D602" t="str">
        <f t="shared" si="90"/>
        <v>g</v>
      </c>
      <c r="E602" t="str">
        <f t="shared" si="90"/>
        <v>b</v>
      </c>
      <c r="F602" t="str">
        <f t="shared" si="90"/>
        <v>z</v>
      </c>
      <c r="G602" t="str">
        <f t="shared" si="98"/>
        <v>b</v>
      </c>
      <c r="H602" t="str">
        <f t="shared" si="98"/>
        <v>t</v>
      </c>
      <c r="I602" t="str">
        <f t="shared" si="98"/>
        <v>t</v>
      </c>
      <c r="J602" t="str">
        <f t="shared" si="98"/>
        <v>r</v>
      </c>
      <c r="K602" t="str">
        <f t="shared" si="98"/>
        <v>f</v>
      </c>
      <c r="L602" t="str">
        <f t="shared" si="98"/>
        <v>t</v>
      </c>
      <c r="M602" t="str">
        <f t="shared" si="98"/>
        <v>t</v>
      </c>
      <c r="N602" t="str">
        <f t="shared" si="98"/>
        <v>g</v>
      </c>
      <c r="O602" t="str">
        <f t="shared" si="98"/>
        <v>s</v>
      </c>
      <c r="P602" t="str">
        <f t="shared" si="98"/>
        <v>s</v>
      </c>
      <c r="Q602" t="b">
        <f t="shared" si="95"/>
        <v>0</v>
      </c>
      <c r="R602" t="b">
        <f t="shared" si="96"/>
        <v>0</v>
      </c>
      <c r="T602">
        <f t="shared" si="97"/>
        <v>602</v>
      </c>
      <c r="U602">
        <f t="shared" si="93"/>
        <v>612</v>
      </c>
    </row>
    <row r="603" spans="1:21">
      <c r="A603">
        <f t="shared" si="91"/>
        <v>600</v>
      </c>
      <c r="B603" t="str">
        <f t="shared" si="94"/>
        <v>gbzbttrfttgsst</v>
      </c>
      <c r="C603" t="str">
        <f t="shared" si="90"/>
        <v>g</v>
      </c>
      <c r="D603" t="str">
        <f t="shared" si="90"/>
        <v>b</v>
      </c>
      <c r="E603" t="str">
        <f t="shared" si="90"/>
        <v>z</v>
      </c>
      <c r="F603" t="str">
        <f t="shared" si="90"/>
        <v>b</v>
      </c>
      <c r="G603" t="str">
        <f t="shared" si="98"/>
        <v>t</v>
      </c>
      <c r="H603" t="str">
        <f t="shared" si="98"/>
        <v>t</v>
      </c>
      <c r="I603" t="str">
        <f t="shared" si="98"/>
        <v>r</v>
      </c>
      <c r="J603" t="str">
        <f t="shared" si="98"/>
        <v>f</v>
      </c>
      <c r="K603" t="str">
        <f t="shared" si="98"/>
        <v>t</v>
      </c>
      <c r="L603" t="str">
        <f t="shared" si="98"/>
        <v>t</v>
      </c>
      <c r="M603" t="str">
        <f t="shared" si="98"/>
        <v>g</v>
      </c>
      <c r="N603" t="str">
        <f t="shared" si="98"/>
        <v>s</v>
      </c>
      <c r="O603" t="str">
        <f t="shared" si="98"/>
        <v>s</v>
      </c>
      <c r="P603" t="str">
        <f t="shared" si="98"/>
        <v>t</v>
      </c>
      <c r="Q603" t="b">
        <f t="shared" si="95"/>
        <v>0</v>
      </c>
      <c r="R603" t="b">
        <f t="shared" si="96"/>
        <v>0</v>
      </c>
      <c r="T603">
        <f t="shared" si="97"/>
        <v>603</v>
      </c>
      <c r="U603">
        <f t="shared" si="93"/>
        <v>613</v>
      </c>
    </row>
    <row r="604" spans="1:21">
      <c r="A604">
        <f t="shared" si="91"/>
        <v>601</v>
      </c>
      <c r="B604" t="str">
        <f t="shared" si="94"/>
        <v>bzbttrfttgsstw</v>
      </c>
      <c r="C604" t="str">
        <f t="shared" si="90"/>
        <v>b</v>
      </c>
      <c r="D604" t="str">
        <f t="shared" si="90"/>
        <v>z</v>
      </c>
      <c r="E604" t="str">
        <f t="shared" si="90"/>
        <v>b</v>
      </c>
      <c r="F604" t="str">
        <f t="shared" si="90"/>
        <v>t</v>
      </c>
      <c r="G604" t="str">
        <f t="shared" si="98"/>
        <v>t</v>
      </c>
      <c r="H604" t="str">
        <f t="shared" si="98"/>
        <v>r</v>
      </c>
      <c r="I604" t="str">
        <f t="shared" si="98"/>
        <v>f</v>
      </c>
      <c r="J604" t="str">
        <f t="shared" si="98"/>
        <v>t</v>
      </c>
      <c r="K604" t="str">
        <f t="shared" si="98"/>
        <v>t</v>
      </c>
      <c r="L604" t="str">
        <f t="shared" si="98"/>
        <v>g</v>
      </c>
      <c r="M604" t="str">
        <f t="shared" si="98"/>
        <v>s</v>
      </c>
      <c r="N604" t="str">
        <f t="shared" si="98"/>
        <v>s</v>
      </c>
      <c r="O604" t="str">
        <f t="shared" si="98"/>
        <v>t</v>
      </c>
      <c r="P604" t="str">
        <f t="shared" si="98"/>
        <v>w</v>
      </c>
      <c r="Q604" t="b">
        <f t="shared" si="95"/>
        <v>0</v>
      </c>
      <c r="R604" t="b">
        <f t="shared" si="96"/>
        <v>0</v>
      </c>
      <c r="T604">
        <f t="shared" si="97"/>
        <v>604</v>
      </c>
      <c r="U604">
        <f t="shared" si="93"/>
        <v>614</v>
      </c>
    </row>
    <row r="605" spans="1:21">
      <c r="A605">
        <f t="shared" si="91"/>
        <v>602</v>
      </c>
      <c r="B605" t="str">
        <f t="shared" si="94"/>
        <v>zbttrfttgsstwt</v>
      </c>
      <c r="C605" t="str">
        <f t="shared" si="90"/>
        <v>z</v>
      </c>
      <c r="D605" t="str">
        <f t="shared" si="90"/>
        <v>b</v>
      </c>
      <c r="E605" t="str">
        <f t="shared" si="90"/>
        <v>t</v>
      </c>
      <c r="F605" t="str">
        <f t="shared" si="90"/>
        <v>t</v>
      </c>
      <c r="G605" t="str">
        <f t="shared" si="98"/>
        <v>r</v>
      </c>
      <c r="H605" t="str">
        <f t="shared" si="98"/>
        <v>f</v>
      </c>
      <c r="I605" t="str">
        <f t="shared" si="98"/>
        <v>t</v>
      </c>
      <c r="J605" t="str">
        <f t="shared" si="98"/>
        <v>t</v>
      </c>
      <c r="K605" t="str">
        <f t="shared" si="98"/>
        <v>g</v>
      </c>
      <c r="L605" t="str">
        <f t="shared" si="98"/>
        <v>s</v>
      </c>
      <c r="M605" t="str">
        <f t="shared" si="98"/>
        <v>s</v>
      </c>
      <c r="N605" t="str">
        <f t="shared" si="98"/>
        <v>t</v>
      </c>
      <c r="O605" t="str">
        <f t="shared" si="98"/>
        <v>w</v>
      </c>
      <c r="P605" t="str">
        <f t="shared" si="98"/>
        <v>t</v>
      </c>
      <c r="Q605" t="b">
        <f t="shared" si="95"/>
        <v>0</v>
      </c>
      <c r="R605" t="b">
        <f t="shared" si="96"/>
        <v>0</v>
      </c>
      <c r="T605">
        <f t="shared" si="97"/>
        <v>605</v>
      </c>
      <c r="U605">
        <f t="shared" si="93"/>
        <v>615</v>
      </c>
    </row>
    <row r="606" spans="1:21">
      <c r="A606">
        <f t="shared" si="91"/>
        <v>603</v>
      </c>
      <c r="B606" t="str">
        <f t="shared" si="94"/>
        <v>bttrfttgsstwtf</v>
      </c>
      <c r="C606" t="str">
        <f t="shared" si="90"/>
        <v>b</v>
      </c>
      <c r="D606" t="str">
        <f t="shared" si="90"/>
        <v>t</v>
      </c>
      <c r="E606" t="str">
        <f t="shared" si="90"/>
        <v>t</v>
      </c>
      <c r="F606" t="str">
        <f t="shared" si="90"/>
        <v>r</v>
      </c>
      <c r="G606" t="str">
        <f t="shared" si="98"/>
        <v>f</v>
      </c>
      <c r="H606" t="str">
        <f t="shared" si="98"/>
        <v>t</v>
      </c>
      <c r="I606" t="str">
        <f t="shared" si="98"/>
        <v>t</v>
      </c>
      <c r="J606" t="str">
        <f t="shared" si="98"/>
        <v>g</v>
      </c>
      <c r="K606" t="str">
        <f t="shared" si="98"/>
        <v>s</v>
      </c>
      <c r="L606" t="str">
        <f t="shared" si="98"/>
        <v>s</v>
      </c>
      <c r="M606" t="str">
        <f t="shared" si="98"/>
        <v>t</v>
      </c>
      <c r="N606" t="str">
        <f t="shared" si="98"/>
        <v>w</v>
      </c>
      <c r="O606" t="str">
        <f t="shared" si="98"/>
        <v>t</v>
      </c>
      <c r="P606" t="str">
        <f t="shared" si="98"/>
        <v>f</v>
      </c>
      <c r="Q606" t="b">
        <f t="shared" si="95"/>
        <v>0</v>
      </c>
      <c r="R606" t="b">
        <f t="shared" si="96"/>
        <v>0</v>
      </c>
      <c r="T606">
        <f t="shared" si="97"/>
        <v>606</v>
      </c>
      <c r="U606">
        <f t="shared" si="93"/>
        <v>616</v>
      </c>
    </row>
    <row r="607" spans="1:21">
      <c r="A607">
        <f t="shared" si="91"/>
        <v>604</v>
      </c>
      <c r="B607" t="str">
        <f t="shared" si="94"/>
        <v>ttrfttgsstwtft</v>
      </c>
      <c r="C607" t="str">
        <f t="shared" si="90"/>
        <v>t</v>
      </c>
      <c r="D607" t="str">
        <f t="shared" si="90"/>
        <v>t</v>
      </c>
      <c r="E607" t="str">
        <f t="shared" si="90"/>
        <v>r</v>
      </c>
      <c r="F607" t="str">
        <f t="shared" si="90"/>
        <v>f</v>
      </c>
      <c r="G607" t="str">
        <f t="shared" si="98"/>
        <v>t</v>
      </c>
      <c r="H607" t="str">
        <f t="shared" si="98"/>
        <v>t</v>
      </c>
      <c r="I607" t="str">
        <f t="shared" si="98"/>
        <v>g</v>
      </c>
      <c r="J607" t="str">
        <f t="shared" si="98"/>
        <v>s</v>
      </c>
      <c r="K607" t="str">
        <f t="shared" si="98"/>
        <v>s</v>
      </c>
      <c r="L607" t="str">
        <f t="shared" si="98"/>
        <v>t</v>
      </c>
      <c r="M607" t="str">
        <f t="shared" si="98"/>
        <v>w</v>
      </c>
      <c r="N607" t="str">
        <f t="shared" si="98"/>
        <v>t</v>
      </c>
      <c r="O607" t="str">
        <f t="shared" si="98"/>
        <v>f</v>
      </c>
      <c r="P607" t="str">
        <f t="shared" si="98"/>
        <v>t</v>
      </c>
      <c r="Q607" t="b">
        <f t="shared" si="95"/>
        <v>0</v>
      </c>
      <c r="R607" t="b">
        <f t="shared" si="96"/>
        <v>0</v>
      </c>
      <c r="T607">
        <f t="shared" si="97"/>
        <v>607</v>
      </c>
      <c r="U607">
        <f t="shared" si="93"/>
        <v>617</v>
      </c>
    </row>
    <row r="608" spans="1:21">
      <c r="A608">
        <f t="shared" si="91"/>
        <v>605</v>
      </c>
      <c r="B608" t="str">
        <f t="shared" si="94"/>
        <v>trfttgsstwtftd</v>
      </c>
      <c r="C608" t="str">
        <f t="shared" si="90"/>
        <v>t</v>
      </c>
      <c r="D608" t="str">
        <f t="shared" si="90"/>
        <v>r</v>
      </c>
      <c r="E608" t="str">
        <f t="shared" si="90"/>
        <v>f</v>
      </c>
      <c r="F608" t="str">
        <f t="shared" si="90"/>
        <v>t</v>
      </c>
      <c r="G608" t="str">
        <f t="shared" si="98"/>
        <v>t</v>
      </c>
      <c r="H608" t="str">
        <f t="shared" si="98"/>
        <v>g</v>
      </c>
      <c r="I608" t="str">
        <f t="shared" si="98"/>
        <v>s</v>
      </c>
      <c r="J608" t="str">
        <f t="shared" si="98"/>
        <v>s</v>
      </c>
      <c r="K608" t="str">
        <f t="shared" si="98"/>
        <v>t</v>
      </c>
      <c r="L608" t="str">
        <f t="shared" si="98"/>
        <v>w</v>
      </c>
      <c r="M608" t="str">
        <f t="shared" si="98"/>
        <v>t</v>
      </c>
      <c r="N608" t="str">
        <f t="shared" si="98"/>
        <v>f</v>
      </c>
      <c r="O608" t="str">
        <f t="shared" si="98"/>
        <v>t</v>
      </c>
      <c r="P608" t="str">
        <f t="shared" si="98"/>
        <v>d</v>
      </c>
      <c r="Q608" t="b">
        <f t="shared" si="95"/>
        <v>0</v>
      </c>
      <c r="R608" t="b">
        <f t="shared" si="96"/>
        <v>0</v>
      </c>
      <c r="T608">
        <f t="shared" si="97"/>
        <v>608</v>
      </c>
      <c r="U608">
        <f t="shared" si="93"/>
        <v>618</v>
      </c>
    </row>
    <row r="609" spans="1:21">
      <c r="A609">
        <f t="shared" si="91"/>
        <v>606</v>
      </c>
      <c r="B609" t="str">
        <f t="shared" si="94"/>
        <v>rfttgsstwtftdt</v>
      </c>
      <c r="C609" t="str">
        <f t="shared" si="90"/>
        <v>r</v>
      </c>
      <c r="D609" t="str">
        <f t="shared" si="90"/>
        <v>f</v>
      </c>
      <c r="E609" t="str">
        <f t="shared" si="90"/>
        <v>t</v>
      </c>
      <c r="F609" t="str">
        <f t="shared" ref="F609:F672" si="99">MID($B609,F$3,1)</f>
        <v>t</v>
      </c>
      <c r="G609" t="str">
        <f t="shared" si="98"/>
        <v>g</v>
      </c>
      <c r="H609" t="str">
        <f t="shared" si="98"/>
        <v>s</v>
      </c>
      <c r="I609" t="str">
        <f t="shared" si="98"/>
        <v>s</v>
      </c>
      <c r="J609" t="str">
        <f t="shared" si="98"/>
        <v>t</v>
      </c>
      <c r="K609" t="str">
        <f t="shared" si="98"/>
        <v>w</v>
      </c>
      <c r="L609" t="str">
        <f t="shared" si="98"/>
        <v>t</v>
      </c>
      <c r="M609" t="str">
        <f t="shared" si="98"/>
        <v>f</v>
      </c>
      <c r="N609" t="str">
        <f t="shared" si="98"/>
        <v>t</v>
      </c>
      <c r="O609" t="str">
        <f t="shared" si="98"/>
        <v>d</v>
      </c>
      <c r="P609" t="str">
        <f t="shared" si="98"/>
        <v>t</v>
      </c>
      <c r="Q609" t="b">
        <f t="shared" si="95"/>
        <v>0</v>
      </c>
      <c r="R609" t="b">
        <f t="shared" si="96"/>
        <v>0</v>
      </c>
      <c r="T609">
        <f t="shared" si="97"/>
        <v>609</v>
      </c>
      <c r="U609">
        <f t="shared" si="93"/>
        <v>619</v>
      </c>
    </row>
    <row r="610" spans="1:21">
      <c r="A610">
        <f t="shared" si="91"/>
        <v>607</v>
      </c>
      <c r="B610" t="str">
        <f t="shared" si="94"/>
        <v>fttgsstwtftdth</v>
      </c>
      <c r="C610" t="str">
        <f t="shared" ref="C610:F673" si="100">MID($B610,C$3,1)</f>
        <v>f</v>
      </c>
      <c r="D610" t="str">
        <f t="shared" si="100"/>
        <v>t</v>
      </c>
      <c r="E610" t="str">
        <f t="shared" si="100"/>
        <v>t</v>
      </c>
      <c r="F610" t="str">
        <f t="shared" si="99"/>
        <v>g</v>
      </c>
      <c r="G610" t="str">
        <f t="shared" si="98"/>
        <v>s</v>
      </c>
      <c r="H610" t="str">
        <f t="shared" si="98"/>
        <v>s</v>
      </c>
      <c r="I610" t="str">
        <f t="shared" si="98"/>
        <v>t</v>
      </c>
      <c r="J610" t="str">
        <f t="shared" si="98"/>
        <v>w</v>
      </c>
      <c r="K610" t="str">
        <f t="shared" si="98"/>
        <v>t</v>
      </c>
      <c r="L610" t="str">
        <f t="shared" si="98"/>
        <v>f</v>
      </c>
      <c r="M610" t="str">
        <f t="shared" si="98"/>
        <v>t</v>
      </c>
      <c r="N610" t="str">
        <f t="shared" si="98"/>
        <v>d</v>
      </c>
      <c r="O610" t="str">
        <f t="shared" si="98"/>
        <v>t</v>
      </c>
      <c r="P610" t="str">
        <f t="shared" si="98"/>
        <v>h</v>
      </c>
      <c r="Q610" t="b">
        <f t="shared" si="95"/>
        <v>0</v>
      </c>
      <c r="R610" t="b">
        <f t="shared" si="96"/>
        <v>0</v>
      </c>
      <c r="T610">
        <f t="shared" si="97"/>
        <v>610</v>
      </c>
      <c r="U610">
        <f t="shared" si="93"/>
        <v>620</v>
      </c>
    </row>
    <row r="611" spans="1:21">
      <c r="A611">
        <f t="shared" si="91"/>
        <v>608</v>
      </c>
      <c r="B611" t="str">
        <f t="shared" si="94"/>
        <v>ttgsstwtftdthd</v>
      </c>
      <c r="C611" t="str">
        <f t="shared" si="100"/>
        <v>t</v>
      </c>
      <c r="D611" t="str">
        <f t="shared" si="100"/>
        <v>t</v>
      </c>
      <c r="E611" t="str">
        <f t="shared" si="100"/>
        <v>g</v>
      </c>
      <c r="F611" t="str">
        <f t="shared" si="99"/>
        <v>s</v>
      </c>
      <c r="G611" t="str">
        <f t="shared" si="98"/>
        <v>s</v>
      </c>
      <c r="H611" t="str">
        <f t="shared" si="98"/>
        <v>t</v>
      </c>
      <c r="I611" t="str">
        <f t="shared" si="98"/>
        <v>w</v>
      </c>
      <c r="J611" t="str">
        <f t="shared" si="98"/>
        <v>t</v>
      </c>
      <c r="K611" t="str">
        <f t="shared" si="98"/>
        <v>f</v>
      </c>
      <c r="L611" t="str">
        <f t="shared" si="98"/>
        <v>t</v>
      </c>
      <c r="M611" t="str">
        <f t="shared" si="98"/>
        <v>d</v>
      </c>
      <c r="N611" t="str">
        <f t="shared" si="98"/>
        <v>t</v>
      </c>
      <c r="O611" t="str">
        <f t="shared" si="98"/>
        <v>h</v>
      </c>
      <c r="P611" t="str">
        <f t="shared" si="98"/>
        <v>d</v>
      </c>
      <c r="Q611" t="b">
        <f t="shared" si="95"/>
        <v>0</v>
      </c>
      <c r="R611" t="b">
        <f t="shared" si="96"/>
        <v>0</v>
      </c>
      <c r="T611">
        <f t="shared" si="97"/>
        <v>611</v>
      </c>
      <c r="U611">
        <f t="shared" si="93"/>
        <v>621</v>
      </c>
    </row>
    <row r="612" spans="1:21">
      <c r="A612">
        <f t="shared" si="91"/>
        <v>609</v>
      </c>
      <c r="B612" t="str">
        <f t="shared" si="94"/>
        <v>tgsstwtftdthdt</v>
      </c>
      <c r="C612" t="str">
        <f t="shared" si="100"/>
        <v>t</v>
      </c>
      <c r="D612" t="str">
        <f t="shared" si="100"/>
        <v>g</v>
      </c>
      <c r="E612" t="str">
        <f t="shared" si="100"/>
        <v>s</v>
      </c>
      <c r="F612" t="str">
        <f t="shared" si="99"/>
        <v>s</v>
      </c>
      <c r="G612" t="str">
        <f t="shared" si="98"/>
        <v>t</v>
      </c>
      <c r="H612" t="str">
        <f t="shared" si="98"/>
        <v>w</v>
      </c>
      <c r="I612" t="str">
        <f t="shared" si="98"/>
        <v>t</v>
      </c>
      <c r="J612" t="str">
        <f t="shared" si="98"/>
        <v>f</v>
      </c>
      <c r="K612" t="str">
        <f t="shared" si="98"/>
        <v>t</v>
      </c>
      <c r="L612" t="str">
        <f t="shared" si="98"/>
        <v>d</v>
      </c>
      <c r="M612" t="str">
        <f t="shared" si="98"/>
        <v>t</v>
      </c>
      <c r="N612" t="str">
        <f t="shared" si="98"/>
        <v>h</v>
      </c>
      <c r="O612" t="str">
        <f t="shared" si="98"/>
        <v>d</v>
      </c>
      <c r="P612" t="str">
        <f t="shared" si="98"/>
        <v>t</v>
      </c>
      <c r="Q612" t="b">
        <f t="shared" si="95"/>
        <v>0</v>
      </c>
      <c r="R612" t="b">
        <f t="shared" si="96"/>
        <v>0</v>
      </c>
      <c r="T612">
        <f t="shared" si="97"/>
        <v>612</v>
      </c>
      <c r="U612">
        <f t="shared" si="93"/>
        <v>622</v>
      </c>
    </row>
    <row r="613" spans="1:21">
      <c r="A613">
        <f t="shared" si="91"/>
        <v>610</v>
      </c>
      <c r="B613" t="str">
        <f t="shared" si="94"/>
        <v>gsstwtftdthdth</v>
      </c>
      <c r="C613" t="str">
        <f t="shared" si="100"/>
        <v>g</v>
      </c>
      <c r="D613" t="str">
        <f t="shared" si="100"/>
        <v>s</v>
      </c>
      <c r="E613" t="str">
        <f t="shared" si="100"/>
        <v>s</v>
      </c>
      <c r="F613" t="str">
        <f t="shared" si="99"/>
        <v>t</v>
      </c>
      <c r="G613" t="str">
        <f t="shared" si="98"/>
        <v>w</v>
      </c>
      <c r="H613" t="str">
        <f t="shared" si="98"/>
        <v>t</v>
      </c>
      <c r="I613" t="str">
        <f t="shared" si="98"/>
        <v>f</v>
      </c>
      <c r="J613" t="str">
        <f t="shared" si="98"/>
        <v>t</v>
      </c>
      <c r="K613" t="str">
        <f t="shared" si="98"/>
        <v>d</v>
      </c>
      <c r="L613" t="str">
        <f t="shared" si="98"/>
        <v>t</v>
      </c>
      <c r="M613" t="str">
        <f t="shared" si="98"/>
        <v>h</v>
      </c>
      <c r="N613" t="str">
        <f t="shared" si="98"/>
        <v>d</v>
      </c>
      <c r="O613" t="str">
        <f t="shared" si="98"/>
        <v>t</v>
      </c>
      <c r="P613" t="str">
        <f t="shared" si="98"/>
        <v>h</v>
      </c>
      <c r="Q613" t="b">
        <f t="shared" si="95"/>
        <v>0</v>
      </c>
      <c r="R613" t="b">
        <f t="shared" si="96"/>
        <v>0</v>
      </c>
      <c r="T613">
        <f t="shared" si="97"/>
        <v>613</v>
      </c>
      <c r="U613">
        <f t="shared" si="93"/>
        <v>623</v>
      </c>
    </row>
    <row r="614" spans="1:21">
      <c r="A614">
        <f t="shared" si="91"/>
        <v>611</v>
      </c>
      <c r="B614" t="str">
        <f t="shared" si="94"/>
        <v>sstwtftdthdtht</v>
      </c>
      <c r="C614" t="str">
        <f t="shared" si="100"/>
        <v>s</v>
      </c>
      <c r="D614" t="str">
        <f t="shared" si="100"/>
        <v>s</v>
      </c>
      <c r="E614" t="str">
        <f t="shared" si="100"/>
        <v>t</v>
      </c>
      <c r="F614" t="str">
        <f t="shared" si="99"/>
        <v>w</v>
      </c>
      <c r="G614" t="str">
        <f t="shared" si="98"/>
        <v>t</v>
      </c>
      <c r="H614" t="str">
        <f t="shared" si="98"/>
        <v>f</v>
      </c>
      <c r="I614" t="str">
        <f t="shared" si="98"/>
        <v>t</v>
      </c>
      <c r="J614" t="str">
        <f t="shared" si="98"/>
        <v>d</v>
      </c>
      <c r="K614" t="str">
        <f t="shared" si="98"/>
        <v>t</v>
      </c>
      <c r="L614" t="str">
        <f t="shared" si="98"/>
        <v>h</v>
      </c>
      <c r="M614" t="str">
        <f t="shared" si="98"/>
        <v>d</v>
      </c>
      <c r="N614" t="str">
        <f t="shared" si="98"/>
        <v>t</v>
      </c>
      <c r="O614" t="str">
        <f t="shared" si="98"/>
        <v>h</v>
      </c>
      <c r="P614" t="str">
        <f t="shared" si="98"/>
        <v>t</v>
      </c>
      <c r="Q614" t="b">
        <f t="shared" si="95"/>
        <v>0</v>
      </c>
      <c r="R614" t="b">
        <f t="shared" si="96"/>
        <v>0</v>
      </c>
      <c r="T614">
        <f t="shared" si="97"/>
        <v>614</v>
      </c>
      <c r="U614">
        <f t="shared" si="93"/>
        <v>624</v>
      </c>
    </row>
    <row r="615" spans="1:21">
      <c r="A615">
        <f t="shared" si="91"/>
        <v>612</v>
      </c>
      <c r="B615" t="str">
        <f t="shared" si="94"/>
        <v>stwtftdthdthth</v>
      </c>
      <c r="C615" t="str">
        <f t="shared" si="100"/>
        <v>s</v>
      </c>
      <c r="D615" t="str">
        <f t="shared" si="100"/>
        <v>t</v>
      </c>
      <c r="E615" t="str">
        <f t="shared" si="100"/>
        <v>w</v>
      </c>
      <c r="F615" t="str">
        <f t="shared" si="99"/>
        <v>t</v>
      </c>
      <c r="G615" t="str">
        <f t="shared" si="98"/>
        <v>f</v>
      </c>
      <c r="H615" t="str">
        <f t="shared" si="98"/>
        <v>t</v>
      </c>
      <c r="I615" t="str">
        <f t="shared" si="98"/>
        <v>d</v>
      </c>
      <c r="J615" t="str">
        <f t="shared" si="98"/>
        <v>t</v>
      </c>
      <c r="K615" t="str">
        <f t="shared" si="98"/>
        <v>h</v>
      </c>
      <c r="L615" t="str">
        <f t="shared" si="98"/>
        <v>d</v>
      </c>
      <c r="M615" t="str">
        <f t="shared" si="98"/>
        <v>t</v>
      </c>
      <c r="N615" t="str">
        <f t="shared" si="98"/>
        <v>h</v>
      </c>
      <c r="O615" t="str">
        <f t="shared" si="98"/>
        <v>t</v>
      </c>
      <c r="P615" t="str">
        <f t="shared" si="98"/>
        <v>h</v>
      </c>
      <c r="Q615" t="b">
        <f t="shared" si="95"/>
        <v>0</v>
      </c>
      <c r="R615" t="b">
        <f t="shared" si="96"/>
        <v>0</v>
      </c>
      <c r="T615">
        <f t="shared" si="97"/>
        <v>615</v>
      </c>
      <c r="U615">
        <f t="shared" si="93"/>
        <v>625</v>
      </c>
    </row>
    <row r="616" spans="1:21">
      <c r="A616">
        <f t="shared" si="91"/>
        <v>613</v>
      </c>
      <c r="B616" t="str">
        <f t="shared" si="94"/>
        <v>twtftdthdththb</v>
      </c>
      <c r="C616" t="str">
        <f t="shared" si="100"/>
        <v>t</v>
      </c>
      <c r="D616" t="str">
        <f t="shared" si="100"/>
        <v>w</v>
      </c>
      <c r="E616" t="str">
        <f t="shared" si="100"/>
        <v>t</v>
      </c>
      <c r="F616" t="str">
        <f t="shared" si="99"/>
        <v>f</v>
      </c>
      <c r="G616" t="str">
        <f t="shared" si="98"/>
        <v>t</v>
      </c>
      <c r="H616" t="str">
        <f t="shared" si="98"/>
        <v>d</v>
      </c>
      <c r="I616" t="str">
        <f t="shared" si="98"/>
        <v>t</v>
      </c>
      <c r="J616" t="str">
        <f t="shared" si="98"/>
        <v>h</v>
      </c>
      <c r="K616" t="str">
        <f t="shared" si="98"/>
        <v>d</v>
      </c>
      <c r="L616" t="str">
        <f t="shared" si="98"/>
        <v>t</v>
      </c>
      <c r="M616" t="str">
        <f t="shared" si="98"/>
        <v>h</v>
      </c>
      <c r="N616" t="str">
        <f t="shared" si="98"/>
        <v>t</v>
      </c>
      <c r="O616" t="str">
        <f t="shared" si="98"/>
        <v>h</v>
      </c>
      <c r="P616" t="str">
        <f t="shared" si="98"/>
        <v>b</v>
      </c>
      <c r="Q616" t="b">
        <f t="shared" si="95"/>
        <v>0</v>
      </c>
      <c r="R616" t="b">
        <f t="shared" si="96"/>
        <v>0</v>
      </c>
      <c r="T616">
        <f t="shared" si="97"/>
        <v>616</v>
      </c>
      <c r="U616">
        <f t="shared" si="93"/>
        <v>626</v>
      </c>
    </row>
    <row r="617" spans="1:21">
      <c r="A617">
        <f t="shared" si="91"/>
        <v>614</v>
      </c>
      <c r="B617" t="str">
        <f t="shared" si="94"/>
        <v>wtftdthdththbt</v>
      </c>
      <c r="C617" t="str">
        <f t="shared" si="100"/>
        <v>w</v>
      </c>
      <c r="D617" t="str">
        <f t="shared" si="100"/>
        <v>t</v>
      </c>
      <c r="E617" t="str">
        <f t="shared" si="100"/>
        <v>f</v>
      </c>
      <c r="F617" t="str">
        <f t="shared" si="99"/>
        <v>t</v>
      </c>
      <c r="G617" t="str">
        <f t="shared" si="98"/>
        <v>d</v>
      </c>
      <c r="H617" t="str">
        <f t="shared" si="98"/>
        <v>t</v>
      </c>
      <c r="I617" t="str">
        <f t="shared" si="98"/>
        <v>h</v>
      </c>
      <c r="J617" t="str">
        <f t="shared" si="98"/>
        <v>d</v>
      </c>
      <c r="K617" t="str">
        <f t="shared" si="98"/>
        <v>t</v>
      </c>
      <c r="L617" t="str">
        <f t="shared" si="98"/>
        <v>h</v>
      </c>
      <c r="M617" t="str">
        <f t="shared" si="98"/>
        <v>t</v>
      </c>
      <c r="N617" t="str">
        <f t="shared" si="98"/>
        <v>h</v>
      </c>
      <c r="O617" t="str">
        <f t="shared" si="98"/>
        <v>b</v>
      </c>
      <c r="P617" t="str">
        <f t="shared" si="98"/>
        <v>t</v>
      </c>
      <c r="Q617" t="b">
        <f t="shared" si="95"/>
        <v>0</v>
      </c>
      <c r="R617" t="b">
        <f t="shared" si="96"/>
        <v>0</v>
      </c>
      <c r="T617">
        <f t="shared" si="97"/>
        <v>617</v>
      </c>
      <c r="U617">
        <f t="shared" si="93"/>
        <v>627</v>
      </c>
    </row>
    <row r="618" spans="1:21">
      <c r="A618">
        <f t="shared" si="91"/>
        <v>615</v>
      </c>
      <c r="B618" t="str">
        <f t="shared" si="94"/>
        <v>tftdthdththbtt</v>
      </c>
      <c r="C618" t="str">
        <f t="shared" si="100"/>
        <v>t</v>
      </c>
      <c r="D618" t="str">
        <f t="shared" si="100"/>
        <v>f</v>
      </c>
      <c r="E618" t="str">
        <f t="shared" si="100"/>
        <v>t</v>
      </c>
      <c r="F618" t="str">
        <f t="shared" si="99"/>
        <v>d</v>
      </c>
      <c r="G618" t="str">
        <f t="shared" si="98"/>
        <v>t</v>
      </c>
      <c r="H618" t="str">
        <f t="shared" si="98"/>
        <v>h</v>
      </c>
      <c r="I618" t="str">
        <f t="shared" si="98"/>
        <v>d</v>
      </c>
      <c r="J618" t="str">
        <f t="shared" si="98"/>
        <v>t</v>
      </c>
      <c r="K618" t="str">
        <f t="shared" si="98"/>
        <v>h</v>
      </c>
      <c r="L618" t="str">
        <f t="shared" si="98"/>
        <v>t</v>
      </c>
      <c r="M618" t="str">
        <f t="shared" si="98"/>
        <v>h</v>
      </c>
      <c r="N618" t="str">
        <f t="shared" si="98"/>
        <v>b</v>
      </c>
      <c r="O618" t="str">
        <f t="shared" si="98"/>
        <v>t</v>
      </c>
      <c r="P618" t="str">
        <f t="shared" si="98"/>
        <v>t</v>
      </c>
      <c r="Q618" t="b">
        <f t="shared" si="95"/>
        <v>0</v>
      </c>
      <c r="R618" t="b">
        <f t="shared" si="96"/>
        <v>0</v>
      </c>
      <c r="T618">
        <f t="shared" si="97"/>
        <v>618</v>
      </c>
      <c r="U618">
        <f t="shared" si="93"/>
        <v>628</v>
      </c>
    </row>
    <row r="619" spans="1:21">
      <c r="A619">
        <f t="shared" si="91"/>
        <v>616</v>
      </c>
      <c r="B619" t="str">
        <f t="shared" si="94"/>
        <v>ftdthdththbttc</v>
      </c>
      <c r="C619" t="str">
        <f t="shared" si="100"/>
        <v>f</v>
      </c>
      <c r="D619" t="str">
        <f t="shared" si="100"/>
        <v>t</v>
      </c>
      <c r="E619" t="str">
        <f t="shared" si="100"/>
        <v>d</v>
      </c>
      <c r="F619" t="str">
        <f t="shared" si="99"/>
        <v>t</v>
      </c>
      <c r="G619" t="str">
        <f t="shared" si="98"/>
        <v>h</v>
      </c>
      <c r="H619" t="str">
        <f t="shared" si="98"/>
        <v>d</v>
      </c>
      <c r="I619" t="str">
        <f t="shared" si="98"/>
        <v>t</v>
      </c>
      <c r="J619" t="str">
        <f t="shared" si="98"/>
        <v>h</v>
      </c>
      <c r="K619" t="str">
        <f t="shared" si="98"/>
        <v>t</v>
      </c>
      <c r="L619" t="str">
        <f t="shared" si="98"/>
        <v>h</v>
      </c>
      <c r="M619" t="str">
        <f t="shared" si="98"/>
        <v>b</v>
      </c>
      <c r="N619" t="str">
        <f t="shared" si="98"/>
        <v>t</v>
      </c>
      <c r="O619" t="str">
        <f t="shared" si="98"/>
        <v>t</v>
      </c>
      <c r="P619" t="str">
        <f t="shared" si="98"/>
        <v>c</v>
      </c>
      <c r="Q619" t="b">
        <f t="shared" si="95"/>
        <v>0</v>
      </c>
      <c r="R619" t="b">
        <f t="shared" si="96"/>
        <v>0</v>
      </c>
      <c r="T619">
        <f t="shared" si="97"/>
        <v>619</v>
      </c>
      <c r="U619">
        <f t="shared" si="93"/>
        <v>629</v>
      </c>
    </row>
    <row r="620" spans="1:21">
      <c r="A620">
        <f t="shared" si="91"/>
        <v>617</v>
      </c>
      <c r="B620" t="str">
        <f t="shared" si="94"/>
        <v>tdthdththbttcg</v>
      </c>
      <c r="C620" t="str">
        <f t="shared" si="100"/>
        <v>t</v>
      </c>
      <c r="D620" t="str">
        <f t="shared" si="100"/>
        <v>d</v>
      </c>
      <c r="E620" t="str">
        <f t="shared" si="100"/>
        <v>t</v>
      </c>
      <c r="F620" t="str">
        <f t="shared" si="99"/>
        <v>h</v>
      </c>
      <c r="G620" t="str">
        <f t="shared" si="98"/>
        <v>d</v>
      </c>
      <c r="H620" t="str">
        <f t="shared" si="98"/>
        <v>t</v>
      </c>
      <c r="I620" t="str">
        <f t="shared" si="98"/>
        <v>h</v>
      </c>
      <c r="J620" t="str">
        <f t="shared" si="98"/>
        <v>t</v>
      </c>
      <c r="K620" t="str">
        <f t="shared" ref="G620:P683" si="101">MID($B620,K$3,1)</f>
        <v>h</v>
      </c>
      <c r="L620" t="str">
        <f t="shared" si="101"/>
        <v>b</v>
      </c>
      <c r="M620" t="str">
        <f t="shared" si="101"/>
        <v>t</v>
      </c>
      <c r="N620" t="str">
        <f t="shared" si="101"/>
        <v>t</v>
      </c>
      <c r="O620" t="str">
        <f t="shared" si="101"/>
        <v>c</v>
      </c>
      <c r="P620" t="str">
        <f t="shared" si="101"/>
        <v>g</v>
      </c>
      <c r="Q620" t="b">
        <f t="shared" si="95"/>
        <v>0</v>
      </c>
      <c r="R620" t="b">
        <f t="shared" si="96"/>
        <v>0</v>
      </c>
      <c r="T620">
        <f t="shared" si="97"/>
        <v>620</v>
      </c>
      <c r="U620">
        <f t="shared" si="93"/>
        <v>630</v>
      </c>
    </row>
    <row r="621" spans="1:21">
      <c r="A621">
        <f t="shared" si="91"/>
        <v>618</v>
      </c>
      <c r="B621" t="str">
        <f t="shared" si="94"/>
        <v>dthdththbttcgg</v>
      </c>
      <c r="C621" t="str">
        <f t="shared" si="100"/>
        <v>d</v>
      </c>
      <c r="D621" t="str">
        <f t="shared" si="100"/>
        <v>t</v>
      </c>
      <c r="E621" t="str">
        <f t="shared" si="100"/>
        <v>h</v>
      </c>
      <c r="F621" t="str">
        <f t="shared" si="99"/>
        <v>d</v>
      </c>
      <c r="G621" t="str">
        <f t="shared" si="101"/>
        <v>t</v>
      </c>
      <c r="H621" t="str">
        <f t="shared" si="101"/>
        <v>h</v>
      </c>
      <c r="I621" t="str">
        <f t="shared" si="101"/>
        <v>t</v>
      </c>
      <c r="J621" t="str">
        <f t="shared" si="101"/>
        <v>h</v>
      </c>
      <c r="K621" t="str">
        <f t="shared" si="101"/>
        <v>b</v>
      </c>
      <c r="L621" t="str">
        <f t="shared" si="101"/>
        <v>t</v>
      </c>
      <c r="M621" t="str">
        <f t="shared" si="101"/>
        <v>t</v>
      </c>
      <c r="N621" t="str">
        <f t="shared" si="101"/>
        <v>c</v>
      </c>
      <c r="O621" t="str">
        <f t="shared" si="101"/>
        <v>g</v>
      </c>
      <c r="P621" t="str">
        <f t="shared" si="101"/>
        <v>g</v>
      </c>
      <c r="Q621" t="b">
        <f t="shared" si="95"/>
        <v>0</v>
      </c>
      <c r="R621" t="b">
        <f t="shared" si="96"/>
        <v>0</v>
      </c>
      <c r="T621">
        <f t="shared" si="97"/>
        <v>621</v>
      </c>
      <c r="U621">
        <f t="shared" si="93"/>
        <v>631</v>
      </c>
    </row>
    <row r="622" spans="1:21">
      <c r="A622">
        <f t="shared" si="91"/>
        <v>619</v>
      </c>
      <c r="B622" t="str">
        <f t="shared" si="94"/>
        <v>thdththbttcggd</v>
      </c>
      <c r="C622" t="str">
        <f t="shared" si="100"/>
        <v>t</v>
      </c>
      <c r="D622" t="str">
        <f t="shared" si="100"/>
        <v>h</v>
      </c>
      <c r="E622" t="str">
        <f t="shared" si="100"/>
        <v>d</v>
      </c>
      <c r="F622" t="str">
        <f t="shared" si="99"/>
        <v>t</v>
      </c>
      <c r="G622" t="str">
        <f t="shared" si="101"/>
        <v>h</v>
      </c>
      <c r="H622" t="str">
        <f t="shared" si="101"/>
        <v>t</v>
      </c>
      <c r="I622" t="str">
        <f t="shared" si="101"/>
        <v>h</v>
      </c>
      <c r="J622" t="str">
        <f t="shared" si="101"/>
        <v>b</v>
      </c>
      <c r="K622" t="str">
        <f t="shared" si="101"/>
        <v>t</v>
      </c>
      <c r="L622" t="str">
        <f t="shared" si="101"/>
        <v>t</v>
      </c>
      <c r="M622" t="str">
        <f t="shared" si="101"/>
        <v>c</v>
      </c>
      <c r="N622" t="str">
        <f t="shared" si="101"/>
        <v>g</v>
      </c>
      <c r="O622" t="str">
        <f t="shared" si="101"/>
        <v>g</v>
      </c>
      <c r="P622" t="str">
        <f t="shared" si="101"/>
        <v>d</v>
      </c>
      <c r="Q622" t="b">
        <f t="shared" si="95"/>
        <v>0</v>
      </c>
      <c r="R622" t="b">
        <f t="shared" si="96"/>
        <v>0</v>
      </c>
      <c r="T622">
        <f t="shared" si="97"/>
        <v>622</v>
      </c>
      <c r="U622">
        <f t="shared" si="93"/>
        <v>632</v>
      </c>
    </row>
    <row r="623" spans="1:21">
      <c r="A623">
        <f t="shared" si="91"/>
        <v>620</v>
      </c>
      <c r="B623" t="str">
        <f t="shared" si="94"/>
        <v>hdththbttcggdl</v>
      </c>
      <c r="C623" t="str">
        <f t="shared" si="100"/>
        <v>h</v>
      </c>
      <c r="D623" t="str">
        <f t="shared" si="100"/>
        <v>d</v>
      </c>
      <c r="E623" t="str">
        <f t="shared" si="100"/>
        <v>t</v>
      </c>
      <c r="F623" t="str">
        <f t="shared" si="99"/>
        <v>h</v>
      </c>
      <c r="G623" t="str">
        <f t="shared" si="101"/>
        <v>t</v>
      </c>
      <c r="H623" t="str">
        <f t="shared" si="101"/>
        <v>h</v>
      </c>
      <c r="I623" t="str">
        <f t="shared" si="101"/>
        <v>b</v>
      </c>
      <c r="J623" t="str">
        <f t="shared" si="101"/>
        <v>t</v>
      </c>
      <c r="K623" t="str">
        <f t="shared" si="101"/>
        <v>t</v>
      </c>
      <c r="L623" t="str">
        <f t="shared" si="101"/>
        <v>c</v>
      </c>
      <c r="M623" t="str">
        <f t="shared" si="101"/>
        <v>g</v>
      </c>
      <c r="N623" t="str">
        <f t="shared" si="101"/>
        <v>g</v>
      </c>
      <c r="O623" t="str">
        <f t="shared" si="101"/>
        <v>d</v>
      </c>
      <c r="P623" t="str">
        <f t="shared" si="101"/>
        <v>l</v>
      </c>
      <c r="Q623" t="b">
        <f t="shared" si="95"/>
        <v>0</v>
      </c>
      <c r="R623" t="b">
        <f t="shared" si="96"/>
        <v>0</v>
      </c>
      <c r="T623">
        <f t="shared" si="97"/>
        <v>623</v>
      </c>
      <c r="U623">
        <f t="shared" si="93"/>
        <v>633</v>
      </c>
    </row>
    <row r="624" spans="1:21">
      <c r="A624">
        <f t="shared" si="91"/>
        <v>621</v>
      </c>
      <c r="B624" t="str">
        <f t="shared" si="94"/>
        <v>dththbttcggdld</v>
      </c>
      <c r="C624" t="str">
        <f t="shared" si="100"/>
        <v>d</v>
      </c>
      <c r="D624" t="str">
        <f t="shared" si="100"/>
        <v>t</v>
      </c>
      <c r="E624" t="str">
        <f t="shared" si="100"/>
        <v>h</v>
      </c>
      <c r="F624" t="str">
        <f t="shared" si="99"/>
        <v>t</v>
      </c>
      <c r="G624" t="str">
        <f t="shared" si="101"/>
        <v>h</v>
      </c>
      <c r="H624" t="str">
        <f t="shared" si="101"/>
        <v>b</v>
      </c>
      <c r="I624" t="str">
        <f t="shared" si="101"/>
        <v>t</v>
      </c>
      <c r="J624" t="str">
        <f t="shared" si="101"/>
        <v>t</v>
      </c>
      <c r="K624" t="str">
        <f t="shared" si="101"/>
        <v>c</v>
      </c>
      <c r="L624" t="str">
        <f t="shared" si="101"/>
        <v>g</v>
      </c>
      <c r="M624" t="str">
        <f t="shared" si="101"/>
        <v>g</v>
      </c>
      <c r="N624" t="str">
        <f t="shared" si="101"/>
        <v>d</v>
      </c>
      <c r="O624" t="str">
        <f t="shared" si="101"/>
        <v>l</v>
      </c>
      <c r="P624" t="str">
        <f t="shared" si="101"/>
        <v>d</v>
      </c>
      <c r="Q624" t="b">
        <f t="shared" si="95"/>
        <v>0</v>
      </c>
      <c r="R624" t="b">
        <f t="shared" si="96"/>
        <v>0</v>
      </c>
      <c r="T624">
        <f t="shared" si="97"/>
        <v>624</v>
      </c>
      <c r="U624">
        <f t="shared" si="93"/>
        <v>634</v>
      </c>
    </row>
    <row r="625" spans="1:21">
      <c r="A625">
        <f t="shared" si="91"/>
        <v>622</v>
      </c>
      <c r="B625" t="str">
        <f t="shared" si="94"/>
        <v>ththbttcggdldt</v>
      </c>
      <c r="C625" t="str">
        <f t="shared" si="100"/>
        <v>t</v>
      </c>
      <c r="D625" t="str">
        <f t="shared" si="100"/>
        <v>h</v>
      </c>
      <c r="E625" t="str">
        <f t="shared" si="100"/>
        <v>t</v>
      </c>
      <c r="F625" t="str">
        <f t="shared" si="99"/>
        <v>h</v>
      </c>
      <c r="G625" t="str">
        <f t="shared" si="101"/>
        <v>b</v>
      </c>
      <c r="H625" t="str">
        <f t="shared" si="101"/>
        <v>t</v>
      </c>
      <c r="I625" t="str">
        <f t="shared" si="101"/>
        <v>t</v>
      </c>
      <c r="J625" t="str">
        <f t="shared" si="101"/>
        <v>c</v>
      </c>
      <c r="K625" t="str">
        <f t="shared" si="101"/>
        <v>g</v>
      </c>
      <c r="L625" t="str">
        <f t="shared" si="101"/>
        <v>g</v>
      </c>
      <c r="M625" t="str">
        <f t="shared" si="101"/>
        <v>d</v>
      </c>
      <c r="N625" t="str">
        <f t="shared" si="101"/>
        <v>l</v>
      </c>
      <c r="O625" t="str">
        <f t="shared" si="101"/>
        <v>d</v>
      </c>
      <c r="P625" t="str">
        <f t="shared" si="101"/>
        <v>t</v>
      </c>
      <c r="Q625" t="b">
        <f t="shared" si="95"/>
        <v>0</v>
      </c>
      <c r="R625" t="b">
        <f t="shared" si="96"/>
        <v>0</v>
      </c>
      <c r="T625">
        <f t="shared" si="97"/>
        <v>625</v>
      </c>
      <c r="U625">
        <f t="shared" si="93"/>
        <v>635</v>
      </c>
    </row>
    <row r="626" spans="1:21">
      <c r="A626">
        <f t="shared" si="91"/>
        <v>623</v>
      </c>
      <c r="B626" t="str">
        <f t="shared" si="94"/>
        <v>hthbttcggdldtd</v>
      </c>
      <c r="C626" t="str">
        <f t="shared" si="100"/>
        <v>h</v>
      </c>
      <c r="D626" t="str">
        <f t="shared" si="100"/>
        <v>t</v>
      </c>
      <c r="E626" t="str">
        <f t="shared" si="100"/>
        <v>h</v>
      </c>
      <c r="F626" t="str">
        <f t="shared" si="99"/>
        <v>b</v>
      </c>
      <c r="G626" t="str">
        <f t="shared" si="101"/>
        <v>t</v>
      </c>
      <c r="H626" t="str">
        <f t="shared" si="101"/>
        <v>t</v>
      </c>
      <c r="I626" t="str">
        <f t="shared" si="101"/>
        <v>c</v>
      </c>
      <c r="J626" t="str">
        <f t="shared" si="101"/>
        <v>g</v>
      </c>
      <c r="K626" t="str">
        <f t="shared" si="101"/>
        <v>g</v>
      </c>
      <c r="L626" t="str">
        <f t="shared" si="101"/>
        <v>d</v>
      </c>
      <c r="M626" t="str">
        <f t="shared" si="101"/>
        <v>l</v>
      </c>
      <c r="N626" t="str">
        <f t="shared" si="101"/>
        <v>d</v>
      </c>
      <c r="O626" t="str">
        <f t="shared" si="101"/>
        <v>t</v>
      </c>
      <c r="P626" t="str">
        <f t="shared" si="101"/>
        <v>d</v>
      </c>
      <c r="Q626" t="b">
        <f t="shared" si="95"/>
        <v>0</v>
      </c>
      <c r="R626" t="b">
        <f t="shared" si="96"/>
        <v>0</v>
      </c>
      <c r="T626">
        <f t="shared" si="97"/>
        <v>626</v>
      </c>
      <c r="U626">
        <f t="shared" si="93"/>
        <v>636</v>
      </c>
    </row>
    <row r="627" spans="1:21">
      <c r="A627">
        <f t="shared" ref="A627:A690" si="102">A626+1</f>
        <v>624</v>
      </c>
      <c r="B627" t="str">
        <f t="shared" si="94"/>
        <v>thbttcggdldtdl</v>
      </c>
      <c r="C627" t="str">
        <f t="shared" si="100"/>
        <v>t</v>
      </c>
      <c r="D627" t="str">
        <f t="shared" si="100"/>
        <v>h</v>
      </c>
      <c r="E627" t="str">
        <f t="shared" si="100"/>
        <v>b</v>
      </c>
      <c r="F627" t="str">
        <f t="shared" si="99"/>
        <v>t</v>
      </c>
      <c r="G627" t="str">
        <f t="shared" si="101"/>
        <v>t</v>
      </c>
      <c r="H627" t="str">
        <f t="shared" si="101"/>
        <v>c</v>
      </c>
      <c r="I627" t="str">
        <f t="shared" si="101"/>
        <v>g</v>
      </c>
      <c r="J627" t="str">
        <f t="shared" si="101"/>
        <v>g</v>
      </c>
      <c r="K627" t="str">
        <f t="shared" si="101"/>
        <v>d</v>
      </c>
      <c r="L627" t="str">
        <f t="shared" si="101"/>
        <v>l</v>
      </c>
      <c r="M627" t="str">
        <f t="shared" si="101"/>
        <v>d</v>
      </c>
      <c r="N627" t="str">
        <f t="shared" si="101"/>
        <v>t</v>
      </c>
      <c r="O627" t="str">
        <f t="shared" si="101"/>
        <v>d</v>
      </c>
      <c r="P627" t="str">
        <f t="shared" si="101"/>
        <v>l</v>
      </c>
      <c r="Q627" t="b">
        <f t="shared" si="95"/>
        <v>0</v>
      </c>
      <c r="R627" t="b">
        <f t="shared" si="96"/>
        <v>0</v>
      </c>
      <c r="T627">
        <f t="shared" si="97"/>
        <v>627</v>
      </c>
      <c r="U627">
        <f t="shared" si="93"/>
        <v>637</v>
      </c>
    </row>
    <row r="628" spans="1:21">
      <c r="A628">
        <f t="shared" si="102"/>
        <v>625</v>
      </c>
      <c r="B628" t="str">
        <f t="shared" si="94"/>
        <v>hbttcggdldtdlt</v>
      </c>
      <c r="C628" t="str">
        <f t="shared" si="100"/>
        <v>h</v>
      </c>
      <c r="D628" t="str">
        <f t="shared" si="100"/>
        <v>b</v>
      </c>
      <c r="E628" t="str">
        <f t="shared" si="100"/>
        <v>t</v>
      </c>
      <c r="F628" t="str">
        <f t="shared" si="99"/>
        <v>t</v>
      </c>
      <c r="G628" t="str">
        <f t="shared" si="101"/>
        <v>c</v>
      </c>
      <c r="H628" t="str">
        <f t="shared" si="101"/>
        <v>g</v>
      </c>
      <c r="I628" t="str">
        <f t="shared" si="101"/>
        <v>g</v>
      </c>
      <c r="J628" t="str">
        <f t="shared" si="101"/>
        <v>d</v>
      </c>
      <c r="K628" t="str">
        <f t="shared" si="101"/>
        <v>l</v>
      </c>
      <c r="L628" t="str">
        <f t="shared" si="101"/>
        <v>d</v>
      </c>
      <c r="M628" t="str">
        <f t="shared" si="101"/>
        <v>t</v>
      </c>
      <c r="N628" t="str">
        <f t="shared" si="101"/>
        <v>d</v>
      </c>
      <c r="O628" t="str">
        <f t="shared" si="101"/>
        <v>l</v>
      </c>
      <c r="P628" t="str">
        <f t="shared" si="101"/>
        <v>t</v>
      </c>
      <c r="Q628" t="b">
        <f t="shared" si="95"/>
        <v>0</v>
      </c>
      <c r="R628" t="b">
        <f t="shared" si="96"/>
        <v>0</v>
      </c>
      <c r="T628">
        <f t="shared" si="97"/>
        <v>628</v>
      </c>
      <c r="U628">
        <f t="shared" si="93"/>
        <v>638</v>
      </c>
    </row>
    <row r="629" spans="1:21">
      <c r="A629">
        <f t="shared" si="102"/>
        <v>626</v>
      </c>
      <c r="B629" t="str">
        <f t="shared" si="94"/>
        <v>bttcggdldtdltt</v>
      </c>
      <c r="C629" t="str">
        <f t="shared" si="100"/>
        <v>b</v>
      </c>
      <c r="D629" t="str">
        <f t="shared" si="100"/>
        <v>t</v>
      </c>
      <c r="E629" t="str">
        <f t="shared" si="100"/>
        <v>t</v>
      </c>
      <c r="F629" t="str">
        <f t="shared" si="99"/>
        <v>c</v>
      </c>
      <c r="G629" t="str">
        <f t="shared" si="101"/>
        <v>g</v>
      </c>
      <c r="H629" t="str">
        <f t="shared" si="101"/>
        <v>g</v>
      </c>
      <c r="I629" t="str">
        <f t="shared" si="101"/>
        <v>d</v>
      </c>
      <c r="J629" t="str">
        <f t="shared" si="101"/>
        <v>l</v>
      </c>
      <c r="K629" t="str">
        <f t="shared" si="101"/>
        <v>d</v>
      </c>
      <c r="L629" t="str">
        <f t="shared" si="101"/>
        <v>t</v>
      </c>
      <c r="M629" t="str">
        <f t="shared" si="101"/>
        <v>d</v>
      </c>
      <c r="N629" t="str">
        <f t="shared" si="101"/>
        <v>l</v>
      </c>
      <c r="O629" t="str">
        <f t="shared" si="101"/>
        <v>t</v>
      </c>
      <c r="P629" t="str">
        <f t="shared" si="101"/>
        <v>t</v>
      </c>
      <c r="Q629" t="b">
        <f t="shared" si="95"/>
        <v>0</v>
      </c>
      <c r="R629" t="b">
        <f t="shared" si="96"/>
        <v>0</v>
      </c>
      <c r="T629">
        <f t="shared" si="97"/>
        <v>629</v>
      </c>
      <c r="U629">
        <f t="shared" si="93"/>
        <v>639</v>
      </c>
    </row>
    <row r="630" spans="1:21">
      <c r="A630">
        <f t="shared" si="102"/>
        <v>627</v>
      </c>
      <c r="B630" t="str">
        <f t="shared" si="94"/>
        <v>ttcggdldtdlttb</v>
      </c>
      <c r="C630" t="str">
        <f t="shared" si="100"/>
        <v>t</v>
      </c>
      <c r="D630" t="str">
        <f t="shared" si="100"/>
        <v>t</v>
      </c>
      <c r="E630" t="str">
        <f t="shared" si="100"/>
        <v>c</v>
      </c>
      <c r="F630" t="str">
        <f t="shared" si="99"/>
        <v>g</v>
      </c>
      <c r="G630" t="str">
        <f t="shared" si="101"/>
        <v>g</v>
      </c>
      <c r="H630" t="str">
        <f t="shared" si="101"/>
        <v>d</v>
      </c>
      <c r="I630" t="str">
        <f t="shared" si="101"/>
        <v>l</v>
      </c>
      <c r="J630" t="str">
        <f t="shared" si="101"/>
        <v>d</v>
      </c>
      <c r="K630" t="str">
        <f t="shared" si="101"/>
        <v>t</v>
      </c>
      <c r="L630" t="str">
        <f t="shared" si="101"/>
        <v>d</v>
      </c>
      <c r="M630" t="str">
        <f t="shared" si="101"/>
        <v>l</v>
      </c>
      <c r="N630" t="str">
        <f t="shared" si="101"/>
        <v>t</v>
      </c>
      <c r="O630" t="str">
        <f t="shared" si="101"/>
        <v>t</v>
      </c>
      <c r="P630" t="str">
        <f t="shared" si="101"/>
        <v>b</v>
      </c>
      <c r="Q630" t="b">
        <f t="shared" si="95"/>
        <v>0</v>
      </c>
      <c r="R630" t="b">
        <f t="shared" si="96"/>
        <v>0</v>
      </c>
      <c r="T630">
        <f t="shared" si="97"/>
        <v>630</v>
      </c>
      <c r="U630">
        <f t="shared" si="93"/>
        <v>640</v>
      </c>
    </row>
    <row r="631" spans="1:21">
      <c r="A631">
        <f t="shared" si="102"/>
        <v>628</v>
      </c>
      <c r="B631" t="str">
        <f t="shared" si="94"/>
        <v>tcggdldtdlttbv</v>
      </c>
      <c r="C631" t="str">
        <f t="shared" si="100"/>
        <v>t</v>
      </c>
      <c r="D631" t="str">
        <f t="shared" si="100"/>
        <v>c</v>
      </c>
      <c r="E631" t="str">
        <f t="shared" si="100"/>
        <v>g</v>
      </c>
      <c r="F631" t="str">
        <f t="shared" si="99"/>
        <v>g</v>
      </c>
      <c r="G631" t="str">
        <f t="shared" si="101"/>
        <v>d</v>
      </c>
      <c r="H631" t="str">
        <f t="shared" si="101"/>
        <v>l</v>
      </c>
      <c r="I631" t="str">
        <f t="shared" si="101"/>
        <v>d</v>
      </c>
      <c r="J631" t="str">
        <f t="shared" si="101"/>
        <v>t</v>
      </c>
      <c r="K631" t="str">
        <f t="shared" si="101"/>
        <v>d</v>
      </c>
      <c r="L631" t="str">
        <f t="shared" si="101"/>
        <v>l</v>
      </c>
      <c r="M631" t="str">
        <f t="shared" si="101"/>
        <v>t</v>
      </c>
      <c r="N631" t="str">
        <f t="shared" si="101"/>
        <v>t</v>
      </c>
      <c r="O631" t="str">
        <f t="shared" si="101"/>
        <v>b</v>
      </c>
      <c r="P631" t="str">
        <f t="shared" si="101"/>
        <v>v</v>
      </c>
      <c r="Q631" t="b">
        <f t="shared" si="95"/>
        <v>0</v>
      </c>
      <c r="R631" t="b">
        <f t="shared" si="96"/>
        <v>0</v>
      </c>
      <c r="T631">
        <f t="shared" si="97"/>
        <v>631</v>
      </c>
      <c r="U631">
        <f t="shared" si="93"/>
        <v>641</v>
      </c>
    </row>
    <row r="632" spans="1:21">
      <c r="A632">
        <f t="shared" si="102"/>
        <v>629</v>
      </c>
      <c r="B632" t="str">
        <f t="shared" si="94"/>
        <v>cggdldtdlttbvv</v>
      </c>
      <c r="C632" t="str">
        <f t="shared" si="100"/>
        <v>c</v>
      </c>
      <c r="D632" t="str">
        <f t="shared" si="100"/>
        <v>g</v>
      </c>
      <c r="E632" t="str">
        <f t="shared" si="100"/>
        <v>g</v>
      </c>
      <c r="F632" t="str">
        <f t="shared" si="99"/>
        <v>d</v>
      </c>
      <c r="G632" t="str">
        <f t="shared" si="101"/>
        <v>l</v>
      </c>
      <c r="H632" t="str">
        <f t="shared" si="101"/>
        <v>d</v>
      </c>
      <c r="I632" t="str">
        <f t="shared" si="101"/>
        <v>t</v>
      </c>
      <c r="J632" t="str">
        <f t="shared" si="101"/>
        <v>d</v>
      </c>
      <c r="K632" t="str">
        <f t="shared" si="101"/>
        <v>l</v>
      </c>
      <c r="L632" t="str">
        <f t="shared" si="101"/>
        <v>t</v>
      </c>
      <c r="M632" t="str">
        <f t="shared" si="101"/>
        <v>t</v>
      </c>
      <c r="N632" t="str">
        <f t="shared" si="101"/>
        <v>b</v>
      </c>
      <c r="O632" t="str">
        <f t="shared" si="101"/>
        <v>v</v>
      </c>
      <c r="P632" t="str">
        <f t="shared" si="101"/>
        <v>v</v>
      </c>
      <c r="Q632" t="b">
        <f t="shared" si="95"/>
        <v>0</v>
      </c>
      <c r="R632" t="b">
        <f t="shared" si="96"/>
        <v>0</v>
      </c>
      <c r="T632">
        <f t="shared" si="97"/>
        <v>632</v>
      </c>
      <c r="U632">
        <f t="shared" si="93"/>
        <v>642</v>
      </c>
    </row>
    <row r="633" spans="1:21">
      <c r="A633">
        <f t="shared" si="102"/>
        <v>630</v>
      </c>
      <c r="B633" t="str">
        <f t="shared" si="94"/>
        <v>ggdldtdlttbvvp</v>
      </c>
      <c r="C633" t="str">
        <f t="shared" si="100"/>
        <v>g</v>
      </c>
      <c r="D633" t="str">
        <f t="shared" si="100"/>
        <v>g</v>
      </c>
      <c r="E633" t="str">
        <f t="shared" si="100"/>
        <v>d</v>
      </c>
      <c r="F633" t="str">
        <f t="shared" si="99"/>
        <v>l</v>
      </c>
      <c r="G633" t="str">
        <f t="shared" si="101"/>
        <v>d</v>
      </c>
      <c r="H633" t="str">
        <f t="shared" si="101"/>
        <v>t</v>
      </c>
      <c r="I633" t="str">
        <f t="shared" si="101"/>
        <v>d</v>
      </c>
      <c r="J633" t="str">
        <f t="shared" si="101"/>
        <v>l</v>
      </c>
      <c r="K633" t="str">
        <f t="shared" si="101"/>
        <v>t</v>
      </c>
      <c r="L633" t="str">
        <f t="shared" si="101"/>
        <v>t</v>
      </c>
      <c r="M633" t="str">
        <f t="shared" si="101"/>
        <v>b</v>
      </c>
      <c r="N633" t="str">
        <f t="shared" si="101"/>
        <v>v</v>
      </c>
      <c r="O633" t="str">
        <f t="shared" si="101"/>
        <v>v</v>
      </c>
      <c r="P633" t="str">
        <f t="shared" si="101"/>
        <v>p</v>
      </c>
      <c r="Q633" t="b">
        <f t="shared" si="95"/>
        <v>0</v>
      </c>
      <c r="R633" t="b">
        <f t="shared" si="96"/>
        <v>0</v>
      </c>
      <c r="T633">
        <f t="shared" si="97"/>
        <v>633</v>
      </c>
      <c r="U633">
        <f t="shared" si="93"/>
        <v>643</v>
      </c>
    </row>
    <row r="634" spans="1:21">
      <c r="A634">
        <f t="shared" si="102"/>
        <v>631</v>
      </c>
      <c r="B634" t="str">
        <f t="shared" si="94"/>
        <v>gdldtdlttbvvpg</v>
      </c>
      <c r="C634" t="str">
        <f t="shared" si="100"/>
        <v>g</v>
      </c>
      <c r="D634" t="str">
        <f t="shared" si="100"/>
        <v>d</v>
      </c>
      <c r="E634" t="str">
        <f t="shared" si="100"/>
        <v>l</v>
      </c>
      <c r="F634" t="str">
        <f t="shared" si="99"/>
        <v>d</v>
      </c>
      <c r="G634" t="str">
        <f t="shared" si="101"/>
        <v>t</v>
      </c>
      <c r="H634" t="str">
        <f t="shared" si="101"/>
        <v>d</v>
      </c>
      <c r="I634" t="str">
        <f t="shared" si="101"/>
        <v>l</v>
      </c>
      <c r="J634" t="str">
        <f t="shared" si="101"/>
        <v>t</v>
      </c>
      <c r="K634" t="str">
        <f t="shared" si="101"/>
        <v>t</v>
      </c>
      <c r="L634" t="str">
        <f t="shared" si="101"/>
        <v>b</v>
      </c>
      <c r="M634" t="str">
        <f t="shared" si="101"/>
        <v>v</v>
      </c>
      <c r="N634" t="str">
        <f t="shared" si="101"/>
        <v>v</v>
      </c>
      <c r="O634" t="str">
        <f t="shared" si="101"/>
        <v>p</v>
      </c>
      <c r="P634" t="str">
        <f t="shared" si="101"/>
        <v>g</v>
      </c>
      <c r="Q634" t="b">
        <f t="shared" si="95"/>
        <v>0</v>
      </c>
      <c r="R634" t="b">
        <f t="shared" si="96"/>
        <v>0</v>
      </c>
      <c r="T634">
        <f t="shared" si="97"/>
        <v>634</v>
      </c>
      <c r="U634">
        <f t="shared" si="93"/>
        <v>644</v>
      </c>
    </row>
    <row r="635" spans="1:21">
      <c r="A635">
        <f t="shared" si="102"/>
        <v>632</v>
      </c>
      <c r="B635" t="str">
        <f t="shared" si="94"/>
        <v>dldtdlttbvvpgp</v>
      </c>
      <c r="C635" t="str">
        <f t="shared" si="100"/>
        <v>d</v>
      </c>
      <c r="D635" t="str">
        <f t="shared" si="100"/>
        <v>l</v>
      </c>
      <c r="E635" t="str">
        <f t="shared" si="100"/>
        <v>d</v>
      </c>
      <c r="F635" t="str">
        <f t="shared" si="99"/>
        <v>t</v>
      </c>
      <c r="G635" t="str">
        <f t="shared" si="101"/>
        <v>d</v>
      </c>
      <c r="H635" t="str">
        <f t="shared" si="101"/>
        <v>l</v>
      </c>
      <c r="I635" t="str">
        <f t="shared" si="101"/>
        <v>t</v>
      </c>
      <c r="J635" t="str">
        <f t="shared" si="101"/>
        <v>t</v>
      </c>
      <c r="K635" t="str">
        <f t="shared" si="101"/>
        <v>b</v>
      </c>
      <c r="L635" t="str">
        <f t="shared" si="101"/>
        <v>v</v>
      </c>
      <c r="M635" t="str">
        <f t="shared" si="101"/>
        <v>v</v>
      </c>
      <c r="N635" t="str">
        <f t="shared" si="101"/>
        <v>p</v>
      </c>
      <c r="O635" t="str">
        <f t="shared" si="101"/>
        <v>g</v>
      </c>
      <c r="P635" t="str">
        <f t="shared" si="101"/>
        <v>p</v>
      </c>
      <c r="Q635" t="b">
        <f t="shared" si="95"/>
        <v>0</v>
      </c>
      <c r="R635" t="b">
        <f t="shared" si="96"/>
        <v>0</v>
      </c>
      <c r="T635">
        <f t="shared" si="97"/>
        <v>635</v>
      </c>
      <c r="U635">
        <f t="shared" si="93"/>
        <v>645</v>
      </c>
    </row>
    <row r="636" spans="1:21">
      <c r="A636">
        <f t="shared" si="102"/>
        <v>633</v>
      </c>
      <c r="B636" t="str">
        <f t="shared" si="94"/>
        <v>ldtdlttbvvpgpj</v>
      </c>
      <c r="C636" t="str">
        <f t="shared" si="100"/>
        <v>l</v>
      </c>
      <c r="D636" t="str">
        <f t="shared" si="100"/>
        <v>d</v>
      </c>
      <c r="E636" t="str">
        <f t="shared" si="100"/>
        <v>t</v>
      </c>
      <c r="F636" t="str">
        <f t="shared" si="99"/>
        <v>d</v>
      </c>
      <c r="G636" t="str">
        <f t="shared" si="101"/>
        <v>l</v>
      </c>
      <c r="H636" t="str">
        <f t="shared" si="101"/>
        <v>t</v>
      </c>
      <c r="I636" t="str">
        <f t="shared" si="101"/>
        <v>t</v>
      </c>
      <c r="J636" t="str">
        <f t="shared" si="101"/>
        <v>b</v>
      </c>
      <c r="K636" t="str">
        <f t="shared" si="101"/>
        <v>v</v>
      </c>
      <c r="L636" t="str">
        <f t="shared" si="101"/>
        <v>v</v>
      </c>
      <c r="M636" t="str">
        <f t="shared" si="101"/>
        <v>p</v>
      </c>
      <c r="N636" t="str">
        <f t="shared" si="101"/>
        <v>g</v>
      </c>
      <c r="O636" t="str">
        <f t="shared" si="101"/>
        <v>p</v>
      </c>
      <c r="P636" t="str">
        <f t="shared" si="101"/>
        <v>j</v>
      </c>
      <c r="Q636" t="b">
        <f t="shared" si="95"/>
        <v>0</v>
      </c>
      <c r="R636" t="b">
        <f t="shared" si="96"/>
        <v>0</v>
      </c>
      <c r="T636">
        <f t="shared" si="97"/>
        <v>636</v>
      </c>
      <c r="U636">
        <f t="shared" si="93"/>
        <v>646</v>
      </c>
    </row>
    <row r="637" spans="1:21">
      <c r="A637">
        <f t="shared" si="102"/>
        <v>634</v>
      </c>
      <c r="B637" t="str">
        <f t="shared" si="94"/>
        <v>dtdlttbvvpgpjp</v>
      </c>
      <c r="C637" t="str">
        <f t="shared" si="100"/>
        <v>d</v>
      </c>
      <c r="D637" t="str">
        <f t="shared" si="100"/>
        <v>t</v>
      </c>
      <c r="E637" t="str">
        <f t="shared" si="100"/>
        <v>d</v>
      </c>
      <c r="F637" t="str">
        <f t="shared" si="99"/>
        <v>l</v>
      </c>
      <c r="G637" t="str">
        <f t="shared" si="101"/>
        <v>t</v>
      </c>
      <c r="H637" t="str">
        <f t="shared" si="101"/>
        <v>t</v>
      </c>
      <c r="I637" t="str">
        <f t="shared" si="101"/>
        <v>b</v>
      </c>
      <c r="J637" t="str">
        <f t="shared" si="101"/>
        <v>v</v>
      </c>
      <c r="K637" t="str">
        <f t="shared" si="101"/>
        <v>v</v>
      </c>
      <c r="L637" t="str">
        <f t="shared" si="101"/>
        <v>p</v>
      </c>
      <c r="M637" t="str">
        <f t="shared" si="101"/>
        <v>g</v>
      </c>
      <c r="N637" t="str">
        <f t="shared" si="101"/>
        <v>p</v>
      </c>
      <c r="O637" t="str">
        <f t="shared" si="101"/>
        <v>j</v>
      </c>
      <c r="P637" t="str">
        <f t="shared" si="101"/>
        <v>p</v>
      </c>
      <c r="Q637" t="b">
        <f t="shared" si="95"/>
        <v>0</v>
      </c>
      <c r="R637" t="b">
        <f t="shared" si="96"/>
        <v>0</v>
      </c>
      <c r="T637">
        <f t="shared" si="97"/>
        <v>637</v>
      </c>
      <c r="U637">
        <f t="shared" si="93"/>
        <v>647</v>
      </c>
    </row>
    <row r="638" spans="1:21">
      <c r="A638">
        <f t="shared" si="102"/>
        <v>635</v>
      </c>
      <c r="B638" t="str">
        <f t="shared" si="94"/>
        <v>tdlttbvvpgpjpw</v>
      </c>
      <c r="C638" t="str">
        <f t="shared" si="100"/>
        <v>t</v>
      </c>
      <c r="D638" t="str">
        <f t="shared" si="100"/>
        <v>d</v>
      </c>
      <c r="E638" t="str">
        <f t="shared" si="100"/>
        <v>l</v>
      </c>
      <c r="F638" t="str">
        <f t="shared" si="99"/>
        <v>t</v>
      </c>
      <c r="G638" t="str">
        <f t="shared" si="101"/>
        <v>t</v>
      </c>
      <c r="H638" t="str">
        <f t="shared" si="101"/>
        <v>b</v>
      </c>
      <c r="I638" t="str">
        <f t="shared" si="101"/>
        <v>v</v>
      </c>
      <c r="J638" t="str">
        <f t="shared" si="101"/>
        <v>v</v>
      </c>
      <c r="K638" t="str">
        <f t="shared" si="101"/>
        <v>p</v>
      </c>
      <c r="L638" t="str">
        <f t="shared" si="101"/>
        <v>g</v>
      </c>
      <c r="M638" t="str">
        <f t="shared" si="101"/>
        <v>p</v>
      </c>
      <c r="N638" t="str">
        <f t="shared" si="101"/>
        <v>j</v>
      </c>
      <c r="O638" t="str">
        <f t="shared" si="101"/>
        <v>p</v>
      </c>
      <c r="P638" t="str">
        <f t="shared" si="101"/>
        <v>w</v>
      </c>
      <c r="Q638" t="b">
        <f t="shared" si="95"/>
        <v>0</v>
      </c>
      <c r="R638" t="b">
        <f t="shared" si="96"/>
        <v>0</v>
      </c>
      <c r="T638">
        <f t="shared" si="97"/>
        <v>638</v>
      </c>
      <c r="U638">
        <f t="shared" si="93"/>
        <v>648</v>
      </c>
    </row>
    <row r="639" spans="1:21">
      <c r="A639">
        <f t="shared" si="102"/>
        <v>636</v>
      </c>
      <c r="B639" t="str">
        <f t="shared" si="94"/>
        <v>dlttbvvpgpjpwp</v>
      </c>
      <c r="C639" t="str">
        <f t="shared" si="100"/>
        <v>d</v>
      </c>
      <c r="D639" t="str">
        <f t="shared" si="100"/>
        <v>l</v>
      </c>
      <c r="E639" t="str">
        <f t="shared" si="100"/>
        <v>t</v>
      </c>
      <c r="F639" t="str">
        <f t="shared" si="99"/>
        <v>t</v>
      </c>
      <c r="G639" t="str">
        <f t="shared" si="101"/>
        <v>b</v>
      </c>
      <c r="H639" t="str">
        <f t="shared" si="101"/>
        <v>v</v>
      </c>
      <c r="I639" t="str">
        <f t="shared" si="101"/>
        <v>v</v>
      </c>
      <c r="J639" t="str">
        <f t="shared" si="101"/>
        <v>p</v>
      </c>
      <c r="K639" t="str">
        <f t="shared" si="101"/>
        <v>g</v>
      </c>
      <c r="L639" t="str">
        <f t="shared" si="101"/>
        <v>p</v>
      </c>
      <c r="M639" t="str">
        <f t="shared" si="101"/>
        <v>j</v>
      </c>
      <c r="N639" t="str">
        <f t="shared" si="101"/>
        <v>p</v>
      </c>
      <c r="O639" t="str">
        <f t="shared" si="101"/>
        <v>w</v>
      </c>
      <c r="P639" t="str">
        <f t="shared" si="101"/>
        <v>p</v>
      </c>
      <c r="Q639" t="b">
        <f t="shared" si="95"/>
        <v>0</v>
      </c>
      <c r="R639" t="b">
        <f t="shared" si="96"/>
        <v>0</v>
      </c>
      <c r="T639">
        <f t="shared" si="97"/>
        <v>639</v>
      </c>
      <c r="U639">
        <f t="shared" si="93"/>
        <v>649</v>
      </c>
    </row>
    <row r="640" spans="1:21">
      <c r="A640">
        <f t="shared" si="102"/>
        <v>637</v>
      </c>
      <c r="B640" t="str">
        <f t="shared" si="94"/>
        <v>lttbvvpgpjpwpw</v>
      </c>
      <c r="C640" t="str">
        <f t="shared" si="100"/>
        <v>l</v>
      </c>
      <c r="D640" t="str">
        <f t="shared" si="100"/>
        <v>t</v>
      </c>
      <c r="E640" t="str">
        <f t="shared" si="100"/>
        <v>t</v>
      </c>
      <c r="F640" t="str">
        <f t="shared" si="99"/>
        <v>b</v>
      </c>
      <c r="G640" t="str">
        <f t="shared" si="101"/>
        <v>v</v>
      </c>
      <c r="H640" t="str">
        <f t="shared" si="101"/>
        <v>v</v>
      </c>
      <c r="I640" t="str">
        <f t="shared" si="101"/>
        <v>p</v>
      </c>
      <c r="J640" t="str">
        <f t="shared" si="101"/>
        <v>g</v>
      </c>
      <c r="K640" t="str">
        <f t="shared" si="101"/>
        <v>p</v>
      </c>
      <c r="L640" t="str">
        <f t="shared" si="101"/>
        <v>j</v>
      </c>
      <c r="M640" t="str">
        <f t="shared" si="101"/>
        <v>p</v>
      </c>
      <c r="N640" t="str">
        <f t="shared" si="101"/>
        <v>w</v>
      </c>
      <c r="O640" t="str">
        <f t="shared" si="101"/>
        <v>p</v>
      </c>
      <c r="P640" t="str">
        <f t="shared" si="101"/>
        <v>w</v>
      </c>
      <c r="Q640" t="b">
        <f t="shared" si="95"/>
        <v>0</v>
      </c>
      <c r="R640" t="b">
        <f t="shared" si="96"/>
        <v>0</v>
      </c>
      <c r="T640">
        <f t="shared" si="97"/>
        <v>640</v>
      </c>
      <c r="U640">
        <f t="shared" si="93"/>
        <v>650</v>
      </c>
    </row>
    <row r="641" spans="1:21">
      <c r="A641">
        <f t="shared" si="102"/>
        <v>638</v>
      </c>
      <c r="B641" t="str">
        <f t="shared" si="94"/>
        <v>ttbvvpgpjpwpwv</v>
      </c>
      <c r="C641" t="str">
        <f t="shared" si="100"/>
        <v>t</v>
      </c>
      <c r="D641" t="str">
        <f t="shared" si="100"/>
        <v>t</v>
      </c>
      <c r="E641" t="str">
        <f t="shared" si="100"/>
        <v>b</v>
      </c>
      <c r="F641" t="str">
        <f t="shared" si="99"/>
        <v>v</v>
      </c>
      <c r="G641" t="str">
        <f t="shared" si="101"/>
        <v>v</v>
      </c>
      <c r="H641" t="str">
        <f t="shared" si="101"/>
        <v>p</v>
      </c>
      <c r="I641" t="str">
        <f t="shared" si="101"/>
        <v>g</v>
      </c>
      <c r="J641" t="str">
        <f t="shared" si="101"/>
        <v>p</v>
      </c>
      <c r="K641" t="str">
        <f t="shared" si="101"/>
        <v>j</v>
      </c>
      <c r="L641" t="str">
        <f t="shared" si="101"/>
        <v>p</v>
      </c>
      <c r="M641" t="str">
        <f t="shared" si="101"/>
        <v>w</v>
      </c>
      <c r="N641" t="str">
        <f t="shared" si="101"/>
        <v>p</v>
      </c>
      <c r="O641" t="str">
        <f t="shared" si="101"/>
        <v>w</v>
      </c>
      <c r="P641" t="str">
        <f t="shared" si="101"/>
        <v>v</v>
      </c>
      <c r="Q641" t="b">
        <f t="shared" si="95"/>
        <v>0</v>
      </c>
      <c r="R641" t="b">
        <f t="shared" si="96"/>
        <v>0</v>
      </c>
      <c r="T641">
        <f t="shared" si="97"/>
        <v>641</v>
      </c>
      <c r="U641">
        <f t="shared" si="93"/>
        <v>651</v>
      </c>
    </row>
    <row r="642" spans="1:21">
      <c r="A642">
        <f t="shared" si="102"/>
        <v>639</v>
      </c>
      <c r="B642" t="str">
        <f t="shared" si="94"/>
        <v>tbvvpgpjpwpwvw</v>
      </c>
      <c r="C642" t="str">
        <f t="shared" si="100"/>
        <v>t</v>
      </c>
      <c r="D642" t="str">
        <f t="shared" si="100"/>
        <v>b</v>
      </c>
      <c r="E642" t="str">
        <f t="shared" si="100"/>
        <v>v</v>
      </c>
      <c r="F642" t="str">
        <f t="shared" si="99"/>
        <v>v</v>
      </c>
      <c r="G642" t="str">
        <f t="shared" si="101"/>
        <v>p</v>
      </c>
      <c r="H642" t="str">
        <f t="shared" si="101"/>
        <v>g</v>
      </c>
      <c r="I642" t="str">
        <f t="shared" si="101"/>
        <v>p</v>
      </c>
      <c r="J642" t="str">
        <f t="shared" si="101"/>
        <v>j</v>
      </c>
      <c r="K642" t="str">
        <f t="shared" si="101"/>
        <v>p</v>
      </c>
      <c r="L642" t="str">
        <f t="shared" si="101"/>
        <v>w</v>
      </c>
      <c r="M642" t="str">
        <f t="shared" si="101"/>
        <v>p</v>
      </c>
      <c r="N642" t="str">
        <f t="shared" si="101"/>
        <v>w</v>
      </c>
      <c r="O642" t="str">
        <f t="shared" si="101"/>
        <v>v</v>
      </c>
      <c r="P642" t="str">
        <f t="shared" si="101"/>
        <v>w</v>
      </c>
      <c r="Q642" t="b">
        <f t="shared" si="95"/>
        <v>0</v>
      </c>
      <c r="R642" t="b">
        <f t="shared" si="96"/>
        <v>0</v>
      </c>
      <c r="T642">
        <f t="shared" si="97"/>
        <v>642</v>
      </c>
      <c r="U642">
        <f t="shared" si="93"/>
        <v>652</v>
      </c>
    </row>
    <row r="643" spans="1:21">
      <c r="A643">
        <f t="shared" si="102"/>
        <v>640</v>
      </c>
      <c r="B643" t="str">
        <f t="shared" si="94"/>
        <v>bvvpgpjpwpwvwc</v>
      </c>
      <c r="C643" t="str">
        <f t="shared" si="100"/>
        <v>b</v>
      </c>
      <c r="D643" t="str">
        <f t="shared" si="100"/>
        <v>v</v>
      </c>
      <c r="E643" t="str">
        <f t="shared" si="100"/>
        <v>v</v>
      </c>
      <c r="F643" t="str">
        <f t="shared" si="99"/>
        <v>p</v>
      </c>
      <c r="G643" t="str">
        <f t="shared" si="101"/>
        <v>g</v>
      </c>
      <c r="H643" t="str">
        <f t="shared" si="101"/>
        <v>p</v>
      </c>
      <c r="I643" t="str">
        <f t="shared" si="101"/>
        <v>j</v>
      </c>
      <c r="J643" t="str">
        <f t="shared" si="101"/>
        <v>p</v>
      </c>
      <c r="K643" t="str">
        <f t="shared" si="101"/>
        <v>w</v>
      </c>
      <c r="L643" t="str">
        <f t="shared" si="101"/>
        <v>p</v>
      </c>
      <c r="M643" t="str">
        <f t="shared" si="101"/>
        <v>w</v>
      </c>
      <c r="N643" t="str">
        <f t="shared" si="101"/>
        <v>v</v>
      </c>
      <c r="O643" t="str">
        <f t="shared" si="101"/>
        <v>w</v>
      </c>
      <c r="P643" t="str">
        <f t="shared" si="101"/>
        <v>c</v>
      </c>
      <c r="Q643" t="b">
        <f t="shared" si="95"/>
        <v>0</v>
      </c>
      <c r="R643" t="b">
        <f t="shared" si="96"/>
        <v>0</v>
      </c>
      <c r="T643">
        <f t="shared" si="97"/>
        <v>643</v>
      </c>
      <c r="U643">
        <f t="shared" si="93"/>
        <v>653</v>
      </c>
    </row>
    <row r="644" spans="1:21">
      <c r="A644">
        <f t="shared" si="102"/>
        <v>641</v>
      </c>
      <c r="B644" t="str">
        <f t="shared" si="94"/>
        <v>vvpgpjpwpwvwcw</v>
      </c>
      <c r="C644" t="str">
        <f t="shared" si="100"/>
        <v>v</v>
      </c>
      <c r="D644" t="str">
        <f t="shared" si="100"/>
        <v>v</v>
      </c>
      <c r="E644" t="str">
        <f t="shared" si="100"/>
        <v>p</v>
      </c>
      <c r="F644" t="str">
        <f t="shared" si="99"/>
        <v>g</v>
      </c>
      <c r="G644" t="str">
        <f t="shared" si="101"/>
        <v>p</v>
      </c>
      <c r="H644" t="str">
        <f t="shared" si="101"/>
        <v>j</v>
      </c>
      <c r="I644" t="str">
        <f t="shared" si="101"/>
        <v>p</v>
      </c>
      <c r="J644" t="str">
        <f t="shared" si="101"/>
        <v>w</v>
      </c>
      <c r="K644" t="str">
        <f t="shared" si="101"/>
        <v>p</v>
      </c>
      <c r="L644" t="str">
        <f t="shared" si="101"/>
        <v>w</v>
      </c>
      <c r="M644" t="str">
        <f t="shared" si="101"/>
        <v>v</v>
      </c>
      <c r="N644" t="str">
        <f t="shared" si="101"/>
        <v>w</v>
      </c>
      <c r="O644" t="str">
        <f t="shared" si="101"/>
        <v>c</v>
      </c>
      <c r="P644" t="str">
        <f t="shared" si="101"/>
        <v>w</v>
      </c>
      <c r="Q644" t="b">
        <f t="shared" si="95"/>
        <v>0</v>
      </c>
      <c r="R644" t="b">
        <f t="shared" si="96"/>
        <v>0</v>
      </c>
      <c r="T644">
        <f t="shared" si="97"/>
        <v>644</v>
      </c>
      <c r="U644">
        <f t="shared" ref="U644:U707" si="103">A644+13</f>
        <v>654</v>
      </c>
    </row>
    <row r="645" spans="1:21">
      <c r="A645">
        <f t="shared" si="102"/>
        <v>642</v>
      </c>
      <c r="B645" t="str">
        <f t="shared" ref="B645:B708" si="104">MID($A$1,A645,14)</f>
        <v>vpgpjpwpwvwcwj</v>
      </c>
      <c r="C645" t="str">
        <f t="shared" si="100"/>
        <v>v</v>
      </c>
      <c r="D645" t="str">
        <f t="shared" si="100"/>
        <v>p</v>
      </c>
      <c r="E645" t="str">
        <f t="shared" si="100"/>
        <v>g</v>
      </c>
      <c r="F645" t="str">
        <f t="shared" si="99"/>
        <v>p</v>
      </c>
      <c r="G645" t="str">
        <f t="shared" si="101"/>
        <v>j</v>
      </c>
      <c r="H645" t="str">
        <f t="shared" si="101"/>
        <v>p</v>
      </c>
      <c r="I645" t="str">
        <f t="shared" si="101"/>
        <v>w</v>
      </c>
      <c r="J645" t="str">
        <f t="shared" si="101"/>
        <v>p</v>
      </c>
      <c r="K645" t="str">
        <f t="shared" si="101"/>
        <v>w</v>
      </c>
      <c r="L645" t="str">
        <f t="shared" si="101"/>
        <v>v</v>
      </c>
      <c r="M645" t="str">
        <f t="shared" si="101"/>
        <v>w</v>
      </c>
      <c r="N645" t="str">
        <f t="shared" si="101"/>
        <v>c</v>
      </c>
      <c r="O645" t="str">
        <f t="shared" si="101"/>
        <v>w</v>
      </c>
      <c r="P645" t="str">
        <f t="shared" ref="G645:P708" si="105">MID($B645,P$3,1)</f>
        <v>j</v>
      </c>
      <c r="Q645" t="b">
        <f t="shared" ref="Q645:Q708" si="106">COUNTA(_xlfn.UNIQUE(C645:F645,1,TRUE))=4</f>
        <v>0</v>
      </c>
      <c r="R645" t="b">
        <f t="shared" ref="R645:R708" si="107">COUNTA(_xlfn.UNIQUE(C645:P645,1,TRUE))=14</f>
        <v>0</v>
      </c>
      <c r="T645">
        <f t="shared" ref="T645:T708" si="108">A645+3</f>
        <v>645</v>
      </c>
      <c r="U645">
        <f t="shared" si="103"/>
        <v>655</v>
      </c>
    </row>
    <row r="646" spans="1:21">
      <c r="A646">
        <f t="shared" si="102"/>
        <v>643</v>
      </c>
      <c r="B646" t="str">
        <f t="shared" si="104"/>
        <v>pgpjpwpwvwcwjw</v>
      </c>
      <c r="C646" t="str">
        <f t="shared" si="100"/>
        <v>p</v>
      </c>
      <c r="D646" t="str">
        <f t="shared" si="100"/>
        <v>g</v>
      </c>
      <c r="E646" t="str">
        <f t="shared" si="100"/>
        <v>p</v>
      </c>
      <c r="F646" t="str">
        <f t="shared" si="99"/>
        <v>j</v>
      </c>
      <c r="G646" t="str">
        <f t="shared" si="105"/>
        <v>p</v>
      </c>
      <c r="H646" t="str">
        <f t="shared" si="105"/>
        <v>w</v>
      </c>
      <c r="I646" t="str">
        <f t="shared" si="105"/>
        <v>p</v>
      </c>
      <c r="J646" t="str">
        <f t="shared" si="105"/>
        <v>w</v>
      </c>
      <c r="K646" t="str">
        <f t="shared" si="105"/>
        <v>v</v>
      </c>
      <c r="L646" t="str">
        <f t="shared" si="105"/>
        <v>w</v>
      </c>
      <c r="M646" t="str">
        <f t="shared" si="105"/>
        <v>c</v>
      </c>
      <c r="N646" t="str">
        <f t="shared" si="105"/>
        <v>w</v>
      </c>
      <c r="O646" t="str">
        <f t="shared" si="105"/>
        <v>j</v>
      </c>
      <c r="P646" t="str">
        <f t="shared" si="105"/>
        <v>w</v>
      </c>
      <c r="Q646" t="b">
        <f t="shared" si="106"/>
        <v>0</v>
      </c>
      <c r="R646" t="b">
        <f t="shared" si="107"/>
        <v>0</v>
      </c>
      <c r="T646">
        <f t="shared" si="108"/>
        <v>646</v>
      </c>
      <c r="U646">
        <f t="shared" si="103"/>
        <v>656</v>
      </c>
    </row>
    <row r="647" spans="1:21">
      <c r="A647">
        <f t="shared" si="102"/>
        <v>644</v>
      </c>
      <c r="B647" t="str">
        <f t="shared" si="104"/>
        <v>gpjpwpwvwcwjws</v>
      </c>
      <c r="C647" t="str">
        <f t="shared" si="100"/>
        <v>g</v>
      </c>
      <c r="D647" t="str">
        <f t="shared" si="100"/>
        <v>p</v>
      </c>
      <c r="E647" t="str">
        <f t="shared" si="100"/>
        <v>j</v>
      </c>
      <c r="F647" t="str">
        <f t="shared" si="99"/>
        <v>p</v>
      </c>
      <c r="G647" t="str">
        <f t="shared" si="105"/>
        <v>w</v>
      </c>
      <c r="H647" t="str">
        <f t="shared" si="105"/>
        <v>p</v>
      </c>
      <c r="I647" t="str">
        <f t="shared" si="105"/>
        <v>w</v>
      </c>
      <c r="J647" t="str">
        <f t="shared" si="105"/>
        <v>v</v>
      </c>
      <c r="K647" t="str">
        <f t="shared" si="105"/>
        <v>w</v>
      </c>
      <c r="L647" t="str">
        <f t="shared" si="105"/>
        <v>c</v>
      </c>
      <c r="M647" t="str">
        <f t="shared" si="105"/>
        <v>w</v>
      </c>
      <c r="N647" t="str">
        <f t="shared" si="105"/>
        <v>j</v>
      </c>
      <c r="O647" t="str">
        <f t="shared" si="105"/>
        <v>w</v>
      </c>
      <c r="P647" t="str">
        <f t="shared" si="105"/>
        <v>s</v>
      </c>
      <c r="Q647" t="b">
        <f t="shared" si="106"/>
        <v>0</v>
      </c>
      <c r="R647" t="b">
        <f t="shared" si="107"/>
        <v>0</v>
      </c>
      <c r="T647">
        <f t="shared" si="108"/>
        <v>647</v>
      </c>
      <c r="U647">
        <f t="shared" si="103"/>
        <v>657</v>
      </c>
    </row>
    <row r="648" spans="1:21">
      <c r="A648">
        <f t="shared" si="102"/>
        <v>645</v>
      </c>
      <c r="B648" t="str">
        <f t="shared" si="104"/>
        <v>pjpwpwvwcwjwsj</v>
      </c>
      <c r="C648" t="str">
        <f t="shared" si="100"/>
        <v>p</v>
      </c>
      <c r="D648" t="str">
        <f t="shared" si="100"/>
        <v>j</v>
      </c>
      <c r="E648" t="str">
        <f t="shared" si="100"/>
        <v>p</v>
      </c>
      <c r="F648" t="str">
        <f t="shared" si="99"/>
        <v>w</v>
      </c>
      <c r="G648" t="str">
        <f t="shared" si="105"/>
        <v>p</v>
      </c>
      <c r="H648" t="str">
        <f t="shared" si="105"/>
        <v>w</v>
      </c>
      <c r="I648" t="str">
        <f t="shared" si="105"/>
        <v>v</v>
      </c>
      <c r="J648" t="str">
        <f t="shared" si="105"/>
        <v>w</v>
      </c>
      <c r="K648" t="str">
        <f t="shared" si="105"/>
        <v>c</v>
      </c>
      <c r="L648" t="str">
        <f t="shared" si="105"/>
        <v>w</v>
      </c>
      <c r="M648" t="str">
        <f t="shared" si="105"/>
        <v>j</v>
      </c>
      <c r="N648" t="str">
        <f t="shared" si="105"/>
        <v>w</v>
      </c>
      <c r="O648" t="str">
        <f t="shared" si="105"/>
        <v>s</v>
      </c>
      <c r="P648" t="str">
        <f t="shared" si="105"/>
        <v>j</v>
      </c>
      <c r="Q648" t="b">
        <f t="shared" si="106"/>
        <v>0</v>
      </c>
      <c r="R648" t="b">
        <f t="shared" si="107"/>
        <v>0</v>
      </c>
      <c r="T648">
        <f t="shared" si="108"/>
        <v>648</v>
      </c>
      <c r="U648">
        <f t="shared" si="103"/>
        <v>658</v>
      </c>
    </row>
    <row r="649" spans="1:21">
      <c r="A649">
        <f t="shared" si="102"/>
        <v>646</v>
      </c>
      <c r="B649" t="str">
        <f t="shared" si="104"/>
        <v>jpwpwvwcwjwsjs</v>
      </c>
      <c r="C649" t="str">
        <f t="shared" si="100"/>
        <v>j</v>
      </c>
      <c r="D649" t="str">
        <f t="shared" si="100"/>
        <v>p</v>
      </c>
      <c r="E649" t="str">
        <f t="shared" si="100"/>
        <v>w</v>
      </c>
      <c r="F649" t="str">
        <f t="shared" si="99"/>
        <v>p</v>
      </c>
      <c r="G649" t="str">
        <f t="shared" si="105"/>
        <v>w</v>
      </c>
      <c r="H649" t="str">
        <f t="shared" si="105"/>
        <v>v</v>
      </c>
      <c r="I649" t="str">
        <f t="shared" si="105"/>
        <v>w</v>
      </c>
      <c r="J649" t="str">
        <f t="shared" si="105"/>
        <v>c</v>
      </c>
      <c r="K649" t="str">
        <f t="shared" si="105"/>
        <v>w</v>
      </c>
      <c r="L649" t="str">
        <f t="shared" si="105"/>
        <v>j</v>
      </c>
      <c r="M649" t="str">
        <f t="shared" si="105"/>
        <v>w</v>
      </c>
      <c r="N649" t="str">
        <f t="shared" si="105"/>
        <v>s</v>
      </c>
      <c r="O649" t="str">
        <f t="shared" si="105"/>
        <v>j</v>
      </c>
      <c r="P649" t="str">
        <f t="shared" si="105"/>
        <v>s</v>
      </c>
      <c r="Q649" t="b">
        <f t="shared" si="106"/>
        <v>0</v>
      </c>
      <c r="R649" t="b">
        <f t="shared" si="107"/>
        <v>0</v>
      </c>
      <c r="T649">
        <f t="shared" si="108"/>
        <v>649</v>
      </c>
      <c r="U649">
        <f t="shared" si="103"/>
        <v>659</v>
      </c>
    </row>
    <row r="650" spans="1:21">
      <c r="A650">
        <f t="shared" si="102"/>
        <v>647</v>
      </c>
      <c r="B650" t="str">
        <f t="shared" si="104"/>
        <v>pwpwvwcwjwsjst</v>
      </c>
      <c r="C650" t="str">
        <f t="shared" si="100"/>
        <v>p</v>
      </c>
      <c r="D650" t="str">
        <f t="shared" si="100"/>
        <v>w</v>
      </c>
      <c r="E650" t="str">
        <f t="shared" si="100"/>
        <v>p</v>
      </c>
      <c r="F650" t="str">
        <f t="shared" si="99"/>
        <v>w</v>
      </c>
      <c r="G650" t="str">
        <f t="shared" si="105"/>
        <v>v</v>
      </c>
      <c r="H650" t="str">
        <f t="shared" si="105"/>
        <v>w</v>
      </c>
      <c r="I650" t="str">
        <f t="shared" si="105"/>
        <v>c</v>
      </c>
      <c r="J650" t="str">
        <f t="shared" si="105"/>
        <v>w</v>
      </c>
      <c r="K650" t="str">
        <f t="shared" si="105"/>
        <v>j</v>
      </c>
      <c r="L650" t="str">
        <f t="shared" si="105"/>
        <v>w</v>
      </c>
      <c r="M650" t="str">
        <f t="shared" si="105"/>
        <v>s</v>
      </c>
      <c r="N650" t="str">
        <f t="shared" si="105"/>
        <v>j</v>
      </c>
      <c r="O650" t="str">
        <f t="shared" si="105"/>
        <v>s</v>
      </c>
      <c r="P650" t="str">
        <f t="shared" si="105"/>
        <v>t</v>
      </c>
      <c r="Q650" t="b">
        <f t="shared" si="106"/>
        <v>0</v>
      </c>
      <c r="R650" t="b">
        <f t="shared" si="107"/>
        <v>0</v>
      </c>
      <c r="T650">
        <f t="shared" si="108"/>
        <v>650</v>
      </c>
      <c r="U650">
        <f t="shared" si="103"/>
        <v>660</v>
      </c>
    </row>
    <row r="651" spans="1:21">
      <c r="A651">
        <f t="shared" si="102"/>
        <v>648</v>
      </c>
      <c r="B651" t="str">
        <f t="shared" si="104"/>
        <v>wpwvwcwjwsjstt</v>
      </c>
      <c r="C651" t="str">
        <f t="shared" si="100"/>
        <v>w</v>
      </c>
      <c r="D651" t="str">
        <f t="shared" si="100"/>
        <v>p</v>
      </c>
      <c r="E651" t="str">
        <f t="shared" si="100"/>
        <v>w</v>
      </c>
      <c r="F651" t="str">
        <f t="shared" si="99"/>
        <v>v</v>
      </c>
      <c r="G651" t="str">
        <f t="shared" si="105"/>
        <v>w</v>
      </c>
      <c r="H651" t="str">
        <f t="shared" si="105"/>
        <v>c</v>
      </c>
      <c r="I651" t="str">
        <f t="shared" si="105"/>
        <v>w</v>
      </c>
      <c r="J651" t="str">
        <f t="shared" si="105"/>
        <v>j</v>
      </c>
      <c r="K651" t="str">
        <f t="shared" si="105"/>
        <v>w</v>
      </c>
      <c r="L651" t="str">
        <f t="shared" si="105"/>
        <v>s</v>
      </c>
      <c r="M651" t="str">
        <f t="shared" si="105"/>
        <v>j</v>
      </c>
      <c r="N651" t="str">
        <f t="shared" si="105"/>
        <v>s</v>
      </c>
      <c r="O651" t="str">
        <f t="shared" si="105"/>
        <v>t</v>
      </c>
      <c r="P651" t="str">
        <f t="shared" si="105"/>
        <v>t</v>
      </c>
      <c r="Q651" t="b">
        <f t="shared" si="106"/>
        <v>0</v>
      </c>
      <c r="R651" t="b">
        <f t="shared" si="107"/>
        <v>0</v>
      </c>
      <c r="T651">
        <f t="shared" si="108"/>
        <v>651</v>
      </c>
      <c r="U651">
        <f t="shared" si="103"/>
        <v>661</v>
      </c>
    </row>
    <row r="652" spans="1:21">
      <c r="A652">
        <f t="shared" si="102"/>
        <v>649</v>
      </c>
      <c r="B652" t="str">
        <f t="shared" si="104"/>
        <v>pwvwcwjwsjsttz</v>
      </c>
      <c r="C652" t="str">
        <f t="shared" si="100"/>
        <v>p</v>
      </c>
      <c r="D652" t="str">
        <f t="shared" si="100"/>
        <v>w</v>
      </c>
      <c r="E652" t="str">
        <f t="shared" si="100"/>
        <v>v</v>
      </c>
      <c r="F652" t="str">
        <f t="shared" si="99"/>
        <v>w</v>
      </c>
      <c r="G652" t="str">
        <f t="shared" si="105"/>
        <v>c</v>
      </c>
      <c r="H652" t="str">
        <f t="shared" si="105"/>
        <v>w</v>
      </c>
      <c r="I652" t="str">
        <f t="shared" si="105"/>
        <v>j</v>
      </c>
      <c r="J652" t="str">
        <f t="shared" si="105"/>
        <v>w</v>
      </c>
      <c r="K652" t="str">
        <f t="shared" si="105"/>
        <v>s</v>
      </c>
      <c r="L652" t="str">
        <f t="shared" si="105"/>
        <v>j</v>
      </c>
      <c r="M652" t="str">
        <f t="shared" si="105"/>
        <v>s</v>
      </c>
      <c r="N652" t="str">
        <f t="shared" si="105"/>
        <v>t</v>
      </c>
      <c r="O652" t="str">
        <f t="shared" si="105"/>
        <v>t</v>
      </c>
      <c r="P652" t="str">
        <f t="shared" si="105"/>
        <v>z</v>
      </c>
      <c r="Q652" t="b">
        <f t="shared" si="106"/>
        <v>0</v>
      </c>
      <c r="R652" t="b">
        <f t="shared" si="107"/>
        <v>0</v>
      </c>
      <c r="T652">
        <f t="shared" si="108"/>
        <v>652</v>
      </c>
      <c r="U652">
        <f t="shared" si="103"/>
        <v>662</v>
      </c>
    </row>
    <row r="653" spans="1:21">
      <c r="A653">
        <f t="shared" si="102"/>
        <v>650</v>
      </c>
      <c r="B653" t="str">
        <f t="shared" si="104"/>
        <v>wvwcwjwsjsttzn</v>
      </c>
      <c r="C653" t="str">
        <f t="shared" si="100"/>
        <v>w</v>
      </c>
      <c r="D653" t="str">
        <f t="shared" si="100"/>
        <v>v</v>
      </c>
      <c r="E653" t="str">
        <f t="shared" si="100"/>
        <v>w</v>
      </c>
      <c r="F653" t="str">
        <f t="shared" si="99"/>
        <v>c</v>
      </c>
      <c r="G653" t="str">
        <f t="shared" si="105"/>
        <v>w</v>
      </c>
      <c r="H653" t="str">
        <f t="shared" si="105"/>
        <v>j</v>
      </c>
      <c r="I653" t="str">
        <f t="shared" si="105"/>
        <v>w</v>
      </c>
      <c r="J653" t="str">
        <f t="shared" si="105"/>
        <v>s</v>
      </c>
      <c r="K653" t="str">
        <f t="shared" si="105"/>
        <v>j</v>
      </c>
      <c r="L653" t="str">
        <f t="shared" si="105"/>
        <v>s</v>
      </c>
      <c r="M653" t="str">
        <f t="shared" si="105"/>
        <v>t</v>
      </c>
      <c r="N653" t="str">
        <f t="shared" si="105"/>
        <v>t</v>
      </c>
      <c r="O653" t="str">
        <f t="shared" si="105"/>
        <v>z</v>
      </c>
      <c r="P653" t="str">
        <f t="shared" si="105"/>
        <v>n</v>
      </c>
      <c r="Q653" t="b">
        <f t="shared" si="106"/>
        <v>0</v>
      </c>
      <c r="R653" t="b">
        <f t="shared" si="107"/>
        <v>0</v>
      </c>
      <c r="T653">
        <f t="shared" si="108"/>
        <v>653</v>
      </c>
      <c r="U653">
        <f t="shared" si="103"/>
        <v>663</v>
      </c>
    </row>
    <row r="654" spans="1:21">
      <c r="A654">
        <f t="shared" si="102"/>
        <v>651</v>
      </c>
      <c r="B654" t="str">
        <f t="shared" si="104"/>
        <v>vwcwjwsjsttznz</v>
      </c>
      <c r="C654" t="str">
        <f t="shared" si="100"/>
        <v>v</v>
      </c>
      <c r="D654" t="str">
        <f t="shared" si="100"/>
        <v>w</v>
      </c>
      <c r="E654" t="str">
        <f t="shared" si="100"/>
        <v>c</v>
      </c>
      <c r="F654" t="str">
        <f t="shared" si="99"/>
        <v>w</v>
      </c>
      <c r="G654" t="str">
        <f t="shared" si="105"/>
        <v>j</v>
      </c>
      <c r="H654" t="str">
        <f t="shared" si="105"/>
        <v>w</v>
      </c>
      <c r="I654" t="str">
        <f t="shared" si="105"/>
        <v>s</v>
      </c>
      <c r="J654" t="str">
        <f t="shared" si="105"/>
        <v>j</v>
      </c>
      <c r="K654" t="str">
        <f t="shared" si="105"/>
        <v>s</v>
      </c>
      <c r="L654" t="str">
        <f t="shared" si="105"/>
        <v>t</v>
      </c>
      <c r="M654" t="str">
        <f t="shared" si="105"/>
        <v>t</v>
      </c>
      <c r="N654" t="str">
        <f t="shared" si="105"/>
        <v>z</v>
      </c>
      <c r="O654" t="str">
        <f t="shared" si="105"/>
        <v>n</v>
      </c>
      <c r="P654" t="str">
        <f t="shared" si="105"/>
        <v>z</v>
      </c>
      <c r="Q654" t="b">
        <f t="shared" si="106"/>
        <v>0</v>
      </c>
      <c r="R654" t="b">
        <f t="shared" si="107"/>
        <v>0</v>
      </c>
      <c r="T654">
        <f t="shared" si="108"/>
        <v>654</v>
      </c>
      <c r="U654">
        <f t="shared" si="103"/>
        <v>664</v>
      </c>
    </row>
    <row r="655" spans="1:21">
      <c r="A655">
        <f t="shared" si="102"/>
        <v>652</v>
      </c>
      <c r="B655" t="str">
        <f t="shared" si="104"/>
        <v>wcwjwsjsttznzt</v>
      </c>
      <c r="C655" t="str">
        <f t="shared" si="100"/>
        <v>w</v>
      </c>
      <c r="D655" t="str">
        <f t="shared" si="100"/>
        <v>c</v>
      </c>
      <c r="E655" t="str">
        <f t="shared" si="100"/>
        <v>w</v>
      </c>
      <c r="F655" t="str">
        <f t="shared" si="99"/>
        <v>j</v>
      </c>
      <c r="G655" t="str">
        <f t="shared" si="105"/>
        <v>w</v>
      </c>
      <c r="H655" t="str">
        <f t="shared" si="105"/>
        <v>s</v>
      </c>
      <c r="I655" t="str">
        <f t="shared" si="105"/>
        <v>j</v>
      </c>
      <c r="J655" t="str">
        <f t="shared" si="105"/>
        <v>s</v>
      </c>
      <c r="K655" t="str">
        <f t="shared" si="105"/>
        <v>t</v>
      </c>
      <c r="L655" t="str">
        <f t="shared" si="105"/>
        <v>t</v>
      </c>
      <c r="M655" t="str">
        <f t="shared" si="105"/>
        <v>z</v>
      </c>
      <c r="N655" t="str">
        <f t="shared" si="105"/>
        <v>n</v>
      </c>
      <c r="O655" t="str">
        <f t="shared" si="105"/>
        <v>z</v>
      </c>
      <c r="P655" t="str">
        <f t="shared" si="105"/>
        <v>t</v>
      </c>
      <c r="Q655" t="b">
        <f t="shared" si="106"/>
        <v>0</v>
      </c>
      <c r="R655" t="b">
        <f t="shared" si="107"/>
        <v>0</v>
      </c>
      <c r="T655">
        <f t="shared" si="108"/>
        <v>655</v>
      </c>
      <c r="U655">
        <f t="shared" si="103"/>
        <v>665</v>
      </c>
    </row>
    <row r="656" spans="1:21">
      <c r="A656">
        <f t="shared" si="102"/>
        <v>653</v>
      </c>
      <c r="B656" t="str">
        <f t="shared" si="104"/>
        <v>cwjwsjsttznztz</v>
      </c>
      <c r="C656" t="str">
        <f t="shared" si="100"/>
        <v>c</v>
      </c>
      <c r="D656" t="str">
        <f t="shared" si="100"/>
        <v>w</v>
      </c>
      <c r="E656" t="str">
        <f t="shared" si="100"/>
        <v>j</v>
      </c>
      <c r="F656" t="str">
        <f t="shared" si="99"/>
        <v>w</v>
      </c>
      <c r="G656" t="str">
        <f t="shared" si="105"/>
        <v>s</v>
      </c>
      <c r="H656" t="str">
        <f t="shared" si="105"/>
        <v>j</v>
      </c>
      <c r="I656" t="str">
        <f t="shared" si="105"/>
        <v>s</v>
      </c>
      <c r="J656" t="str">
        <f t="shared" si="105"/>
        <v>t</v>
      </c>
      <c r="K656" t="str">
        <f t="shared" si="105"/>
        <v>t</v>
      </c>
      <c r="L656" t="str">
        <f t="shared" si="105"/>
        <v>z</v>
      </c>
      <c r="M656" t="str">
        <f t="shared" si="105"/>
        <v>n</v>
      </c>
      <c r="N656" t="str">
        <f t="shared" si="105"/>
        <v>z</v>
      </c>
      <c r="O656" t="str">
        <f t="shared" si="105"/>
        <v>t</v>
      </c>
      <c r="P656" t="str">
        <f t="shared" si="105"/>
        <v>z</v>
      </c>
      <c r="Q656" t="b">
        <f t="shared" si="106"/>
        <v>0</v>
      </c>
      <c r="R656" t="b">
        <f t="shared" si="107"/>
        <v>0</v>
      </c>
      <c r="T656">
        <f t="shared" si="108"/>
        <v>656</v>
      </c>
      <c r="U656">
        <f t="shared" si="103"/>
        <v>666</v>
      </c>
    </row>
    <row r="657" spans="1:21">
      <c r="A657">
        <f t="shared" si="102"/>
        <v>654</v>
      </c>
      <c r="B657" t="str">
        <f t="shared" si="104"/>
        <v>wjwsjsttznztzf</v>
      </c>
      <c r="C657" t="str">
        <f t="shared" si="100"/>
        <v>w</v>
      </c>
      <c r="D657" t="str">
        <f t="shared" si="100"/>
        <v>j</v>
      </c>
      <c r="E657" t="str">
        <f t="shared" si="100"/>
        <v>w</v>
      </c>
      <c r="F657" t="str">
        <f t="shared" si="99"/>
        <v>s</v>
      </c>
      <c r="G657" t="str">
        <f t="shared" si="105"/>
        <v>j</v>
      </c>
      <c r="H657" t="str">
        <f t="shared" si="105"/>
        <v>s</v>
      </c>
      <c r="I657" t="str">
        <f t="shared" si="105"/>
        <v>t</v>
      </c>
      <c r="J657" t="str">
        <f t="shared" si="105"/>
        <v>t</v>
      </c>
      <c r="K657" t="str">
        <f t="shared" si="105"/>
        <v>z</v>
      </c>
      <c r="L657" t="str">
        <f t="shared" si="105"/>
        <v>n</v>
      </c>
      <c r="M657" t="str">
        <f t="shared" si="105"/>
        <v>z</v>
      </c>
      <c r="N657" t="str">
        <f t="shared" si="105"/>
        <v>t</v>
      </c>
      <c r="O657" t="str">
        <f t="shared" si="105"/>
        <v>z</v>
      </c>
      <c r="P657" t="str">
        <f t="shared" si="105"/>
        <v>f</v>
      </c>
      <c r="Q657" t="b">
        <f t="shared" si="106"/>
        <v>0</v>
      </c>
      <c r="R657" t="b">
        <f t="shared" si="107"/>
        <v>0</v>
      </c>
      <c r="T657">
        <f t="shared" si="108"/>
        <v>657</v>
      </c>
      <c r="U657">
        <f t="shared" si="103"/>
        <v>667</v>
      </c>
    </row>
    <row r="658" spans="1:21">
      <c r="A658">
        <f t="shared" si="102"/>
        <v>655</v>
      </c>
      <c r="B658" t="str">
        <f t="shared" si="104"/>
        <v>jwsjsttznztzft</v>
      </c>
      <c r="C658" t="str">
        <f t="shared" si="100"/>
        <v>j</v>
      </c>
      <c r="D658" t="str">
        <f t="shared" si="100"/>
        <v>w</v>
      </c>
      <c r="E658" t="str">
        <f t="shared" si="100"/>
        <v>s</v>
      </c>
      <c r="F658" t="str">
        <f t="shared" si="99"/>
        <v>j</v>
      </c>
      <c r="G658" t="str">
        <f t="shared" si="105"/>
        <v>s</v>
      </c>
      <c r="H658" t="str">
        <f t="shared" si="105"/>
        <v>t</v>
      </c>
      <c r="I658" t="str">
        <f t="shared" si="105"/>
        <v>t</v>
      </c>
      <c r="J658" t="str">
        <f t="shared" si="105"/>
        <v>z</v>
      </c>
      <c r="K658" t="str">
        <f t="shared" si="105"/>
        <v>n</v>
      </c>
      <c r="L658" t="str">
        <f t="shared" si="105"/>
        <v>z</v>
      </c>
      <c r="M658" t="str">
        <f t="shared" si="105"/>
        <v>t</v>
      </c>
      <c r="N658" t="str">
        <f t="shared" si="105"/>
        <v>z</v>
      </c>
      <c r="O658" t="str">
        <f t="shared" si="105"/>
        <v>f</v>
      </c>
      <c r="P658" t="str">
        <f t="shared" si="105"/>
        <v>t</v>
      </c>
      <c r="Q658" t="b">
        <f t="shared" si="106"/>
        <v>0</v>
      </c>
      <c r="R658" t="b">
        <f t="shared" si="107"/>
        <v>0</v>
      </c>
      <c r="T658">
        <f t="shared" si="108"/>
        <v>658</v>
      </c>
      <c r="U658">
        <f t="shared" si="103"/>
        <v>668</v>
      </c>
    </row>
    <row r="659" spans="1:21">
      <c r="A659">
        <f t="shared" si="102"/>
        <v>656</v>
      </c>
      <c r="B659" t="str">
        <f t="shared" si="104"/>
        <v>wsjsttznztzftz</v>
      </c>
      <c r="C659" t="str">
        <f t="shared" si="100"/>
        <v>w</v>
      </c>
      <c r="D659" t="str">
        <f t="shared" si="100"/>
        <v>s</v>
      </c>
      <c r="E659" t="str">
        <f t="shared" si="100"/>
        <v>j</v>
      </c>
      <c r="F659" t="str">
        <f t="shared" si="99"/>
        <v>s</v>
      </c>
      <c r="G659" t="str">
        <f t="shared" si="105"/>
        <v>t</v>
      </c>
      <c r="H659" t="str">
        <f t="shared" si="105"/>
        <v>t</v>
      </c>
      <c r="I659" t="str">
        <f t="shared" si="105"/>
        <v>z</v>
      </c>
      <c r="J659" t="str">
        <f t="shared" si="105"/>
        <v>n</v>
      </c>
      <c r="K659" t="str">
        <f t="shared" si="105"/>
        <v>z</v>
      </c>
      <c r="L659" t="str">
        <f t="shared" si="105"/>
        <v>t</v>
      </c>
      <c r="M659" t="str">
        <f t="shared" si="105"/>
        <v>z</v>
      </c>
      <c r="N659" t="str">
        <f t="shared" si="105"/>
        <v>f</v>
      </c>
      <c r="O659" t="str">
        <f t="shared" si="105"/>
        <v>t</v>
      </c>
      <c r="P659" t="str">
        <f t="shared" si="105"/>
        <v>z</v>
      </c>
      <c r="Q659" t="b">
        <f t="shared" si="106"/>
        <v>0</v>
      </c>
      <c r="R659" t="b">
        <f t="shared" si="107"/>
        <v>0</v>
      </c>
      <c r="T659">
        <f t="shared" si="108"/>
        <v>659</v>
      </c>
      <c r="U659">
        <f t="shared" si="103"/>
        <v>669</v>
      </c>
    </row>
    <row r="660" spans="1:21">
      <c r="A660">
        <f t="shared" si="102"/>
        <v>657</v>
      </c>
      <c r="B660" t="str">
        <f t="shared" si="104"/>
        <v>sjsttznztzftzz</v>
      </c>
      <c r="C660" t="str">
        <f t="shared" si="100"/>
        <v>s</v>
      </c>
      <c r="D660" t="str">
        <f t="shared" si="100"/>
        <v>j</v>
      </c>
      <c r="E660" t="str">
        <f t="shared" si="100"/>
        <v>s</v>
      </c>
      <c r="F660" t="str">
        <f t="shared" si="99"/>
        <v>t</v>
      </c>
      <c r="G660" t="str">
        <f t="shared" si="105"/>
        <v>t</v>
      </c>
      <c r="H660" t="str">
        <f t="shared" si="105"/>
        <v>z</v>
      </c>
      <c r="I660" t="str">
        <f t="shared" si="105"/>
        <v>n</v>
      </c>
      <c r="J660" t="str">
        <f t="shared" si="105"/>
        <v>z</v>
      </c>
      <c r="K660" t="str">
        <f t="shared" si="105"/>
        <v>t</v>
      </c>
      <c r="L660" t="str">
        <f t="shared" si="105"/>
        <v>z</v>
      </c>
      <c r="M660" t="str">
        <f t="shared" si="105"/>
        <v>f</v>
      </c>
      <c r="N660" t="str">
        <f t="shared" si="105"/>
        <v>t</v>
      </c>
      <c r="O660" t="str">
        <f t="shared" si="105"/>
        <v>z</v>
      </c>
      <c r="P660" t="str">
        <f t="shared" si="105"/>
        <v>z</v>
      </c>
      <c r="Q660" t="b">
        <f t="shared" si="106"/>
        <v>0</v>
      </c>
      <c r="R660" t="b">
        <f t="shared" si="107"/>
        <v>0</v>
      </c>
      <c r="T660">
        <f t="shared" si="108"/>
        <v>660</v>
      </c>
      <c r="U660">
        <f t="shared" si="103"/>
        <v>670</v>
      </c>
    </row>
    <row r="661" spans="1:21">
      <c r="A661">
        <f t="shared" si="102"/>
        <v>658</v>
      </c>
      <c r="B661" t="str">
        <f t="shared" si="104"/>
        <v>jsttznztzftzzj</v>
      </c>
      <c r="C661" t="str">
        <f t="shared" si="100"/>
        <v>j</v>
      </c>
      <c r="D661" t="str">
        <f t="shared" si="100"/>
        <v>s</v>
      </c>
      <c r="E661" t="str">
        <f t="shared" si="100"/>
        <v>t</v>
      </c>
      <c r="F661" t="str">
        <f t="shared" si="99"/>
        <v>t</v>
      </c>
      <c r="G661" t="str">
        <f t="shared" si="105"/>
        <v>z</v>
      </c>
      <c r="H661" t="str">
        <f t="shared" si="105"/>
        <v>n</v>
      </c>
      <c r="I661" t="str">
        <f t="shared" si="105"/>
        <v>z</v>
      </c>
      <c r="J661" t="str">
        <f t="shared" si="105"/>
        <v>t</v>
      </c>
      <c r="K661" t="str">
        <f t="shared" si="105"/>
        <v>z</v>
      </c>
      <c r="L661" t="str">
        <f t="shared" si="105"/>
        <v>f</v>
      </c>
      <c r="M661" t="str">
        <f t="shared" si="105"/>
        <v>t</v>
      </c>
      <c r="N661" t="str">
        <f t="shared" si="105"/>
        <v>z</v>
      </c>
      <c r="O661" t="str">
        <f t="shared" si="105"/>
        <v>z</v>
      </c>
      <c r="P661" t="str">
        <f t="shared" si="105"/>
        <v>j</v>
      </c>
      <c r="Q661" t="b">
        <f t="shared" si="106"/>
        <v>0</v>
      </c>
      <c r="R661" t="b">
        <f t="shared" si="107"/>
        <v>0</v>
      </c>
      <c r="T661">
        <f t="shared" si="108"/>
        <v>661</v>
      </c>
      <c r="U661">
        <f t="shared" si="103"/>
        <v>671</v>
      </c>
    </row>
    <row r="662" spans="1:21">
      <c r="A662">
        <f t="shared" si="102"/>
        <v>659</v>
      </c>
      <c r="B662" t="str">
        <f t="shared" si="104"/>
        <v>sttznztzftzzjp</v>
      </c>
      <c r="C662" t="str">
        <f t="shared" si="100"/>
        <v>s</v>
      </c>
      <c r="D662" t="str">
        <f t="shared" si="100"/>
        <v>t</v>
      </c>
      <c r="E662" t="str">
        <f t="shared" si="100"/>
        <v>t</v>
      </c>
      <c r="F662" t="str">
        <f t="shared" si="99"/>
        <v>z</v>
      </c>
      <c r="G662" t="str">
        <f t="shared" si="105"/>
        <v>n</v>
      </c>
      <c r="H662" t="str">
        <f t="shared" si="105"/>
        <v>z</v>
      </c>
      <c r="I662" t="str">
        <f t="shared" si="105"/>
        <v>t</v>
      </c>
      <c r="J662" t="str">
        <f t="shared" si="105"/>
        <v>z</v>
      </c>
      <c r="K662" t="str">
        <f t="shared" si="105"/>
        <v>f</v>
      </c>
      <c r="L662" t="str">
        <f t="shared" si="105"/>
        <v>t</v>
      </c>
      <c r="M662" t="str">
        <f t="shared" si="105"/>
        <v>z</v>
      </c>
      <c r="N662" t="str">
        <f t="shared" si="105"/>
        <v>z</v>
      </c>
      <c r="O662" t="str">
        <f t="shared" si="105"/>
        <v>j</v>
      </c>
      <c r="P662" t="str">
        <f t="shared" si="105"/>
        <v>p</v>
      </c>
      <c r="Q662" t="b">
        <f t="shared" si="106"/>
        <v>0</v>
      </c>
      <c r="R662" t="b">
        <f t="shared" si="107"/>
        <v>0</v>
      </c>
      <c r="T662">
        <f t="shared" si="108"/>
        <v>662</v>
      </c>
      <c r="U662">
        <f t="shared" si="103"/>
        <v>672</v>
      </c>
    </row>
    <row r="663" spans="1:21">
      <c r="A663">
        <f t="shared" si="102"/>
        <v>660</v>
      </c>
      <c r="B663" t="str">
        <f t="shared" si="104"/>
        <v>ttznztzftzzjpz</v>
      </c>
      <c r="C663" t="str">
        <f t="shared" si="100"/>
        <v>t</v>
      </c>
      <c r="D663" t="str">
        <f t="shared" si="100"/>
        <v>t</v>
      </c>
      <c r="E663" t="str">
        <f t="shared" si="100"/>
        <v>z</v>
      </c>
      <c r="F663" t="str">
        <f t="shared" si="99"/>
        <v>n</v>
      </c>
      <c r="G663" t="str">
        <f t="shared" si="105"/>
        <v>z</v>
      </c>
      <c r="H663" t="str">
        <f t="shared" si="105"/>
        <v>t</v>
      </c>
      <c r="I663" t="str">
        <f t="shared" si="105"/>
        <v>z</v>
      </c>
      <c r="J663" t="str">
        <f t="shared" si="105"/>
        <v>f</v>
      </c>
      <c r="K663" t="str">
        <f t="shared" si="105"/>
        <v>t</v>
      </c>
      <c r="L663" t="str">
        <f t="shared" si="105"/>
        <v>z</v>
      </c>
      <c r="M663" t="str">
        <f t="shared" si="105"/>
        <v>z</v>
      </c>
      <c r="N663" t="str">
        <f t="shared" si="105"/>
        <v>j</v>
      </c>
      <c r="O663" t="str">
        <f t="shared" si="105"/>
        <v>p</v>
      </c>
      <c r="P663" t="str">
        <f t="shared" si="105"/>
        <v>z</v>
      </c>
      <c r="Q663" t="b">
        <f t="shared" si="106"/>
        <v>0</v>
      </c>
      <c r="R663" t="b">
        <f t="shared" si="107"/>
        <v>0</v>
      </c>
      <c r="T663">
        <f t="shared" si="108"/>
        <v>663</v>
      </c>
      <c r="U663">
        <f t="shared" si="103"/>
        <v>673</v>
      </c>
    </row>
    <row r="664" spans="1:21">
      <c r="A664">
        <f t="shared" si="102"/>
        <v>661</v>
      </c>
      <c r="B664" t="str">
        <f t="shared" si="104"/>
        <v>tznztzftzzjpzz</v>
      </c>
      <c r="C664" t="str">
        <f t="shared" si="100"/>
        <v>t</v>
      </c>
      <c r="D664" t="str">
        <f t="shared" si="100"/>
        <v>z</v>
      </c>
      <c r="E664" t="str">
        <f t="shared" si="100"/>
        <v>n</v>
      </c>
      <c r="F664" t="str">
        <f t="shared" si="99"/>
        <v>z</v>
      </c>
      <c r="G664" t="str">
        <f t="shared" si="105"/>
        <v>t</v>
      </c>
      <c r="H664" t="str">
        <f t="shared" si="105"/>
        <v>z</v>
      </c>
      <c r="I664" t="str">
        <f t="shared" si="105"/>
        <v>f</v>
      </c>
      <c r="J664" t="str">
        <f t="shared" si="105"/>
        <v>t</v>
      </c>
      <c r="K664" t="str">
        <f t="shared" si="105"/>
        <v>z</v>
      </c>
      <c r="L664" t="str">
        <f t="shared" si="105"/>
        <v>z</v>
      </c>
      <c r="M664" t="str">
        <f t="shared" si="105"/>
        <v>j</v>
      </c>
      <c r="N664" t="str">
        <f t="shared" si="105"/>
        <v>p</v>
      </c>
      <c r="O664" t="str">
        <f t="shared" si="105"/>
        <v>z</v>
      </c>
      <c r="P664" t="str">
        <f t="shared" si="105"/>
        <v>z</v>
      </c>
      <c r="Q664" t="b">
        <f t="shared" si="106"/>
        <v>0</v>
      </c>
      <c r="R664" t="b">
        <f t="shared" si="107"/>
        <v>0</v>
      </c>
      <c r="T664">
        <f t="shared" si="108"/>
        <v>664</v>
      </c>
      <c r="U664">
        <f t="shared" si="103"/>
        <v>674</v>
      </c>
    </row>
    <row r="665" spans="1:21">
      <c r="A665">
        <f t="shared" si="102"/>
        <v>662</v>
      </c>
      <c r="B665" t="str">
        <f t="shared" si="104"/>
        <v>znztzftzzjpzzr</v>
      </c>
      <c r="C665" t="str">
        <f t="shared" si="100"/>
        <v>z</v>
      </c>
      <c r="D665" t="str">
        <f t="shared" si="100"/>
        <v>n</v>
      </c>
      <c r="E665" t="str">
        <f t="shared" si="100"/>
        <v>z</v>
      </c>
      <c r="F665" t="str">
        <f t="shared" si="99"/>
        <v>t</v>
      </c>
      <c r="G665" t="str">
        <f t="shared" si="105"/>
        <v>z</v>
      </c>
      <c r="H665" t="str">
        <f t="shared" si="105"/>
        <v>f</v>
      </c>
      <c r="I665" t="str">
        <f t="shared" si="105"/>
        <v>t</v>
      </c>
      <c r="J665" t="str">
        <f t="shared" si="105"/>
        <v>z</v>
      </c>
      <c r="K665" t="str">
        <f t="shared" si="105"/>
        <v>z</v>
      </c>
      <c r="L665" t="str">
        <f t="shared" si="105"/>
        <v>j</v>
      </c>
      <c r="M665" t="str">
        <f t="shared" si="105"/>
        <v>p</v>
      </c>
      <c r="N665" t="str">
        <f t="shared" si="105"/>
        <v>z</v>
      </c>
      <c r="O665" t="str">
        <f t="shared" si="105"/>
        <v>z</v>
      </c>
      <c r="P665" t="str">
        <f t="shared" si="105"/>
        <v>r</v>
      </c>
      <c r="Q665" t="b">
        <f t="shared" si="106"/>
        <v>0</v>
      </c>
      <c r="R665" t="b">
        <f t="shared" si="107"/>
        <v>0</v>
      </c>
      <c r="T665">
        <f t="shared" si="108"/>
        <v>665</v>
      </c>
      <c r="U665">
        <f t="shared" si="103"/>
        <v>675</v>
      </c>
    </row>
    <row r="666" spans="1:21">
      <c r="A666">
        <f t="shared" si="102"/>
        <v>663</v>
      </c>
      <c r="B666" t="str">
        <f t="shared" si="104"/>
        <v>nztzftzzjpzzrt</v>
      </c>
      <c r="C666" t="str">
        <f t="shared" si="100"/>
        <v>n</v>
      </c>
      <c r="D666" t="str">
        <f t="shared" si="100"/>
        <v>z</v>
      </c>
      <c r="E666" t="str">
        <f t="shared" si="100"/>
        <v>t</v>
      </c>
      <c r="F666" t="str">
        <f t="shared" si="99"/>
        <v>z</v>
      </c>
      <c r="G666" t="str">
        <f t="shared" si="105"/>
        <v>f</v>
      </c>
      <c r="H666" t="str">
        <f t="shared" si="105"/>
        <v>t</v>
      </c>
      <c r="I666" t="str">
        <f t="shared" si="105"/>
        <v>z</v>
      </c>
      <c r="J666" t="str">
        <f t="shared" si="105"/>
        <v>z</v>
      </c>
      <c r="K666" t="str">
        <f t="shared" si="105"/>
        <v>j</v>
      </c>
      <c r="L666" t="str">
        <f t="shared" si="105"/>
        <v>p</v>
      </c>
      <c r="M666" t="str">
        <f t="shared" si="105"/>
        <v>z</v>
      </c>
      <c r="N666" t="str">
        <f t="shared" si="105"/>
        <v>z</v>
      </c>
      <c r="O666" t="str">
        <f t="shared" si="105"/>
        <v>r</v>
      </c>
      <c r="P666" t="str">
        <f t="shared" si="105"/>
        <v>t</v>
      </c>
      <c r="Q666" t="b">
        <f t="shared" si="106"/>
        <v>0</v>
      </c>
      <c r="R666" t="b">
        <f t="shared" si="107"/>
        <v>0</v>
      </c>
      <c r="T666">
        <f t="shared" si="108"/>
        <v>666</v>
      </c>
      <c r="U666">
        <f t="shared" si="103"/>
        <v>676</v>
      </c>
    </row>
    <row r="667" spans="1:21">
      <c r="A667">
        <f t="shared" si="102"/>
        <v>664</v>
      </c>
      <c r="B667" t="str">
        <f t="shared" si="104"/>
        <v>ztzftzzjpzzrtz</v>
      </c>
      <c r="C667" t="str">
        <f t="shared" si="100"/>
        <v>z</v>
      </c>
      <c r="D667" t="str">
        <f t="shared" si="100"/>
        <v>t</v>
      </c>
      <c r="E667" t="str">
        <f t="shared" si="100"/>
        <v>z</v>
      </c>
      <c r="F667" t="str">
        <f t="shared" si="99"/>
        <v>f</v>
      </c>
      <c r="G667" t="str">
        <f t="shared" si="105"/>
        <v>t</v>
      </c>
      <c r="H667" t="str">
        <f t="shared" si="105"/>
        <v>z</v>
      </c>
      <c r="I667" t="str">
        <f t="shared" si="105"/>
        <v>z</v>
      </c>
      <c r="J667" t="str">
        <f t="shared" si="105"/>
        <v>j</v>
      </c>
      <c r="K667" t="str">
        <f t="shared" si="105"/>
        <v>p</v>
      </c>
      <c r="L667" t="str">
        <f t="shared" si="105"/>
        <v>z</v>
      </c>
      <c r="M667" t="str">
        <f t="shared" si="105"/>
        <v>z</v>
      </c>
      <c r="N667" t="str">
        <f t="shared" si="105"/>
        <v>r</v>
      </c>
      <c r="O667" t="str">
        <f t="shared" si="105"/>
        <v>t</v>
      </c>
      <c r="P667" t="str">
        <f t="shared" si="105"/>
        <v>z</v>
      </c>
      <c r="Q667" t="b">
        <f t="shared" si="106"/>
        <v>0</v>
      </c>
      <c r="R667" t="b">
        <f t="shared" si="107"/>
        <v>0</v>
      </c>
      <c r="T667">
        <f t="shared" si="108"/>
        <v>667</v>
      </c>
      <c r="U667">
        <f t="shared" si="103"/>
        <v>677</v>
      </c>
    </row>
    <row r="668" spans="1:21">
      <c r="A668">
        <f t="shared" si="102"/>
        <v>665</v>
      </c>
      <c r="B668" t="str">
        <f t="shared" si="104"/>
        <v>tzftzzjpzzrtzr</v>
      </c>
      <c r="C668" t="str">
        <f t="shared" si="100"/>
        <v>t</v>
      </c>
      <c r="D668" t="str">
        <f t="shared" si="100"/>
        <v>z</v>
      </c>
      <c r="E668" t="str">
        <f t="shared" si="100"/>
        <v>f</v>
      </c>
      <c r="F668" t="str">
        <f t="shared" si="99"/>
        <v>t</v>
      </c>
      <c r="G668" t="str">
        <f t="shared" si="105"/>
        <v>z</v>
      </c>
      <c r="H668" t="str">
        <f t="shared" si="105"/>
        <v>z</v>
      </c>
      <c r="I668" t="str">
        <f t="shared" si="105"/>
        <v>j</v>
      </c>
      <c r="J668" t="str">
        <f t="shared" si="105"/>
        <v>p</v>
      </c>
      <c r="K668" t="str">
        <f t="shared" si="105"/>
        <v>z</v>
      </c>
      <c r="L668" t="str">
        <f t="shared" si="105"/>
        <v>z</v>
      </c>
      <c r="M668" t="str">
        <f t="shared" si="105"/>
        <v>r</v>
      </c>
      <c r="N668" t="str">
        <f t="shared" si="105"/>
        <v>t</v>
      </c>
      <c r="O668" t="str">
        <f t="shared" si="105"/>
        <v>z</v>
      </c>
      <c r="P668" t="str">
        <f t="shared" si="105"/>
        <v>r</v>
      </c>
      <c r="Q668" t="b">
        <f t="shared" si="106"/>
        <v>0</v>
      </c>
      <c r="R668" t="b">
        <f t="shared" si="107"/>
        <v>0</v>
      </c>
      <c r="T668">
        <f t="shared" si="108"/>
        <v>668</v>
      </c>
      <c r="U668">
        <f t="shared" si="103"/>
        <v>678</v>
      </c>
    </row>
    <row r="669" spans="1:21">
      <c r="A669">
        <f t="shared" si="102"/>
        <v>666</v>
      </c>
      <c r="B669" t="str">
        <f t="shared" si="104"/>
        <v>zftzzjpzzrtzrz</v>
      </c>
      <c r="C669" t="str">
        <f t="shared" si="100"/>
        <v>z</v>
      </c>
      <c r="D669" t="str">
        <f t="shared" si="100"/>
        <v>f</v>
      </c>
      <c r="E669" t="str">
        <f t="shared" si="100"/>
        <v>t</v>
      </c>
      <c r="F669" t="str">
        <f t="shared" si="99"/>
        <v>z</v>
      </c>
      <c r="G669" t="str">
        <f t="shared" si="105"/>
        <v>z</v>
      </c>
      <c r="H669" t="str">
        <f t="shared" si="105"/>
        <v>j</v>
      </c>
      <c r="I669" t="str">
        <f t="shared" si="105"/>
        <v>p</v>
      </c>
      <c r="J669" t="str">
        <f t="shared" si="105"/>
        <v>z</v>
      </c>
      <c r="K669" t="str">
        <f t="shared" si="105"/>
        <v>z</v>
      </c>
      <c r="L669" t="str">
        <f t="shared" si="105"/>
        <v>r</v>
      </c>
      <c r="M669" t="str">
        <f t="shared" si="105"/>
        <v>t</v>
      </c>
      <c r="N669" t="str">
        <f t="shared" si="105"/>
        <v>z</v>
      </c>
      <c r="O669" t="str">
        <f t="shared" si="105"/>
        <v>r</v>
      </c>
      <c r="P669" t="str">
        <f t="shared" si="105"/>
        <v>z</v>
      </c>
      <c r="Q669" t="b">
        <f t="shared" si="106"/>
        <v>0</v>
      </c>
      <c r="R669" t="b">
        <f t="shared" si="107"/>
        <v>0</v>
      </c>
      <c r="T669">
        <f t="shared" si="108"/>
        <v>669</v>
      </c>
      <c r="U669">
        <f t="shared" si="103"/>
        <v>679</v>
      </c>
    </row>
    <row r="670" spans="1:21">
      <c r="A670">
        <f t="shared" si="102"/>
        <v>667</v>
      </c>
      <c r="B670" t="str">
        <f t="shared" si="104"/>
        <v>ftzzjpzzrtzrzt</v>
      </c>
      <c r="C670" t="str">
        <f t="shared" si="100"/>
        <v>f</v>
      </c>
      <c r="D670" t="str">
        <f t="shared" si="100"/>
        <v>t</v>
      </c>
      <c r="E670" t="str">
        <f t="shared" si="100"/>
        <v>z</v>
      </c>
      <c r="F670" t="str">
        <f t="shared" si="99"/>
        <v>z</v>
      </c>
      <c r="G670" t="str">
        <f t="shared" si="105"/>
        <v>j</v>
      </c>
      <c r="H670" t="str">
        <f t="shared" si="105"/>
        <v>p</v>
      </c>
      <c r="I670" t="str">
        <f t="shared" si="105"/>
        <v>z</v>
      </c>
      <c r="J670" t="str">
        <f t="shared" si="105"/>
        <v>z</v>
      </c>
      <c r="K670" t="str">
        <f t="shared" si="105"/>
        <v>r</v>
      </c>
      <c r="L670" t="str">
        <f t="shared" si="105"/>
        <v>t</v>
      </c>
      <c r="M670" t="str">
        <f t="shared" si="105"/>
        <v>z</v>
      </c>
      <c r="N670" t="str">
        <f t="shared" si="105"/>
        <v>r</v>
      </c>
      <c r="O670" t="str">
        <f t="shared" si="105"/>
        <v>z</v>
      </c>
      <c r="P670" t="str">
        <f t="shared" si="105"/>
        <v>t</v>
      </c>
      <c r="Q670" t="b">
        <f t="shared" si="106"/>
        <v>0</v>
      </c>
      <c r="R670" t="b">
        <f t="shared" si="107"/>
        <v>0</v>
      </c>
      <c r="T670">
        <f t="shared" si="108"/>
        <v>670</v>
      </c>
      <c r="U670">
        <f t="shared" si="103"/>
        <v>680</v>
      </c>
    </row>
    <row r="671" spans="1:21">
      <c r="A671">
        <f t="shared" si="102"/>
        <v>668</v>
      </c>
      <c r="B671" t="str">
        <f t="shared" si="104"/>
        <v>tzzjpzzrtzrztr</v>
      </c>
      <c r="C671" t="str">
        <f t="shared" si="100"/>
        <v>t</v>
      </c>
      <c r="D671" t="str">
        <f t="shared" si="100"/>
        <v>z</v>
      </c>
      <c r="E671" t="str">
        <f t="shared" si="100"/>
        <v>z</v>
      </c>
      <c r="F671" t="str">
        <f t="shared" si="99"/>
        <v>j</v>
      </c>
      <c r="G671" t="str">
        <f t="shared" si="105"/>
        <v>p</v>
      </c>
      <c r="H671" t="str">
        <f t="shared" si="105"/>
        <v>z</v>
      </c>
      <c r="I671" t="str">
        <f t="shared" si="105"/>
        <v>z</v>
      </c>
      <c r="J671" t="str">
        <f t="shared" si="105"/>
        <v>r</v>
      </c>
      <c r="K671" t="str">
        <f t="shared" ref="G671:P734" si="109">MID($B671,K$3,1)</f>
        <v>t</v>
      </c>
      <c r="L671" t="str">
        <f t="shared" si="109"/>
        <v>z</v>
      </c>
      <c r="M671" t="str">
        <f t="shared" si="109"/>
        <v>r</v>
      </c>
      <c r="N671" t="str">
        <f t="shared" si="109"/>
        <v>z</v>
      </c>
      <c r="O671" t="str">
        <f t="shared" si="109"/>
        <v>t</v>
      </c>
      <c r="P671" t="str">
        <f t="shared" si="109"/>
        <v>r</v>
      </c>
      <c r="Q671" t="b">
        <f t="shared" si="106"/>
        <v>0</v>
      </c>
      <c r="R671" t="b">
        <f t="shared" si="107"/>
        <v>0</v>
      </c>
      <c r="T671">
        <f t="shared" si="108"/>
        <v>671</v>
      </c>
      <c r="U671">
        <f t="shared" si="103"/>
        <v>681</v>
      </c>
    </row>
    <row r="672" spans="1:21">
      <c r="A672">
        <f t="shared" si="102"/>
        <v>669</v>
      </c>
      <c r="B672" t="str">
        <f t="shared" si="104"/>
        <v>zzjpzzrtzrztrr</v>
      </c>
      <c r="C672" t="str">
        <f t="shared" si="100"/>
        <v>z</v>
      </c>
      <c r="D672" t="str">
        <f t="shared" si="100"/>
        <v>z</v>
      </c>
      <c r="E672" t="str">
        <f t="shared" si="100"/>
        <v>j</v>
      </c>
      <c r="F672" t="str">
        <f t="shared" si="99"/>
        <v>p</v>
      </c>
      <c r="G672" t="str">
        <f t="shared" si="109"/>
        <v>z</v>
      </c>
      <c r="H672" t="str">
        <f t="shared" si="109"/>
        <v>z</v>
      </c>
      <c r="I672" t="str">
        <f t="shared" si="109"/>
        <v>r</v>
      </c>
      <c r="J672" t="str">
        <f t="shared" si="109"/>
        <v>t</v>
      </c>
      <c r="K672" t="str">
        <f t="shared" si="109"/>
        <v>z</v>
      </c>
      <c r="L672" t="str">
        <f t="shared" si="109"/>
        <v>r</v>
      </c>
      <c r="M672" t="str">
        <f t="shared" si="109"/>
        <v>z</v>
      </c>
      <c r="N672" t="str">
        <f t="shared" si="109"/>
        <v>t</v>
      </c>
      <c r="O672" t="str">
        <f t="shared" si="109"/>
        <v>r</v>
      </c>
      <c r="P672" t="str">
        <f t="shared" si="109"/>
        <v>r</v>
      </c>
      <c r="Q672" t="b">
        <f t="shared" si="106"/>
        <v>0</v>
      </c>
      <c r="R672" t="b">
        <f t="shared" si="107"/>
        <v>0</v>
      </c>
      <c r="T672">
        <f t="shared" si="108"/>
        <v>672</v>
      </c>
      <c r="U672">
        <f t="shared" si="103"/>
        <v>682</v>
      </c>
    </row>
    <row r="673" spans="1:21">
      <c r="A673">
        <f t="shared" si="102"/>
        <v>670</v>
      </c>
      <c r="B673" t="str">
        <f t="shared" si="104"/>
        <v>zjpzzrtzrztrrt</v>
      </c>
      <c r="C673" t="str">
        <f t="shared" si="100"/>
        <v>z</v>
      </c>
      <c r="D673" t="str">
        <f t="shared" si="100"/>
        <v>j</v>
      </c>
      <c r="E673" t="str">
        <f t="shared" si="100"/>
        <v>p</v>
      </c>
      <c r="F673" t="str">
        <f t="shared" si="100"/>
        <v>z</v>
      </c>
      <c r="G673" t="str">
        <f t="shared" si="109"/>
        <v>z</v>
      </c>
      <c r="H673" t="str">
        <f t="shared" si="109"/>
        <v>r</v>
      </c>
      <c r="I673" t="str">
        <f t="shared" si="109"/>
        <v>t</v>
      </c>
      <c r="J673" t="str">
        <f t="shared" si="109"/>
        <v>z</v>
      </c>
      <c r="K673" t="str">
        <f t="shared" si="109"/>
        <v>r</v>
      </c>
      <c r="L673" t="str">
        <f t="shared" si="109"/>
        <v>z</v>
      </c>
      <c r="M673" t="str">
        <f t="shared" si="109"/>
        <v>t</v>
      </c>
      <c r="N673" t="str">
        <f t="shared" si="109"/>
        <v>r</v>
      </c>
      <c r="O673" t="str">
        <f t="shared" si="109"/>
        <v>r</v>
      </c>
      <c r="P673" t="str">
        <f t="shared" si="109"/>
        <v>t</v>
      </c>
      <c r="Q673" t="b">
        <f t="shared" si="106"/>
        <v>0</v>
      </c>
      <c r="R673" t="b">
        <f t="shared" si="107"/>
        <v>0</v>
      </c>
      <c r="T673">
        <f t="shared" si="108"/>
        <v>673</v>
      </c>
      <c r="U673">
        <f t="shared" si="103"/>
        <v>683</v>
      </c>
    </row>
    <row r="674" spans="1:21">
      <c r="A674">
        <f t="shared" si="102"/>
        <v>671</v>
      </c>
      <c r="B674" t="str">
        <f t="shared" si="104"/>
        <v>jpzzrtzrztrrts</v>
      </c>
      <c r="C674" t="str">
        <f t="shared" ref="C674:F737" si="110">MID($B674,C$3,1)</f>
        <v>j</v>
      </c>
      <c r="D674" t="str">
        <f t="shared" si="110"/>
        <v>p</v>
      </c>
      <c r="E674" t="str">
        <f t="shared" si="110"/>
        <v>z</v>
      </c>
      <c r="F674" t="str">
        <f t="shared" si="110"/>
        <v>z</v>
      </c>
      <c r="G674" t="str">
        <f t="shared" si="109"/>
        <v>r</v>
      </c>
      <c r="H674" t="str">
        <f t="shared" si="109"/>
        <v>t</v>
      </c>
      <c r="I674" t="str">
        <f t="shared" si="109"/>
        <v>z</v>
      </c>
      <c r="J674" t="str">
        <f t="shared" si="109"/>
        <v>r</v>
      </c>
      <c r="K674" t="str">
        <f t="shared" si="109"/>
        <v>z</v>
      </c>
      <c r="L674" t="str">
        <f t="shared" si="109"/>
        <v>t</v>
      </c>
      <c r="M674" t="str">
        <f t="shared" si="109"/>
        <v>r</v>
      </c>
      <c r="N674" t="str">
        <f t="shared" si="109"/>
        <v>r</v>
      </c>
      <c r="O674" t="str">
        <f t="shared" si="109"/>
        <v>t</v>
      </c>
      <c r="P674" t="str">
        <f t="shared" si="109"/>
        <v>s</v>
      </c>
      <c r="Q674" t="b">
        <f t="shared" si="106"/>
        <v>0</v>
      </c>
      <c r="R674" t="b">
        <f t="shared" si="107"/>
        <v>0</v>
      </c>
      <c r="T674">
        <f t="shared" si="108"/>
        <v>674</v>
      </c>
      <c r="U674">
        <f t="shared" si="103"/>
        <v>684</v>
      </c>
    </row>
    <row r="675" spans="1:21">
      <c r="A675">
        <f t="shared" si="102"/>
        <v>672</v>
      </c>
      <c r="B675" t="str">
        <f t="shared" si="104"/>
        <v>pzzrtzrztrrtsr</v>
      </c>
      <c r="C675" t="str">
        <f t="shared" si="110"/>
        <v>p</v>
      </c>
      <c r="D675" t="str">
        <f t="shared" si="110"/>
        <v>z</v>
      </c>
      <c r="E675" t="str">
        <f t="shared" si="110"/>
        <v>z</v>
      </c>
      <c r="F675" t="str">
        <f t="shared" si="110"/>
        <v>r</v>
      </c>
      <c r="G675" t="str">
        <f t="shared" si="109"/>
        <v>t</v>
      </c>
      <c r="H675" t="str">
        <f t="shared" si="109"/>
        <v>z</v>
      </c>
      <c r="I675" t="str">
        <f t="shared" si="109"/>
        <v>r</v>
      </c>
      <c r="J675" t="str">
        <f t="shared" si="109"/>
        <v>z</v>
      </c>
      <c r="K675" t="str">
        <f t="shared" si="109"/>
        <v>t</v>
      </c>
      <c r="L675" t="str">
        <f t="shared" si="109"/>
        <v>r</v>
      </c>
      <c r="M675" t="str">
        <f t="shared" si="109"/>
        <v>r</v>
      </c>
      <c r="N675" t="str">
        <f t="shared" si="109"/>
        <v>t</v>
      </c>
      <c r="O675" t="str">
        <f t="shared" si="109"/>
        <v>s</v>
      </c>
      <c r="P675" t="str">
        <f t="shared" si="109"/>
        <v>r</v>
      </c>
      <c r="Q675" t="b">
        <f t="shared" si="106"/>
        <v>0</v>
      </c>
      <c r="R675" t="b">
        <f t="shared" si="107"/>
        <v>0</v>
      </c>
      <c r="T675">
        <f t="shared" si="108"/>
        <v>675</v>
      </c>
      <c r="U675">
        <f t="shared" si="103"/>
        <v>685</v>
      </c>
    </row>
    <row r="676" spans="1:21">
      <c r="A676">
        <f t="shared" si="102"/>
        <v>673</v>
      </c>
      <c r="B676" t="str">
        <f t="shared" si="104"/>
        <v>zzrtzrztrrtsrr</v>
      </c>
      <c r="C676" t="str">
        <f t="shared" si="110"/>
        <v>z</v>
      </c>
      <c r="D676" t="str">
        <f t="shared" si="110"/>
        <v>z</v>
      </c>
      <c r="E676" t="str">
        <f t="shared" si="110"/>
        <v>r</v>
      </c>
      <c r="F676" t="str">
        <f t="shared" si="110"/>
        <v>t</v>
      </c>
      <c r="G676" t="str">
        <f t="shared" si="109"/>
        <v>z</v>
      </c>
      <c r="H676" t="str">
        <f t="shared" si="109"/>
        <v>r</v>
      </c>
      <c r="I676" t="str">
        <f t="shared" si="109"/>
        <v>z</v>
      </c>
      <c r="J676" t="str">
        <f t="shared" si="109"/>
        <v>t</v>
      </c>
      <c r="K676" t="str">
        <f t="shared" si="109"/>
        <v>r</v>
      </c>
      <c r="L676" t="str">
        <f t="shared" si="109"/>
        <v>r</v>
      </c>
      <c r="M676" t="str">
        <f t="shared" si="109"/>
        <v>t</v>
      </c>
      <c r="N676" t="str">
        <f t="shared" si="109"/>
        <v>s</v>
      </c>
      <c r="O676" t="str">
        <f t="shared" si="109"/>
        <v>r</v>
      </c>
      <c r="P676" t="str">
        <f t="shared" si="109"/>
        <v>r</v>
      </c>
      <c r="Q676" t="b">
        <f t="shared" si="106"/>
        <v>0</v>
      </c>
      <c r="R676" t="b">
        <f t="shared" si="107"/>
        <v>0</v>
      </c>
      <c r="T676">
        <f t="shared" si="108"/>
        <v>676</v>
      </c>
      <c r="U676">
        <f t="shared" si="103"/>
        <v>686</v>
      </c>
    </row>
    <row r="677" spans="1:21">
      <c r="A677">
        <f t="shared" si="102"/>
        <v>674</v>
      </c>
      <c r="B677" t="str">
        <f t="shared" si="104"/>
        <v>zrtzrztrrtsrrd</v>
      </c>
      <c r="C677" t="str">
        <f t="shared" si="110"/>
        <v>z</v>
      </c>
      <c r="D677" t="str">
        <f t="shared" si="110"/>
        <v>r</v>
      </c>
      <c r="E677" t="str">
        <f t="shared" si="110"/>
        <v>t</v>
      </c>
      <c r="F677" t="str">
        <f t="shared" si="110"/>
        <v>z</v>
      </c>
      <c r="G677" t="str">
        <f t="shared" si="109"/>
        <v>r</v>
      </c>
      <c r="H677" t="str">
        <f t="shared" si="109"/>
        <v>z</v>
      </c>
      <c r="I677" t="str">
        <f t="shared" si="109"/>
        <v>t</v>
      </c>
      <c r="J677" t="str">
        <f t="shared" si="109"/>
        <v>r</v>
      </c>
      <c r="K677" t="str">
        <f t="shared" si="109"/>
        <v>r</v>
      </c>
      <c r="L677" t="str">
        <f t="shared" si="109"/>
        <v>t</v>
      </c>
      <c r="M677" t="str">
        <f t="shared" si="109"/>
        <v>s</v>
      </c>
      <c r="N677" t="str">
        <f t="shared" si="109"/>
        <v>r</v>
      </c>
      <c r="O677" t="str">
        <f t="shared" si="109"/>
        <v>r</v>
      </c>
      <c r="P677" t="str">
        <f t="shared" si="109"/>
        <v>d</v>
      </c>
      <c r="Q677" t="b">
        <f t="shared" si="106"/>
        <v>0</v>
      </c>
      <c r="R677" t="b">
        <f t="shared" si="107"/>
        <v>0</v>
      </c>
      <c r="T677">
        <f t="shared" si="108"/>
        <v>677</v>
      </c>
      <c r="U677">
        <f t="shared" si="103"/>
        <v>687</v>
      </c>
    </row>
    <row r="678" spans="1:21">
      <c r="A678">
        <f t="shared" si="102"/>
        <v>675</v>
      </c>
      <c r="B678" t="str">
        <f t="shared" si="104"/>
        <v>rtzrztrrtsrrdt</v>
      </c>
      <c r="C678" t="str">
        <f t="shared" si="110"/>
        <v>r</v>
      </c>
      <c r="D678" t="str">
        <f t="shared" si="110"/>
        <v>t</v>
      </c>
      <c r="E678" t="str">
        <f t="shared" si="110"/>
        <v>z</v>
      </c>
      <c r="F678" t="str">
        <f t="shared" si="110"/>
        <v>r</v>
      </c>
      <c r="G678" t="str">
        <f t="shared" si="109"/>
        <v>z</v>
      </c>
      <c r="H678" t="str">
        <f t="shared" si="109"/>
        <v>t</v>
      </c>
      <c r="I678" t="str">
        <f t="shared" si="109"/>
        <v>r</v>
      </c>
      <c r="J678" t="str">
        <f t="shared" si="109"/>
        <v>r</v>
      </c>
      <c r="K678" t="str">
        <f t="shared" si="109"/>
        <v>t</v>
      </c>
      <c r="L678" t="str">
        <f t="shared" si="109"/>
        <v>s</v>
      </c>
      <c r="M678" t="str">
        <f t="shared" si="109"/>
        <v>r</v>
      </c>
      <c r="N678" t="str">
        <f t="shared" si="109"/>
        <v>r</v>
      </c>
      <c r="O678" t="str">
        <f t="shared" si="109"/>
        <v>d</v>
      </c>
      <c r="P678" t="str">
        <f t="shared" si="109"/>
        <v>t</v>
      </c>
      <c r="Q678" t="b">
        <f t="shared" si="106"/>
        <v>0</v>
      </c>
      <c r="R678" t="b">
        <f t="shared" si="107"/>
        <v>0</v>
      </c>
      <c r="T678">
        <f t="shared" si="108"/>
        <v>678</v>
      </c>
      <c r="U678">
        <f t="shared" si="103"/>
        <v>688</v>
      </c>
    </row>
    <row r="679" spans="1:21">
      <c r="A679">
        <f t="shared" si="102"/>
        <v>676</v>
      </c>
      <c r="B679" t="str">
        <f t="shared" si="104"/>
        <v>tzrztrrtsrrdtr</v>
      </c>
      <c r="C679" t="str">
        <f t="shared" si="110"/>
        <v>t</v>
      </c>
      <c r="D679" t="str">
        <f t="shared" si="110"/>
        <v>z</v>
      </c>
      <c r="E679" t="str">
        <f t="shared" si="110"/>
        <v>r</v>
      </c>
      <c r="F679" t="str">
        <f t="shared" si="110"/>
        <v>z</v>
      </c>
      <c r="G679" t="str">
        <f t="shared" si="109"/>
        <v>t</v>
      </c>
      <c r="H679" t="str">
        <f t="shared" si="109"/>
        <v>r</v>
      </c>
      <c r="I679" t="str">
        <f t="shared" si="109"/>
        <v>r</v>
      </c>
      <c r="J679" t="str">
        <f t="shared" si="109"/>
        <v>t</v>
      </c>
      <c r="K679" t="str">
        <f t="shared" si="109"/>
        <v>s</v>
      </c>
      <c r="L679" t="str">
        <f t="shared" si="109"/>
        <v>r</v>
      </c>
      <c r="M679" t="str">
        <f t="shared" si="109"/>
        <v>r</v>
      </c>
      <c r="N679" t="str">
        <f t="shared" si="109"/>
        <v>d</v>
      </c>
      <c r="O679" t="str">
        <f t="shared" si="109"/>
        <v>t</v>
      </c>
      <c r="P679" t="str">
        <f t="shared" si="109"/>
        <v>r</v>
      </c>
      <c r="Q679" t="b">
        <f t="shared" si="106"/>
        <v>0</v>
      </c>
      <c r="R679" t="b">
        <f t="shared" si="107"/>
        <v>0</v>
      </c>
      <c r="T679">
        <f t="shared" si="108"/>
        <v>679</v>
      </c>
      <c r="U679">
        <f t="shared" si="103"/>
        <v>689</v>
      </c>
    </row>
    <row r="680" spans="1:21">
      <c r="A680">
        <f t="shared" si="102"/>
        <v>677</v>
      </c>
      <c r="B680" t="str">
        <f t="shared" si="104"/>
        <v>zrztrrtsrrdtrd</v>
      </c>
      <c r="C680" t="str">
        <f t="shared" si="110"/>
        <v>z</v>
      </c>
      <c r="D680" t="str">
        <f t="shared" si="110"/>
        <v>r</v>
      </c>
      <c r="E680" t="str">
        <f t="shared" si="110"/>
        <v>z</v>
      </c>
      <c r="F680" t="str">
        <f t="shared" si="110"/>
        <v>t</v>
      </c>
      <c r="G680" t="str">
        <f t="shared" si="109"/>
        <v>r</v>
      </c>
      <c r="H680" t="str">
        <f t="shared" si="109"/>
        <v>r</v>
      </c>
      <c r="I680" t="str">
        <f t="shared" si="109"/>
        <v>t</v>
      </c>
      <c r="J680" t="str">
        <f t="shared" si="109"/>
        <v>s</v>
      </c>
      <c r="K680" t="str">
        <f t="shared" si="109"/>
        <v>r</v>
      </c>
      <c r="L680" t="str">
        <f t="shared" si="109"/>
        <v>r</v>
      </c>
      <c r="M680" t="str">
        <f t="shared" si="109"/>
        <v>d</v>
      </c>
      <c r="N680" t="str">
        <f t="shared" si="109"/>
        <v>t</v>
      </c>
      <c r="O680" t="str">
        <f t="shared" si="109"/>
        <v>r</v>
      </c>
      <c r="P680" t="str">
        <f t="shared" si="109"/>
        <v>d</v>
      </c>
      <c r="Q680" t="b">
        <f t="shared" si="106"/>
        <v>0</v>
      </c>
      <c r="R680" t="b">
        <f t="shared" si="107"/>
        <v>0</v>
      </c>
      <c r="T680">
        <f t="shared" si="108"/>
        <v>680</v>
      </c>
      <c r="U680">
        <f t="shared" si="103"/>
        <v>690</v>
      </c>
    </row>
    <row r="681" spans="1:21">
      <c r="A681">
        <f t="shared" si="102"/>
        <v>678</v>
      </c>
      <c r="B681" t="str">
        <f t="shared" si="104"/>
        <v>rztrrtsrrdtrdt</v>
      </c>
      <c r="C681" t="str">
        <f t="shared" si="110"/>
        <v>r</v>
      </c>
      <c r="D681" t="str">
        <f t="shared" si="110"/>
        <v>z</v>
      </c>
      <c r="E681" t="str">
        <f t="shared" si="110"/>
        <v>t</v>
      </c>
      <c r="F681" t="str">
        <f t="shared" si="110"/>
        <v>r</v>
      </c>
      <c r="G681" t="str">
        <f t="shared" si="109"/>
        <v>r</v>
      </c>
      <c r="H681" t="str">
        <f t="shared" si="109"/>
        <v>t</v>
      </c>
      <c r="I681" t="str">
        <f t="shared" si="109"/>
        <v>s</v>
      </c>
      <c r="J681" t="str">
        <f t="shared" si="109"/>
        <v>r</v>
      </c>
      <c r="K681" t="str">
        <f t="shared" si="109"/>
        <v>r</v>
      </c>
      <c r="L681" t="str">
        <f t="shared" si="109"/>
        <v>d</v>
      </c>
      <c r="M681" t="str">
        <f t="shared" si="109"/>
        <v>t</v>
      </c>
      <c r="N681" t="str">
        <f t="shared" si="109"/>
        <v>r</v>
      </c>
      <c r="O681" t="str">
        <f t="shared" si="109"/>
        <v>d</v>
      </c>
      <c r="P681" t="str">
        <f t="shared" si="109"/>
        <v>t</v>
      </c>
      <c r="Q681" t="b">
        <f t="shared" si="106"/>
        <v>0</v>
      </c>
      <c r="R681" t="b">
        <f t="shared" si="107"/>
        <v>0</v>
      </c>
      <c r="T681">
        <f t="shared" si="108"/>
        <v>681</v>
      </c>
      <c r="U681">
        <f t="shared" si="103"/>
        <v>691</v>
      </c>
    </row>
    <row r="682" spans="1:21">
      <c r="A682">
        <f t="shared" si="102"/>
        <v>679</v>
      </c>
      <c r="B682" t="str">
        <f t="shared" si="104"/>
        <v>ztrrtsrrdtrdtd</v>
      </c>
      <c r="C682" t="str">
        <f t="shared" si="110"/>
        <v>z</v>
      </c>
      <c r="D682" t="str">
        <f t="shared" si="110"/>
        <v>t</v>
      </c>
      <c r="E682" t="str">
        <f t="shared" si="110"/>
        <v>r</v>
      </c>
      <c r="F682" t="str">
        <f t="shared" si="110"/>
        <v>r</v>
      </c>
      <c r="G682" t="str">
        <f t="shared" si="109"/>
        <v>t</v>
      </c>
      <c r="H682" t="str">
        <f t="shared" si="109"/>
        <v>s</v>
      </c>
      <c r="I682" t="str">
        <f t="shared" si="109"/>
        <v>r</v>
      </c>
      <c r="J682" t="str">
        <f t="shared" si="109"/>
        <v>r</v>
      </c>
      <c r="K682" t="str">
        <f t="shared" si="109"/>
        <v>d</v>
      </c>
      <c r="L682" t="str">
        <f t="shared" si="109"/>
        <v>t</v>
      </c>
      <c r="M682" t="str">
        <f t="shared" si="109"/>
        <v>r</v>
      </c>
      <c r="N682" t="str">
        <f t="shared" si="109"/>
        <v>d</v>
      </c>
      <c r="O682" t="str">
        <f t="shared" si="109"/>
        <v>t</v>
      </c>
      <c r="P682" t="str">
        <f t="shared" si="109"/>
        <v>d</v>
      </c>
      <c r="Q682" t="b">
        <f t="shared" si="106"/>
        <v>0</v>
      </c>
      <c r="R682" t="b">
        <f t="shared" si="107"/>
        <v>0</v>
      </c>
      <c r="T682">
        <f t="shared" si="108"/>
        <v>682</v>
      </c>
      <c r="U682">
        <f t="shared" si="103"/>
        <v>692</v>
      </c>
    </row>
    <row r="683" spans="1:21">
      <c r="A683">
        <f t="shared" si="102"/>
        <v>680</v>
      </c>
      <c r="B683" t="str">
        <f t="shared" si="104"/>
        <v>trrtsrrdtrdtdb</v>
      </c>
      <c r="C683" t="str">
        <f t="shared" si="110"/>
        <v>t</v>
      </c>
      <c r="D683" t="str">
        <f t="shared" si="110"/>
        <v>r</v>
      </c>
      <c r="E683" t="str">
        <f t="shared" si="110"/>
        <v>r</v>
      </c>
      <c r="F683" t="str">
        <f t="shared" si="110"/>
        <v>t</v>
      </c>
      <c r="G683" t="str">
        <f t="shared" si="109"/>
        <v>s</v>
      </c>
      <c r="H683" t="str">
        <f t="shared" si="109"/>
        <v>r</v>
      </c>
      <c r="I683" t="str">
        <f t="shared" si="109"/>
        <v>r</v>
      </c>
      <c r="J683" t="str">
        <f t="shared" si="109"/>
        <v>d</v>
      </c>
      <c r="K683" t="str">
        <f t="shared" si="109"/>
        <v>t</v>
      </c>
      <c r="L683" t="str">
        <f t="shared" si="109"/>
        <v>r</v>
      </c>
      <c r="M683" t="str">
        <f t="shared" si="109"/>
        <v>d</v>
      </c>
      <c r="N683" t="str">
        <f t="shared" si="109"/>
        <v>t</v>
      </c>
      <c r="O683" t="str">
        <f t="shared" si="109"/>
        <v>d</v>
      </c>
      <c r="P683" t="str">
        <f t="shared" si="109"/>
        <v>b</v>
      </c>
      <c r="Q683" t="b">
        <f t="shared" si="106"/>
        <v>0</v>
      </c>
      <c r="R683" t="b">
        <f t="shared" si="107"/>
        <v>0</v>
      </c>
      <c r="T683">
        <f t="shared" si="108"/>
        <v>683</v>
      </c>
      <c r="U683">
        <f t="shared" si="103"/>
        <v>693</v>
      </c>
    </row>
    <row r="684" spans="1:21">
      <c r="A684">
        <f t="shared" si="102"/>
        <v>681</v>
      </c>
      <c r="B684" t="str">
        <f t="shared" si="104"/>
        <v>rrtsrrdtrdtdbd</v>
      </c>
      <c r="C684" t="str">
        <f t="shared" si="110"/>
        <v>r</v>
      </c>
      <c r="D684" t="str">
        <f t="shared" si="110"/>
        <v>r</v>
      </c>
      <c r="E684" t="str">
        <f t="shared" si="110"/>
        <v>t</v>
      </c>
      <c r="F684" t="str">
        <f t="shared" si="110"/>
        <v>s</v>
      </c>
      <c r="G684" t="str">
        <f t="shared" si="109"/>
        <v>r</v>
      </c>
      <c r="H684" t="str">
        <f t="shared" si="109"/>
        <v>r</v>
      </c>
      <c r="I684" t="str">
        <f t="shared" si="109"/>
        <v>d</v>
      </c>
      <c r="J684" t="str">
        <f t="shared" si="109"/>
        <v>t</v>
      </c>
      <c r="K684" t="str">
        <f t="shared" si="109"/>
        <v>r</v>
      </c>
      <c r="L684" t="str">
        <f t="shared" si="109"/>
        <v>d</v>
      </c>
      <c r="M684" t="str">
        <f t="shared" si="109"/>
        <v>t</v>
      </c>
      <c r="N684" t="str">
        <f t="shared" si="109"/>
        <v>d</v>
      </c>
      <c r="O684" t="str">
        <f t="shared" si="109"/>
        <v>b</v>
      </c>
      <c r="P684" t="str">
        <f t="shared" si="109"/>
        <v>d</v>
      </c>
      <c r="Q684" t="b">
        <f t="shared" si="106"/>
        <v>0</v>
      </c>
      <c r="R684" t="b">
        <f t="shared" si="107"/>
        <v>0</v>
      </c>
      <c r="T684">
        <f t="shared" si="108"/>
        <v>684</v>
      </c>
      <c r="U684">
        <f t="shared" si="103"/>
        <v>694</v>
      </c>
    </row>
    <row r="685" spans="1:21">
      <c r="A685">
        <f t="shared" si="102"/>
        <v>682</v>
      </c>
      <c r="B685" t="str">
        <f t="shared" si="104"/>
        <v>rtsrrdtrdtdbdh</v>
      </c>
      <c r="C685" t="str">
        <f t="shared" si="110"/>
        <v>r</v>
      </c>
      <c r="D685" t="str">
        <f t="shared" si="110"/>
        <v>t</v>
      </c>
      <c r="E685" t="str">
        <f t="shared" si="110"/>
        <v>s</v>
      </c>
      <c r="F685" t="str">
        <f t="shared" si="110"/>
        <v>r</v>
      </c>
      <c r="G685" t="str">
        <f t="shared" si="109"/>
        <v>r</v>
      </c>
      <c r="H685" t="str">
        <f t="shared" si="109"/>
        <v>d</v>
      </c>
      <c r="I685" t="str">
        <f t="shared" si="109"/>
        <v>t</v>
      </c>
      <c r="J685" t="str">
        <f t="shared" si="109"/>
        <v>r</v>
      </c>
      <c r="K685" t="str">
        <f t="shared" si="109"/>
        <v>d</v>
      </c>
      <c r="L685" t="str">
        <f t="shared" si="109"/>
        <v>t</v>
      </c>
      <c r="M685" t="str">
        <f t="shared" si="109"/>
        <v>d</v>
      </c>
      <c r="N685" t="str">
        <f t="shared" si="109"/>
        <v>b</v>
      </c>
      <c r="O685" t="str">
        <f t="shared" si="109"/>
        <v>d</v>
      </c>
      <c r="P685" t="str">
        <f t="shared" si="109"/>
        <v>h</v>
      </c>
      <c r="Q685" t="b">
        <f t="shared" si="106"/>
        <v>0</v>
      </c>
      <c r="R685" t="b">
        <f t="shared" si="107"/>
        <v>0</v>
      </c>
      <c r="T685">
        <f t="shared" si="108"/>
        <v>685</v>
      </c>
      <c r="U685">
        <f t="shared" si="103"/>
        <v>695</v>
      </c>
    </row>
    <row r="686" spans="1:21">
      <c r="A686">
        <f t="shared" si="102"/>
        <v>683</v>
      </c>
      <c r="B686" t="str">
        <f t="shared" si="104"/>
        <v>tsrrdtrdtdbdhh</v>
      </c>
      <c r="C686" t="str">
        <f t="shared" si="110"/>
        <v>t</v>
      </c>
      <c r="D686" t="str">
        <f t="shared" si="110"/>
        <v>s</v>
      </c>
      <c r="E686" t="str">
        <f t="shared" si="110"/>
        <v>r</v>
      </c>
      <c r="F686" t="str">
        <f t="shared" si="110"/>
        <v>r</v>
      </c>
      <c r="G686" t="str">
        <f t="shared" si="109"/>
        <v>d</v>
      </c>
      <c r="H686" t="str">
        <f t="shared" si="109"/>
        <v>t</v>
      </c>
      <c r="I686" t="str">
        <f t="shared" si="109"/>
        <v>r</v>
      </c>
      <c r="J686" t="str">
        <f t="shared" si="109"/>
        <v>d</v>
      </c>
      <c r="K686" t="str">
        <f t="shared" si="109"/>
        <v>t</v>
      </c>
      <c r="L686" t="str">
        <f t="shared" si="109"/>
        <v>d</v>
      </c>
      <c r="M686" t="str">
        <f t="shared" si="109"/>
        <v>b</v>
      </c>
      <c r="N686" t="str">
        <f t="shared" si="109"/>
        <v>d</v>
      </c>
      <c r="O686" t="str">
        <f t="shared" si="109"/>
        <v>h</v>
      </c>
      <c r="P686" t="str">
        <f t="shared" si="109"/>
        <v>h</v>
      </c>
      <c r="Q686" t="b">
        <f t="shared" si="106"/>
        <v>0</v>
      </c>
      <c r="R686" t="b">
        <f t="shared" si="107"/>
        <v>0</v>
      </c>
      <c r="T686">
        <f t="shared" si="108"/>
        <v>686</v>
      </c>
      <c r="U686">
        <f t="shared" si="103"/>
        <v>696</v>
      </c>
    </row>
    <row r="687" spans="1:21">
      <c r="A687">
        <f t="shared" si="102"/>
        <v>684</v>
      </c>
      <c r="B687" t="str">
        <f t="shared" si="104"/>
        <v>srrdtrdtdbdhhd</v>
      </c>
      <c r="C687" t="str">
        <f t="shared" si="110"/>
        <v>s</v>
      </c>
      <c r="D687" t="str">
        <f t="shared" si="110"/>
        <v>r</v>
      </c>
      <c r="E687" t="str">
        <f t="shared" si="110"/>
        <v>r</v>
      </c>
      <c r="F687" t="str">
        <f t="shared" si="110"/>
        <v>d</v>
      </c>
      <c r="G687" t="str">
        <f t="shared" si="109"/>
        <v>t</v>
      </c>
      <c r="H687" t="str">
        <f t="shared" si="109"/>
        <v>r</v>
      </c>
      <c r="I687" t="str">
        <f t="shared" si="109"/>
        <v>d</v>
      </c>
      <c r="J687" t="str">
        <f t="shared" si="109"/>
        <v>t</v>
      </c>
      <c r="K687" t="str">
        <f t="shared" si="109"/>
        <v>d</v>
      </c>
      <c r="L687" t="str">
        <f t="shared" si="109"/>
        <v>b</v>
      </c>
      <c r="M687" t="str">
        <f t="shared" si="109"/>
        <v>d</v>
      </c>
      <c r="N687" t="str">
        <f t="shared" si="109"/>
        <v>h</v>
      </c>
      <c r="O687" t="str">
        <f t="shared" si="109"/>
        <v>h</v>
      </c>
      <c r="P687" t="str">
        <f t="shared" si="109"/>
        <v>d</v>
      </c>
      <c r="Q687" t="b">
        <f t="shared" si="106"/>
        <v>0</v>
      </c>
      <c r="R687" t="b">
        <f t="shared" si="107"/>
        <v>0</v>
      </c>
      <c r="T687">
        <f t="shared" si="108"/>
        <v>687</v>
      </c>
      <c r="U687">
        <f t="shared" si="103"/>
        <v>697</v>
      </c>
    </row>
    <row r="688" spans="1:21">
      <c r="A688">
        <f t="shared" si="102"/>
        <v>685</v>
      </c>
      <c r="B688" t="str">
        <f t="shared" si="104"/>
        <v>rrdtrdtdbdhhdg</v>
      </c>
      <c r="C688" t="str">
        <f t="shared" si="110"/>
        <v>r</v>
      </c>
      <c r="D688" t="str">
        <f t="shared" si="110"/>
        <v>r</v>
      </c>
      <c r="E688" t="str">
        <f t="shared" si="110"/>
        <v>d</v>
      </c>
      <c r="F688" t="str">
        <f t="shared" si="110"/>
        <v>t</v>
      </c>
      <c r="G688" t="str">
        <f t="shared" si="109"/>
        <v>r</v>
      </c>
      <c r="H688" t="str">
        <f t="shared" si="109"/>
        <v>d</v>
      </c>
      <c r="I688" t="str">
        <f t="shared" si="109"/>
        <v>t</v>
      </c>
      <c r="J688" t="str">
        <f t="shared" si="109"/>
        <v>d</v>
      </c>
      <c r="K688" t="str">
        <f t="shared" si="109"/>
        <v>b</v>
      </c>
      <c r="L688" t="str">
        <f t="shared" si="109"/>
        <v>d</v>
      </c>
      <c r="M688" t="str">
        <f t="shared" si="109"/>
        <v>h</v>
      </c>
      <c r="N688" t="str">
        <f t="shared" si="109"/>
        <v>h</v>
      </c>
      <c r="O688" t="str">
        <f t="shared" si="109"/>
        <v>d</v>
      </c>
      <c r="P688" t="str">
        <f t="shared" si="109"/>
        <v>g</v>
      </c>
      <c r="Q688" t="b">
        <f t="shared" si="106"/>
        <v>0</v>
      </c>
      <c r="R688" t="b">
        <f t="shared" si="107"/>
        <v>0</v>
      </c>
      <c r="T688">
        <f t="shared" si="108"/>
        <v>688</v>
      </c>
      <c r="U688">
        <f t="shared" si="103"/>
        <v>698</v>
      </c>
    </row>
    <row r="689" spans="1:21">
      <c r="A689">
        <f t="shared" si="102"/>
        <v>686</v>
      </c>
      <c r="B689" t="str">
        <f t="shared" si="104"/>
        <v>rdtrdtdbdhhdgd</v>
      </c>
      <c r="C689" t="str">
        <f t="shared" si="110"/>
        <v>r</v>
      </c>
      <c r="D689" t="str">
        <f t="shared" si="110"/>
        <v>d</v>
      </c>
      <c r="E689" t="str">
        <f t="shared" si="110"/>
        <v>t</v>
      </c>
      <c r="F689" t="str">
        <f t="shared" si="110"/>
        <v>r</v>
      </c>
      <c r="G689" t="str">
        <f t="shared" si="109"/>
        <v>d</v>
      </c>
      <c r="H689" t="str">
        <f t="shared" si="109"/>
        <v>t</v>
      </c>
      <c r="I689" t="str">
        <f t="shared" si="109"/>
        <v>d</v>
      </c>
      <c r="J689" t="str">
        <f t="shared" si="109"/>
        <v>b</v>
      </c>
      <c r="K689" t="str">
        <f t="shared" si="109"/>
        <v>d</v>
      </c>
      <c r="L689" t="str">
        <f t="shared" si="109"/>
        <v>h</v>
      </c>
      <c r="M689" t="str">
        <f t="shared" si="109"/>
        <v>h</v>
      </c>
      <c r="N689" t="str">
        <f t="shared" si="109"/>
        <v>d</v>
      </c>
      <c r="O689" t="str">
        <f t="shared" si="109"/>
        <v>g</v>
      </c>
      <c r="P689" t="str">
        <f t="shared" si="109"/>
        <v>d</v>
      </c>
      <c r="Q689" t="b">
        <f t="shared" si="106"/>
        <v>0</v>
      </c>
      <c r="R689" t="b">
        <f t="shared" si="107"/>
        <v>0</v>
      </c>
      <c r="T689">
        <f t="shared" si="108"/>
        <v>689</v>
      </c>
      <c r="U689">
        <f t="shared" si="103"/>
        <v>699</v>
      </c>
    </row>
    <row r="690" spans="1:21">
      <c r="A690">
        <f t="shared" si="102"/>
        <v>687</v>
      </c>
      <c r="B690" t="str">
        <f t="shared" si="104"/>
        <v>dtrdtdbdhhdgdw</v>
      </c>
      <c r="C690" t="str">
        <f t="shared" si="110"/>
        <v>d</v>
      </c>
      <c r="D690" t="str">
        <f t="shared" si="110"/>
        <v>t</v>
      </c>
      <c r="E690" t="str">
        <f t="shared" si="110"/>
        <v>r</v>
      </c>
      <c r="F690" t="str">
        <f t="shared" si="110"/>
        <v>d</v>
      </c>
      <c r="G690" t="str">
        <f t="shared" si="109"/>
        <v>t</v>
      </c>
      <c r="H690" t="str">
        <f t="shared" si="109"/>
        <v>d</v>
      </c>
      <c r="I690" t="str">
        <f t="shared" si="109"/>
        <v>b</v>
      </c>
      <c r="J690" t="str">
        <f t="shared" si="109"/>
        <v>d</v>
      </c>
      <c r="K690" t="str">
        <f t="shared" si="109"/>
        <v>h</v>
      </c>
      <c r="L690" t="str">
        <f t="shared" si="109"/>
        <v>h</v>
      </c>
      <c r="M690" t="str">
        <f t="shared" si="109"/>
        <v>d</v>
      </c>
      <c r="N690" t="str">
        <f t="shared" si="109"/>
        <v>g</v>
      </c>
      <c r="O690" t="str">
        <f t="shared" si="109"/>
        <v>d</v>
      </c>
      <c r="P690" t="str">
        <f t="shared" si="109"/>
        <v>w</v>
      </c>
      <c r="Q690" t="b">
        <f t="shared" si="106"/>
        <v>0</v>
      </c>
      <c r="R690" t="b">
        <f t="shared" si="107"/>
        <v>0</v>
      </c>
      <c r="T690">
        <f t="shared" si="108"/>
        <v>690</v>
      </c>
      <c r="U690">
        <f t="shared" si="103"/>
        <v>700</v>
      </c>
    </row>
    <row r="691" spans="1:21">
      <c r="A691">
        <f t="shared" ref="A691:A754" si="111">A690+1</f>
        <v>688</v>
      </c>
      <c r="B691" t="str">
        <f t="shared" si="104"/>
        <v>trdtdbdhhdgdww</v>
      </c>
      <c r="C691" t="str">
        <f t="shared" si="110"/>
        <v>t</v>
      </c>
      <c r="D691" t="str">
        <f t="shared" si="110"/>
        <v>r</v>
      </c>
      <c r="E691" t="str">
        <f t="shared" si="110"/>
        <v>d</v>
      </c>
      <c r="F691" t="str">
        <f t="shared" si="110"/>
        <v>t</v>
      </c>
      <c r="G691" t="str">
        <f t="shared" si="109"/>
        <v>d</v>
      </c>
      <c r="H691" t="str">
        <f t="shared" si="109"/>
        <v>b</v>
      </c>
      <c r="I691" t="str">
        <f t="shared" si="109"/>
        <v>d</v>
      </c>
      <c r="J691" t="str">
        <f t="shared" si="109"/>
        <v>h</v>
      </c>
      <c r="K691" t="str">
        <f t="shared" si="109"/>
        <v>h</v>
      </c>
      <c r="L691" t="str">
        <f t="shared" si="109"/>
        <v>d</v>
      </c>
      <c r="M691" t="str">
        <f t="shared" si="109"/>
        <v>g</v>
      </c>
      <c r="N691" t="str">
        <f t="shared" si="109"/>
        <v>d</v>
      </c>
      <c r="O691" t="str">
        <f t="shared" si="109"/>
        <v>w</v>
      </c>
      <c r="P691" t="str">
        <f t="shared" si="109"/>
        <v>w</v>
      </c>
      <c r="Q691" t="b">
        <f t="shared" si="106"/>
        <v>0</v>
      </c>
      <c r="R691" t="b">
        <f t="shared" si="107"/>
        <v>0</v>
      </c>
      <c r="T691">
        <f t="shared" si="108"/>
        <v>691</v>
      </c>
      <c r="U691">
        <f t="shared" si="103"/>
        <v>701</v>
      </c>
    </row>
    <row r="692" spans="1:21">
      <c r="A692">
        <f t="shared" si="111"/>
        <v>689</v>
      </c>
      <c r="B692" t="str">
        <f t="shared" si="104"/>
        <v>rdtdbdhhdgdwwn</v>
      </c>
      <c r="C692" t="str">
        <f t="shared" si="110"/>
        <v>r</v>
      </c>
      <c r="D692" t="str">
        <f t="shared" si="110"/>
        <v>d</v>
      </c>
      <c r="E692" t="str">
        <f t="shared" si="110"/>
        <v>t</v>
      </c>
      <c r="F692" t="str">
        <f t="shared" si="110"/>
        <v>d</v>
      </c>
      <c r="G692" t="str">
        <f t="shared" si="109"/>
        <v>b</v>
      </c>
      <c r="H692" t="str">
        <f t="shared" si="109"/>
        <v>d</v>
      </c>
      <c r="I692" t="str">
        <f t="shared" si="109"/>
        <v>h</v>
      </c>
      <c r="J692" t="str">
        <f t="shared" si="109"/>
        <v>h</v>
      </c>
      <c r="K692" t="str">
        <f t="shared" si="109"/>
        <v>d</v>
      </c>
      <c r="L692" t="str">
        <f t="shared" si="109"/>
        <v>g</v>
      </c>
      <c r="M692" t="str">
        <f t="shared" si="109"/>
        <v>d</v>
      </c>
      <c r="N692" t="str">
        <f t="shared" si="109"/>
        <v>w</v>
      </c>
      <c r="O692" t="str">
        <f t="shared" si="109"/>
        <v>w</v>
      </c>
      <c r="P692" t="str">
        <f t="shared" si="109"/>
        <v>n</v>
      </c>
      <c r="Q692" t="b">
        <f t="shared" si="106"/>
        <v>0</v>
      </c>
      <c r="R692" t="b">
        <f t="shared" si="107"/>
        <v>0</v>
      </c>
      <c r="T692">
        <f t="shared" si="108"/>
        <v>692</v>
      </c>
      <c r="U692">
        <f t="shared" si="103"/>
        <v>702</v>
      </c>
    </row>
    <row r="693" spans="1:21">
      <c r="A693">
        <f t="shared" si="111"/>
        <v>690</v>
      </c>
      <c r="B693" t="str">
        <f t="shared" si="104"/>
        <v>dtdbdhhdgdwwnj</v>
      </c>
      <c r="C693" t="str">
        <f t="shared" si="110"/>
        <v>d</v>
      </c>
      <c r="D693" t="str">
        <f t="shared" si="110"/>
        <v>t</v>
      </c>
      <c r="E693" t="str">
        <f t="shared" si="110"/>
        <v>d</v>
      </c>
      <c r="F693" t="str">
        <f t="shared" si="110"/>
        <v>b</v>
      </c>
      <c r="G693" t="str">
        <f t="shared" si="109"/>
        <v>d</v>
      </c>
      <c r="H693" t="str">
        <f t="shared" si="109"/>
        <v>h</v>
      </c>
      <c r="I693" t="str">
        <f t="shared" si="109"/>
        <v>h</v>
      </c>
      <c r="J693" t="str">
        <f t="shared" si="109"/>
        <v>d</v>
      </c>
      <c r="K693" t="str">
        <f t="shared" si="109"/>
        <v>g</v>
      </c>
      <c r="L693" t="str">
        <f t="shared" si="109"/>
        <v>d</v>
      </c>
      <c r="M693" t="str">
        <f t="shared" si="109"/>
        <v>w</v>
      </c>
      <c r="N693" t="str">
        <f t="shared" si="109"/>
        <v>w</v>
      </c>
      <c r="O693" t="str">
        <f t="shared" si="109"/>
        <v>n</v>
      </c>
      <c r="P693" t="str">
        <f t="shared" si="109"/>
        <v>j</v>
      </c>
      <c r="Q693" t="b">
        <f t="shared" si="106"/>
        <v>0</v>
      </c>
      <c r="R693" t="b">
        <f t="shared" si="107"/>
        <v>0</v>
      </c>
      <c r="T693">
        <f t="shared" si="108"/>
        <v>693</v>
      </c>
      <c r="U693">
        <f t="shared" si="103"/>
        <v>703</v>
      </c>
    </row>
    <row r="694" spans="1:21">
      <c r="A694">
        <f t="shared" si="111"/>
        <v>691</v>
      </c>
      <c r="B694" t="str">
        <f t="shared" si="104"/>
        <v>tdbdhhdgdwwnjn</v>
      </c>
      <c r="C694" t="str">
        <f t="shared" si="110"/>
        <v>t</v>
      </c>
      <c r="D694" t="str">
        <f t="shared" si="110"/>
        <v>d</v>
      </c>
      <c r="E694" t="str">
        <f t="shared" si="110"/>
        <v>b</v>
      </c>
      <c r="F694" t="str">
        <f t="shared" si="110"/>
        <v>d</v>
      </c>
      <c r="G694" t="str">
        <f t="shared" si="109"/>
        <v>h</v>
      </c>
      <c r="H694" t="str">
        <f t="shared" si="109"/>
        <v>h</v>
      </c>
      <c r="I694" t="str">
        <f t="shared" si="109"/>
        <v>d</v>
      </c>
      <c r="J694" t="str">
        <f t="shared" si="109"/>
        <v>g</v>
      </c>
      <c r="K694" t="str">
        <f t="shared" si="109"/>
        <v>d</v>
      </c>
      <c r="L694" t="str">
        <f t="shared" si="109"/>
        <v>w</v>
      </c>
      <c r="M694" t="str">
        <f t="shared" si="109"/>
        <v>w</v>
      </c>
      <c r="N694" t="str">
        <f t="shared" si="109"/>
        <v>n</v>
      </c>
      <c r="O694" t="str">
        <f t="shared" si="109"/>
        <v>j</v>
      </c>
      <c r="P694" t="str">
        <f t="shared" si="109"/>
        <v>n</v>
      </c>
      <c r="Q694" t="b">
        <f t="shared" si="106"/>
        <v>0</v>
      </c>
      <c r="R694" t="b">
        <f t="shared" si="107"/>
        <v>0</v>
      </c>
      <c r="T694">
        <f t="shared" si="108"/>
        <v>694</v>
      </c>
      <c r="U694">
        <f t="shared" si="103"/>
        <v>704</v>
      </c>
    </row>
    <row r="695" spans="1:21">
      <c r="A695">
        <f t="shared" si="111"/>
        <v>692</v>
      </c>
      <c r="B695" t="str">
        <f t="shared" si="104"/>
        <v>dbdhhdgdwwnjnn</v>
      </c>
      <c r="C695" t="str">
        <f t="shared" si="110"/>
        <v>d</v>
      </c>
      <c r="D695" t="str">
        <f t="shared" si="110"/>
        <v>b</v>
      </c>
      <c r="E695" t="str">
        <f t="shared" si="110"/>
        <v>d</v>
      </c>
      <c r="F695" t="str">
        <f t="shared" si="110"/>
        <v>h</v>
      </c>
      <c r="G695" t="str">
        <f t="shared" si="109"/>
        <v>h</v>
      </c>
      <c r="H695" t="str">
        <f t="shared" si="109"/>
        <v>d</v>
      </c>
      <c r="I695" t="str">
        <f t="shared" si="109"/>
        <v>g</v>
      </c>
      <c r="J695" t="str">
        <f t="shared" si="109"/>
        <v>d</v>
      </c>
      <c r="K695" t="str">
        <f t="shared" si="109"/>
        <v>w</v>
      </c>
      <c r="L695" t="str">
        <f t="shared" si="109"/>
        <v>w</v>
      </c>
      <c r="M695" t="str">
        <f t="shared" si="109"/>
        <v>n</v>
      </c>
      <c r="N695" t="str">
        <f t="shared" si="109"/>
        <v>j</v>
      </c>
      <c r="O695" t="str">
        <f t="shared" si="109"/>
        <v>n</v>
      </c>
      <c r="P695" t="str">
        <f t="shared" si="109"/>
        <v>n</v>
      </c>
      <c r="Q695" t="b">
        <f t="shared" si="106"/>
        <v>0</v>
      </c>
      <c r="R695" t="b">
        <f t="shared" si="107"/>
        <v>0</v>
      </c>
      <c r="T695">
        <f t="shared" si="108"/>
        <v>695</v>
      </c>
      <c r="U695">
        <f t="shared" si="103"/>
        <v>705</v>
      </c>
    </row>
    <row r="696" spans="1:21">
      <c r="A696">
        <f t="shared" si="111"/>
        <v>693</v>
      </c>
      <c r="B696" t="str">
        <f t="shared" si="104"/>
        <v>bdhhdgdwwnjnnv</v>
      </c>
      <c r="C696" t="str">
        <f t="shared" si="110"/>
        <v>b</v>
      </c>
      <c r="D696" t="str">
        <f t="shared" si="110"/>
        <v>d</v>
      </c>
      <c r="E696" t="str">
        <f t="shared" si="110"/>
        <v>h</v>
      </c>
      <c r="F696" t="str">
        <f t="shared" si="110"/>
        <v>h</v>
      </c>
      <c r="G696" t="str">
        <f t="shared" si="109"/>
        <v>d</v>
      </c>
      <c r="H696" t="str">
        <f t="shared" si="109"/>
        <v>g</v>
      </c>
      <c r="I696" t="str">
        <f t="shared" si="109"/>
        <v>d</v>
      </c>
      <c r="J696" t="str">
        <f t="shared" si="109"/>
        <v>w</v>
      </c>
      <c r="K696" t="str">
        <f t="shared" si="109"/>
        <v>w</v>
      </c>
      <c r="L696" t="str">
        <f t="shared" si="109"/>
        <v>n</v>
      </c>
      <c r="M696" t="str">
        <f t="shared" si="109"/>
        <v>j</v>
      </c>
      <c r="N696" t="str">
        <f t="shared" si="109"/>
        <v>n</v>
      </c>
      <c r="O696" t="str">
        <f t="shared" si="109"/>
        <v>n</v>
      </c>
      <c r="P696" t="str">
        <f t="shared" ref="G696:P759" si="112">MID($B696,P$3,1)</f>
        <v>v</v>
      </c>
      <c r="Q696" t="b">
        <f t="shared" si="106"/>
        <v>0</v>
      </c>
      <c r="R696" t="b">
        <f t="shared" si="107"/>
        <v>0</v>
      </c>
      <c r="T696">
        <f t="shared" si="108"/>
        <v>696</v>
      </c>
      <c r="U696">
        <f t="shared" si="103"/>
        <v>706</v>
      </c>
    </row>
    <row r="697" spans="1:21">
      <c r="A697">
        <f t="shared" si="111"/>
        <v>694</v>
      </c>
      <c r="B697" t="str">
        <f t="shared" si="104"/>
        <v>dhhdgdwwnjnnvj</v>
      </c>
      <c r="C697" t="str">
        <f t="shared" si="110"/>
        <v>d</v>
      </c>
      <c r="D697" t="str">
        <f t="shared" si="110"/>
        <v>h</v>
      </c>
      <c r="E697" t="str">
        <f t="shared" si="110"/>
        <v>h</v>
      </c>
      <c r="F697" t="str">
        <f t="shared" si="110"/>
        <v>d</v>
      </c>
      <c r="G697" t="str">
        <f t="shared" si="112"/>
        <v>g</v>
      </c>
      <c r="H697" t="str">
        <f t="shared" si="112"/>
        <v>d</v>
      </c>
      <c r="I697" t="str">
        <f t="shared" si="112"/>
        <v>w</v>
      </c>
      <c r="J697" t="str">
        <f t="shared" si="112"/>
        <v>w</v>
      </c>
      <c r="K697" t="str">
        <f t="shared" si="112"/>
        <v>n</v>
      </c>
      <c r="L697" t="str">
        <f t="shared" si="112"/>
        <v>j</v>
      </c>
      <c r="M697" t="str">
        <f t="shared" si="112"/>
        <v>n</v>
      </c>
      <c r="N697" t="str">
        <f t="shared" si="112"/>
        <v>n</v>
      </c>
      <c r="O697" t="str">
        <f t="shared" si="112"/>
        <v>v</v>
      </c>
      <c r="P697" t="str">
        <f t="shared" si="112"/>
        <v>j</v>
      </c>
      <c r="Q697" t="b">
        <f t="shared" si="106"/>
        <v>0</v>
      </c>
      <c r="R697" t="b">
        <f t="shared" si="107"/>
        <v>0</v>
      </c>
      <c r="T697">
        <f t="shared" si="108"/>
        <v>697</v>
      </c>
      <c r="U697">
        <f t="shared" si="103"/>
        <v>707</v>
      </c>
    </row>
    <row r="698" spans="1:21">
      <c r="A698">
        <f t="shared" si="111"/>
        <v>695</v>
      </c>
      <c r="B698" t="str">
        <f t="shared" si="104"/>
        <v>hhdgdwwnjnnvjv</v>
      </c>
      <c r="C698" t="str">
        <f t="shared" si="110"/>
        <v>h</v>
      </c>
      <c r="D698" t="str">
        <f t="shared" si="110"/>
        <v>h</v>
      </c>
      <c r="E698" t="str">
        <f t="shared" si="110"/>
        <v>d</v>
      </c>
      <c r="F698" t="str">
        <f t="shared" si="110"/>
        <v>g</v>
      </c>
      <c r="G698" t="str">
        <f t="shared" si="112"/>
        <v>d</v>
      </c>
      <c r="H698" t="str">
        <f t="shared" si="112"/>
        <v>w</v>
      </c>
      <c r="I698" t="str">
        <f t="shared" si="112"/>
        <v>w</v>
      </c>
      <c r="J698" t="str">
        <f t="shared" si="112"/>
        <v>n</v>
      </c>
      <c r="K698" t="str">
        <f t="shared" si="112"/>
        <v>j</v>
      </c>
      <c r="L698" t="str">
        <f t="shared" si="112"/>
        <v>n</v>
      </c>
      <c r="M698" t="str">
        <f t="shared" si="112"/>
        <v>n</v>
      </c>
      <c r="N698" t="str">
        <f t="shared" si="112"/>
        <v>v</v>
      </c>
      <c r="O698" t="str">
        <f t="shared" si="112"/>
        <v>j</v>
      </c>
      <c r="P698" t="str">
        <f t="shared" si="112"/>
        <v>v</v>
      </c>
      <c r="Q698" t="b">
        <f t="shared" si="106"/>
        <v>0</v>
      </c>
      <c r="R698" t="b">
        <f t="shared" si="107"/>
        <v>0</v>
      </c>
      <c r="T698">
        <f t="shared" si="108"/>
        <v>698</v>
      </c>
      <c r="U698">
        <f t="shared" si="103"/>
        <v>708</v>
      </c>
    </row>
    <row r="699" spans="1:21">
      <c r="A699">
        <f t="shared" si="111"/>
        <v>696</v>
      </c>
      <c r="B699" t="str">
        <f t="shared" si="104"/>
        <v>hdgdwwnjnnvjvs</v>
      </c>
      <c r="C699" t="str">
        <f t="shared" si="110"/>
        <v>h</v>
      </c>
      <c r="D699" t="str">
        <f t="shared" si="110"/>
        <v>d</v>
      </c>
      <c r="E699" t="str">
        <f t="shared" si="110"/>
        <v>g</v>
      </c>
      <c r="F699" t="str">
        <f t="shared" si="110"/>
        <v>d</v>
      </c>
      <c r="G699" t="str">
        <f t="shared" si="112"/>
        <v>w</v>
      </c>
      <c r="H699" t="str">
        <f t="shared" si="112"/>
        <v>w</v>
      </c>
      <c r="I699" t="str">
        <f t="shared" si="112"/>
        <v>n</v>
      </c>
      <c r="J699" t="str">
        <f t="shared" si="112"/>
        <v>j</v>
      </c>
      <c r="K699" t="str">
        <f t="shared" si="112"/>
        <v>n</v>
      </c>
      <c r="L699" t="str">
        <f t="shared" si="112"/>
        <v>n</v>
      </c>
      <c r="M699" t="str">
        <f t="shared" si="112"/>
        <v>v</v>
      </c>
      <c r="N699" t="str">
        <f t="shared" si="112"/>
        <v>j</v>
      </c>
      <c r="O699" t="str">
        <f t="shared" si="112"/>
        <v>v</v>
      </c>
      <c r="P699" t="str">
        <f t="shared" si="112"/>
        <v>s</v>
      </c>
      <c r="Q699" t="b">
        <f t="shared" si="106"/>
        <v>0</v>
      </c>
      <c r="R699" t="b">
        <f t="shared" si="107"/>
        <v>0</v>
      </c>
      <c r="T699">
        <f t="shared" si="108"/>
        <v>699</v>
      </c>
      <c r="U699">
        <f t="shared" si="103"/>
        <v>709</v>
      </c>
    </row>
    <row r="700" spans="1:21">
      <c r="A700">
        <f t="shared" si="111"/>
        <v>697</v>
      </c>
      <c r="B700" t="str">
        <f t="shared" si="104"/>
        <v>dgdwwnjnnvjvsj</v>
      </c>
      <c r="C700" t="str">
        <f t="shared" si="110"/>
        <v>d</v>
      </c>
      <c r="D700" t="str">
        <f t="shared" si="110"/>
        <v>g</v>
      </c>
      <c r="E700" t="str">
        <f t="shared" si="110"/>
        <v>d</v>
      </c>
      <c r="F700" t="str">
        <f t="shared" si="110"/>
        <v>w</v>
      </c>
      <c r="G700" t="str">
        <f t="shared" si="112"/>
        <v>w</v>
      </c>
      <c r="H700" t="str">
        <f t="shared" si="112"/>
        <v>n</v>
      </c>
      <c r="I700" t="str">
        <f t="shared" si="112"/>
        <v>j</v>
      </c>
      <c r="J700" t="str">
        <f t="shared" si="112"/>
        <v>n</v>
      </c>
      <c r="K700" t="str">
        <f t="shared" si="112"/>
        <v>n</v>
      </c>
      <c r="L700" t="str">
        <f t="shared" si="112"/>
        <v>v</v>
      </c>
      <c r="M700" t="str">
        <f t="shared" si="112"/>
        <v>j</v>
      </c>
      <c r="N700" t="str">
        <f t="shared" si="112"/>
        <v>v</v>
      </c>
      <c r="O700" t="str">
        <f t="shared" si="112"/>
        <v>s</v>
      </c>
      <c r="P700" t="str">
        <f t="shared" si="112"/>
        <v>j</v>
      </c>
      <c r="Q700" t="b">
        <f t="shared" si="106"/>
        <v>0</v>
      </c>
      <c r="R700" t="b">
        <f t="shared" si="107"/>
        <v>0</v>
      </c>
      <c r="T700">
        <f t="shared" si="108"/>
        <v>700</v>
      </c>
      <c r="U700">
        <f t="shared" si="103"/>
        <v>710</v>
      </c>
    </row>
    <row r="701" spans="1:21">
      <c r="A701">
        <f t="shared" si="111"/>
        <v>698</v>
      </c>
      <c r="B701" t="str">
        <f t="shared" si="104"/>
        <v>gdwwnjnnvjvsjj</v>
      </c>
      <c r="C701" t="str">
        <f t="shared" si="110"/>
        <v>g</v>
      </c>
      <c r="D701" t="str">
        <f t="shared" si="110"/>
        <v>d</v>
      </c>
      <c r="E701" t="str">
        <f t="shared" si="110"/>
        <v>w</v>
      </c>
      <c r="F701" t="str">
        <f t="shared" si="110"/>
        <v>w</v>
      </c>
      <c r="G701" t="str">
        <f t="shared" si="112"/>
        <v>n</v>
      </c>
      <c r="H701" t="str">
        <f t="shared" si="112"/>
        <v>j</v>
      </c>
      <c r="I701" t="str">
        <f t="shared" si="112"/>
        <v>n</v>
      </c>
      <c r="J701" t="str">
        <f t="shared" si="112"/>
        <v>n</v>
      </c>
      <c r="K701" t="str">
        <f t="shared" si="112"/>
        <v>v</v>
      </c>
      <c r="L701" t="str">
        <f t="shared" si="112"/>
        <v>j</v>
      </c>
      <c r="M701" t="str">
        <f t="shared" si="112"/>
        <v>v</v>
      </c>
      <c r="N701" t="str">
        <f t="shared" si="112"/>
        <v>s</v>
      </c>
      <c r="O701" t="str">
        <f t="shared" si="112"/>
        <v>j</v>
      </c>
      <c r="P701" t="str">
        <f t="shared" si="112"/>
        <v>j</v>
      </c>
      <c r="Q701" t="b">
        <f t="shared" si="106"/>
        <v>0</v>
      </c>
      <c r="R701" t="b">
        <f t="shared" si="107"/>
        <v>0</v>
      </c>
      <c r="T701">
        <f t="shared" si="108"/>
        <v>701</v>
      </c>
      <c r="U701">
        <f t="shared" si="103"/>
        <v>711</v>
      </c>
    </row>
    <row r="702" spans="1:21">
      <c r="A702">
        <f t="shared" si="111"/>
        <v>699</v>
      </c>
      <c r="B702" t="str">
        <f t="shared" si="104"/>
        <v>dwwnjnnvjvsjjr</v>
      </c>
      <c r="C702" t="str">
        <f t="shared" si="110"/>
        <v>d</v>
      </c>
      <c r="D702" t="str">
        <f t="shared" si="110"/>
        <v>w</v>
      </c>
      <c r="E702" t="str">
        <f t="shared" si="110"/>
        <v>w</v>
      </c>
      <c r="F702" t="str">
        <f t="shared" si="110"/>
        <v>n</v>
      </c>
      <c r="G702" t="str">
        <f t="shared" si="112"/>
        <v>j</v>
      </c>
      <c r="H702" t="str">
        <f t="shared" si="112"/>
        <v>n</v>
      </c>
      <c r="I702" t="str">
        <f t="shared" si="112"/>
        <v>n</v>
      </c>
      <c r="J702" t="str">
        <f t="shared" si="112"/>
        <v>v</v>
      </c>
      <c r="K702" t="str">
        <f t="shared" si="112"/>
        <v>j</v>
      </c>
      <c r="L702" t="str">
        <f t="shared" si="112"/>
        <v>v</v>
      </c>
      <c r="M702" t="str">
        <f t="shared" si="112"/>
        <v>s</v>
      </c>
      <c r="N702" t="str">
        <f t="shared" si="112"/>
        <v>j</v>
      </c>
      <c r="O702" t="str">
        <f t="shared" si="112"/>
        <v>j</v>
      </c>
      <c r="P702" t="str">
        <f t="shared" si="112"/>
        <v>r</v>
      </c>
      <c r="Q702" t="b">
        <f t="shared" si="106"/>
        <v>0</v>
      </c>
      <c r="R702" t="b">
        <f t="shared" si="107"/>
        <v>0</v>
      </c>
      <c r="T702">
        <f t="shared" si="108"/>
        <v>702</v>
      </c>
      <c r="U702">
        <f t="shared" si="103"/>
        <v>712</v>
      </c>
    </row>
    <row r="703" spans="1:21">
      <c r="A703">
        <f t="shared" si="111"/>
        <v>700</v>
      </c>
      <c r="B703" t="str">
        <f t="shared" si="104"/>
        <v>wwnjnnvjvsjjrw</v>
      </c>
      <c r="C703" t="str">
        <f t="shared" si="110"/>
        <v>w</v>
      </c>
      <c r="D703" t="str">
        <f t="shared" si="110"/>
        <v>w</v>
      </c>
      <c r="E703" t="str">
        <f t="shared" si="110"/>
        <v>n</v>
      </c>
      <c r="F703" t="str">
        <f t="shared" si="110"/>
        <v>j</v>
      </c>
      <c r="G703" t="str">
        <f t="shared" si="112"/>
        <v>n</v>
      </c>
      <c r="H703" t="str">
        <f t="shared" si="112"/>
        <v>n</v>
      </c>
      <c r="I703" t="str">
        <f t="shared" si="112"/>
        <v>v</v>
      </c>
      <c r="J703" t="str">
        <f t="shared" si="112"/>
        <v>j</v>
      </c>
      <c r="K703" t="str">
        <f t="shared" si="112"/>
        <v>v</v>
      </c>
      <c r="L703" t="str">
        <f t="shared" si="112"/>
        <v>s</v>
      </c>
      <c r="M703" t="str">
        <f t="shared" si="112"/>
        <v>j</v>
      </c>
      <c r="N703" t="str">
        <f t="shared" si="112"/>
        <v>j</v>
      </c>
      <c r="O703" t="str">
        <f t="shared" si="112"/>
        <v>r</v>
      </c>
      <c r="P703" t="str">
        <f t="shared" si="112"/>
        <v>w</v>
      </c>
      <c r="Q703" t="b">
        <f t="shared" si="106"/>
        <v>0</v>
      </c>
      <c r="R703" t="b">
        <f t="shared" si="107"/>
        <v>0</v>
      </c>
      <c r="T703">
        <f t="shared" si="108"/>
        <v>703</v>
      </c>
      <c r="U703">
        <f t="shared" si="103"/>
        <v>713</v>
      </c>
    </row>
    <row r="704" spans="1:21">
      <c r="A704">
        <f t="shared" si="111"/>
        <v>701</v>
      </c>
      <c r="B704" t="str">
        <f t="shared" si="104"/>
        <v>wnjnnvjvsjjrwj</v>
      </c>
      <c r="C704" t="str">
        <f t="shared" si="110"/>
        <v>w</v>
      </c>
      <c r="D704" t="str">
        <f t="shared" si="110"/>
        <v>n</v>
      </c>
      <c r="E704" t="str">
        <f t="shared" si="110"/>
        <v>j</v>
      </c>
      <c r="F704" t="str">
        <f t="shared" si="110"/>
        <v>n</v>
      </c>
      <c r="G704" t="str">
        <f t="shared" si="112"/>
        <v>n</v>
      </c>
      <c r="H704" t="str">
        <f t="shared" si="112"/>
        <v>v</v>
      </c>
      <c r="I704" t="str">
        <f t="shared" si="112"/>
        <v>j</v>
      </c>
      <c r="J704" t="str">
        <f t="shared" si="112"/>
        <v>v</v>
      </c>
      <c r="K704" t="str">
        <f t="shared" si="112"/>
        <v>s</v>
      </c>
      <c r="L704" t="str">
        <f t="shared" si="112"/>
        <v>j</v>
      </c>
      <c r="M704" t="str">
        <f t="shared" si="112"/>
        <v>j</v>
      </c>
      <c r="N704" t="str">
        <f t="shared" si="112"/>
        <v>r</v>
      </c>
      <c r="O704" t="str">
        <f t="shared" si="112"/>
        <v>w</v>
      </c>
      <c r="P704" t="str">
        <f t="shared" si="112"/>
        <v>j</v>
      </c>
      <c r="Q704" t="b">
        <f t="shared" si="106"/>
        <v>0</v>
      </c>
      <c r="R704" t="b">
        <f t="shared" si="107"/>
        <v>0</v>
      </c>
      <c r="T704">
        <f t="shared" si="108"/>
        <v>704</v>
      </c>
      <c r="U704">
        <f t="shared" si="103"/>
        <v>714</v>
      </c>
    </row>
    <row r="705" spans="1:21">
      <c r="A705">
        <f t="shared" si="111"/>
        <v>702</v>
      </c>
      <c r="B705" t="str">
        <f t="shared" si="104"/>
        <v>njnnvjvsjjrwjj</v>
      </c>
      <c r="C705" t="str">
        <f t="shared" si="110"/>
        <v>n</v>
      </c>
      <c r="D705" t="str">
        <f t="shared" si="110"/>
        <v>j</v>
      </c>
      <c r="E705" t="str">
        <f t="shared" si="110"/>
        <v>n</v>
      </c>
      <c r="F705" t="str">
        <f t="shared" si="110"/>
        <v>n</v>
      </c>
      <c r="G705" t="str">
        <f t="shared" si="112"/>
        <v>v</v>
      </c>
      <c r="H705" t="str">
        <f t="shared" si="112"/>
        <v>j</v>
      </c>
      <c r="I705" t="str">
        <f t="shared" si="112"/>
        <v>v</v>
      </c>
      <c r="J705" t="str">
        <f t="shared" si="112"/>
        <v>s</v>
      </c>
      <c r="K705" t="str">
        <f t="shared" si="112"/>
        <v>j</v>
      </c>
      <c r="L705" t="str">
        <f t="shared" si="112"/>
        <v>j</v>
      </c>
      <c r="M705" t="str">
        <f t="shared" si="112"/>
        <v>r</v>
      </c>
      <c r="N705" t="str">
        <f t="shared" si="112"/>
        <v>w</v>
      </c>
      <c r="O705" t="str">
        <f t="shared" si="112"/>
        <v>j</v>
      </c>
      <c r="P705" t="str">
        <f t="shared" si="112"/>
        <v>j</v>
      </c>
      <c r="Q705" t="b">
        <f t="shared" si="106"/>
        <v>0</v>
      </c>
      <c r="R705" t="b">
        <f t="shared" si="107"/>
        <v>0</v>
      </c>
      <c r="T705">
        <f t="shared" si="108"/>
        <v>705</v>
      </c>
      <c r="U705">
        <f t="shared" si="103"/>
        <v>715</v>
      </c>
    </row>
    <row r="706" spans="1:21">
      <c r="A706">
        <f t="shared" si="111"/>
        <v>703</v>
      </c>
      <c r="B706" t="str">
        <f t="shared" si="104"/>
        <v>jnnvjvsjjrwjjv</v>
      </c>
      <c r="C706" t="str">
        <f t="shared" si="110"/>
        <v>j</v>
      </c>
      <c r="D706" t="str">
        <f t="shared" si="110"/>
        <v>n</v>
      </c>
      <c r="E706" t="str">
        <f t="shared" si="110"/>
        <v>n</v>
      </c>
      <c r="F706" t="str">
        <f t="shared" si="110"/>
        <v>v</v>
      </c>
      <c r="G706" t="str">
        <f t="shared" si="112"/>
        <v>j</v>
      </c>
      <c r="H706" t="str">
        <f t="shared" si="112"/>
        <v>v</v>
      </c>
      <c r="I706" t="str">
        <f t="shared" si="112"/>
        <v>s</v>
      </c>
      <c r="J706" t="str">
        <f t="shared" si="112"/>
        <v>j</v>
      </c>
      <c r="K706" t="str">
        <f t="shared" si="112"/>
        <v>j</v>
      </c>
      <c r="L706" t="str">
        <f t="shared" si="112"/>
        <v>r</v>
      </c>
      <c r="M706" t="str">
        <f t="shared" si="112"/>
        <v>w</v>
      </c>
      <c r="N706" t="str">
        <f t="shared" si="112"/>
        <v>j</v>
      </c>
      <c r="O706" t="str">
        <f t="shared" si="112"/>
        <v>j</v>
      </c>
      <c r="P706" t="str">
        <f t="shared" si="112"/>
        <v>v</v>
      </c>
      <c r="Q706" t="b">
        <f t="shared" si="106"/>
        <v>0</v>
      </c>
      <c r="R706" t="b">
        <f t="shared" si="107"/>
        <v>0</v>
      </c>
      <c r="T706">
        <f t="shared" si="108"/>
        <v>706</v>
      </c>
      <c r="U706">
        <f t="shared" si="103"/>
        <v>716</v>
      </c>
    </row>
    <row r="707" spans="1:21">
      <c r="A707">
        <f t="shared" si="111"/>
        <v>704</v>
      </c>
      <c r="B707" t="str">
        <f t="shared" si="104"/>
        <v>nnvjvsjjrwjjvr</v>
      </c>
      <c r="C707" t="str">
        <f t="shared" si="110"/>
        <v>n</v>
      </c>
      <c r="D707" t="str">
        <f t="shared" si="110"/>
        <v>n</v>
      </c>
      <c r="E707" t="str">
        <f t="shared" si="110"/>
        <v>v</v>
      </c>
      <c r="F707" t="str">
        <f t="shared" si="110"/>
        <v>j</v>
      </c>
      <c r="G707" t="str">
        <f t="shared" si="112"/>
        <v>v</v>
      </c>
      <c r="H707" t="str">
        <f t="shared" si="112"/>
        <v>s</v>
      </c>
      <c r="I707" t="str">
        <f t="shared" si="112"/>
        <v>j</v>
      </c>
      <c r="J707" t="str">
        <f t="shared" si="112"/>
        <v>j</v>
      </c>
      <c r="K707" t="str">
        <f t="shared" si="112"/>
        <v>r</v>
      </c>
      <c r="L707" t="str">
        <f t="shared" si="112"/>
        <v>w</v>
      </c>
      <c r="M707" t="str">
        <f t="shared" si="112"/>
        <v>j</v>
      </c>
      <c r="N707" t="str">
        <f t="shared" si="112"/>
        <v>j</v>
      </c>
      <c r="O707" t="str">
        <f t="shared" si="112"/>
        <v>v</v>
      </c>
      <c r="P707" t="str">
        <f t="shared" si="112"/>
        <v>r</v>
      </c>
      <c r="Q707" t="b">
        <f t="shared" si="106"/>
        <v>0</v>
      </c>
      <c r="R707" t="b">
        <f t="shared" si="107"/>
        <v>0</v>
      </c>
      <c r="T707">
        <f t="shared" si="108"/>
        <v>707</v>
      </c>
      <c r="U707">
        <f t="shared" si="103"/>
        <v>717</v>
      </c>
    </row>
    <row r="708" spans="1:21">
      <c r="A708">
        <f t="shared" si="111"/>
        <v>705</v>
      </c>
      <c r="B708" t="str">
        <f t="shared" si="104"/>
        <v>nvjvsjjrwjjvrr</v>
      </c>
      <c r="C708" t="str">
        <f t="shared" si="110"/>
        <v>n</v>
      </c>
      <c r="D708" t="str">
        <f t="shared" si="110"/>
        <v>v</v>
      </c>
      <c r="E708" t="str">
        <f t="shared" si="110"/>
        <v>j</v>
      </c>
      <c r="F708" t="str">
        <f t="shared" si="110"/>
        <v>v</v>
      </c>
      <c r="G708" t="str">
        <f t="shared" si="112"/>
        <v>s</v>
      </c>
      <c r="H708" t="str">
        <f t="shared" si="112"/>
        <v>j</v>
      </c>
      <c r="I708" t="str">
        <f t="shared" si="112"/>
        <v>j</v>
      </c>
      <c r="J708" t="str">
        <f t="shared" si="112"/>
        <v>r</v>
      </c>
      <c r="K708" t="str">
        <f t="shared" si="112"/>
        <v>w</v>
      </c>
      <c r="L708" t="str">
        <f t="shared" si="112"/>
        <v>j</v>
      </c>
      <c r="M708" t="str">
        <f t="shared" si="112"/>
        <v>j</v>
      </c>
      <c r="N708" t="str">
        <f t="shared" si="112"/>
        <v>v</v>
      </c>
      <c r="O708" t="str">
        <f t="shared" si="112"/>
        <v>r</v>
      </c>
      <c r="P708" t="str">
        <f t="shared" si="112"/>
        <v>r</v>
      </c>
      <c r="Q708" t="b">
        <f t="shared" si="106"/>
        <v>0</v>
      </c>
      <c r="R708" t="b">
        <f t="shared" si="107"/>
        <v>0</v>
      </c>
      <c r="T708">
        <f t="shared" si="108"/>
        <v>708</v>
      </c>
      <c r="U708">
        <f t="shared" ref="U708:U771" si="113">A708+13</f>
        <v>718</v>
      </c>
    </row>
    <row r="709" spans="1:21">
      <c r="A709">
        <f t="shared" si="111"/>
        <v>706</v>
      </c>
      <c r="B709" t="str">
        <f t="shared" ref="B709:B772" si="114">MID($A$1,A709,14)</f>
        <v>vjvsjjrwjjvrrz</v>
      </c>
      <c r="C709" t="str">
        <f t="shared" si="110"/>
        <v>v</v>
      </c>
      <c r="D709" t="str">
        <f t="shared" si="110"/>
        <v>j</v>
      </c>
      <c r="E709" t="str">
        <f t="shared" si="110"/>
        <v>v</v>
      </c>
      <c r="F709" t="str">
        <f t="shared" si="110"/>
        <v>s</v>
      </c>
      <c r="G709" t="str">
        <f t="shared" si="112"/>
        <v>j</v>
      </c>
      <c r="H709" t="str">
        <f t="shared" si="112"/>
        <v>j</v>
      </c>
      <c r="I709" t="str">
        <f t="shared" si="112"/>
        <v>r</v>
      </c>
      <c r="J709" t="str">
        <f t="shared" si="112"/>
        <v>w</v>
      </c>
      <c r="K709" t="str">
        <f t="shared" si="112"/>
        <v>j</v>
      </c>
      <c r="L709" t="str">
        <f t="shared" si="112"/>
        <v>j</v>
      </c>
      <c r="M709" t="str">
        <f t="shared" si="112"/>
        <v>v</v>
      </c>
      <c r="N709" t="str">
        <f t="shared" si="112"/>
        <v>r</v>
      </c>
      <c r="O709" t="str">
        <f t="shared" si="112"/>
        <v>r</v>
      </c>
      <c r="P709" t="str">
        <f t="shared" si="112"/>
        <v>z</v>
      </c>
      <c r="Q709" t="b">
        <f t="shared" ref="Q709:Q772" si="115">COUNTA(_xlfn.UNIQUE(C709:F709,1,TRUE))=4</f>
        <v>0</v>
      </c>
      <c r="R709" t="b">
        <f t="shared" ref="R709:R772" si="116">COUNTA(_xlfn.UNIQUE(C709:P709,1,TRUE))=14</f>
        <v>0</v>
      </c>
      <c r="T709">
        <f t="shared" ref="T709:T772" si="117">A709+3</f>
        <v>709</v>
      </c>
      <c r="U709">
        <f t="shared" si="113"/>
        <v>719</v>
      </c>
    </row>
    <row r="710" spans="1:21">
      <c r="A710">
        <f t="shared" si="111"/>
        <v>707</v>
      </c>
      <c r="B710" t="str">
        <f t="shared" si="114"/>
        <v>jvsjjrwjjvrrzv</v>
      </c>
      <c r="C710" t="str">
        <f t="shared" si="110"/>
        <v>j</v>
      </c>
      <c r="D710" t="str">
        <f t="shared" si="110"/>
        <v>v</v>
      </c>
      <c r="E710" t="str">
        <f t="shared" si="110"/>
        <v>s</v>
      </c>
      <c r="F710" t="str">
        <f t="shared" si="110"/>
        <v>j</v>
      </c>
      <c r="G710" t="str">
        <f t="shared" si="112"/>
        <v>j</v>
      </c>
      <c r="H710" t="str">
        <f t="shared" si="112"/>
        <v>r</v>
      </c>
      <c r="I710" t="str">
        <f t="shared" si="112"/>
        <v>w</v>
      </c>
      <c r="J710" t="str">
        <f t="shared" si="112"/>
        <v>j</v>
      </c>
      <c r="K710" t="str">
        <f t="shared" si="112"/>
        <v>j</v>
      </c>
      <c r="L710" t="str">
        <f t="shared" si="112"/>
        <v>v</v>
      </c>
      <c r="M710" t="str">
        <f t="shared" si="112"/>
        <v>r</v>
      </c>
      <c r="N710" t="str">
        <f t="shared" si="112"/>
        <v>r</v>
      </c>
      <c r="O710" t="str">
        <f t="shared" si="112"/>
        <v>z</v>
      </c>
      <c r="P710" t="str">
        <f t="shared" si="112"/>
        <v>v</v>
      </c>
      <c r="Q710" t="b">
        <f t="shared" si="115"/>
        <v>0</v>
      </c>
      <c r="R710" t="b">
        <f t="shared" si="116"/>
        <v>0</v>
      </c>
      <c r="T710">
        <f t="shared" si="117"/>
        <v>710</v>
      </c>
      <c r="U710">
        <f t="shared" si="113"/>
        <v>720</v>
      </c>
    </row>
    <row r="711" spans="1:21">
      <c r="A711">
        <f t="shared" si="111"/>
        <v>708</v>
      </c>
      <c r="B711" t="str">
        <f t="shared" si="114"/>
        <v>vsjjrwjjvrrzvr</v>
      </c>
      <c r="C711" t="str">
        <f t="shared" si="110"/>
        <v>v</v>
      </c>
      <c r="D711" t="str">
        <f t="shared" si="110"/>
        <v>s</v>
      </c>
      <c r="E711" t="str">
        <f t="shared" si="110"/>
        <v>j</v>
      </c>
      <c r="F711" t="str">
        <f t="shared" si="110"/>
        <v>j</v>
      </c>
      <c r="G711" t="str">
        <f t="shared" si="112"/>
        <v>r</v>
      </c>
      <c r="H711" t="str">
        <f t="shared" si="112"/>
        <v>w</v>
      </c>
      <c r="I711" t="str">
        <f t="shared" si="112"/>
        <v>j</v>
      </c>
      <c r="J711" t="str">
        <f t="shared" si="112"/>
        <v>j</v>
      </c>
      <c r="K711" t="str">
        <f t="shared" si="112"/>
        <v>v</v>
      </c>
      <c r="L711" t="str">
        <f t="shared" si="112"/>
        <v>r</v>
      </c>
      <c r="M711" t="str">
        <f t="shared" si="112"/>
        <v>r</v>
      </c>
      <c r="N711" t="str">
        <f t="shared" si="112"/>
        <v>z</v>
      </c>
      <c r="O711" t="str">
        <f t="shared" si="112"/>
        <v>v</v>
      </c>
      <c r="P711" t="str">
        <f t="shared" si="112"/>
        <v>r</v>
      </c>
      <c r="Q711" t="b">
        <f t="shared" si="115"/>
        <v>0</v>
      </c>
      <c r="R711" t="b">
        <f t="shared" si="116"/>
        <v>0</v>
      </c>
      <c r="T711">
        <f t="shared" si="117"/>
        <v>711</v>
      </c>
      <c r="U711">
        <f t="shared" si="113"/>
        <v>721</v>
      </c>
    </row>
    <row r="712" spans="1:21">
      <c r="A712">
        <f t="shared" si="111"/>
        <v>709</v>
      </c>
      <c r="B712" t="str">
        <f t="shared" si="114"/>
        <v>sjjrwjjvrrzvrv</v>
      </c>
      <c r="C712" t="str">
        <f t="shared" si="110"/>
        <v>s</v>
      </c>
      <c r="D712" t="str">
        <f t="shared" si="110"/>
        <v>j</v>
      </c>
      <c r="E712" t="str">
        <f t="shared" si="110"/>
        <v>j</v>
      </c>
      <c r="F712" t="str">
        <f t="shared" si="110"/>
        <v>r</v>
      </c>
      <c r="G712" t="str">
        <f t="shared" si="112"/>
        <v>w</v>
      </c>
      <c r="H712" t="str">
        <f t="shared" si="112"/>
        <v>j</v>
      </c>
      <c r="I712" t="str">
        <f t="shared" si="112"/>
        <v>j</v>
      </c>
      <c r="J712" t="str">
        <f t="shared" si="112"/>
        <v>v</v>
      </c>
      <c r="K712" t="str">
        <f t="shared" si="112"/>
        <v>r</v>
      </c>
      <c r="L712" t="str">
        <f t="shared" si="112"/>
        <v>r</v>
      </c>
      <c r="M712" t="str">
        <f t="shared" si="112"/>
        <v>z</v>
      </c>
      <c r="N712" t="str">
        <f t="shared" si="112"/>
        <v>v</v>
      </c>
      <c r="O712" t="str">
        <f t="shared" si="112"/>
        <v>r</v>
      </c>
      <c r="P712" t="str">
        <f t="shared" si="112"/>
        <v>v</v>
      </c>
      <c r="Q712" t="b">
        <f t="shared" si="115"/>
        <v>0</v>
      </c>
      <c r="R712" t="b">
        <f t="shared" si="116"/>
        <v>0</v>
      </c>
      <c r="T712">
        <f t="shared" si="117"/>
        <v>712</v>
      </c>
      <c r="U712">
        <f t="shared" si="113"/>
        <v>722</v>
      </c>
    </row>
    <row r="713" spans="1:21">
      <c r="A713">
        <f t="shared" si="111"/>
        <v>710</v>
      </c>
      <c r="B713" t="str">
        <f t="shared" si="114"/>
        <v>jjrwjjvrrzvrvl</v>
      </c>
      <c r="C713" t="str">
        <f t="shared" si="110"/>
        <v>j</v>
      </c>
      <c r="D713" t="str">
        <f t="shared" si="110"/>
        <v>j</v>
      </c>
      <c r="E713" t="str">
        <f t="shared" si="110"/>
        <v>r</v>
      </c>
      <c r="F713" t="str">
        <f t="shared" si="110"/>
        <v>w</v>
      </c>
      <c r="G713" t="str">
        <f t="shared" si="112"/>
        <v>j</v>
      </c>
      <c r="H713" t="str">
        <f t="shared" si="112"/>
        <v>j</v>
      </c>
      <c r="I713" t="str">
        <f t="shared" si="112"/>
        <v>v</v>
      </c>
      <c r="J713" t="str">
        <f t="shared" si="112"/>
        <v>r</v>
      </c>
      <c r="K713" t="str">
        <f t="shared" si="112"/>
        <v>r</v>
      </c>
      <c r="L713" t="str">
        <f t="shared" si="112"/>
        <v>z</v>
      </c>
      <c r="M713" t="str">
        <f t="shared" si="112"/>
        <v>v</v>
      </c>
      <c r="N713" t="str">
        <f t="shared" si="112"/>
        <v>r</v>
      </c>
      <c r="O713" t="str">
        <f t="shared" si="112"/>
        <v>v</v>
      </c>
      <c r="P713" t="str">
        <f t="shared" si="112"/>
        <v>l</v>
      </c>
      <c r="Q713" t="b">
        <f t="shared" si="115"/>
        <v>0</v>
      </c>
      <c r="R713" t="b">
        <f t="shared" si="116"/>
        <v>0</v>
      </c>
      <c r="T713">
        <f t="shared" si="117"/>
        <v>713</v>
      </c>
      <c r="U713">
        <f t="shared" si="113"/>
        <v>723</v>
      </c>
    </row>
    <row r="714" spans="1:21">
      <c r="A714">
        <f t="shared" si="111"/>
        <v>711</v>
      </c>
      <c r="B714" t="str">
        <f t="shared" si="114"/>
        <v>jrwjjvrrzvrvll</v>
      </c>
      <c r="C714" t="str">
        <f t="shared" si="110"/>
        <v>j</v>
      </c>
      <c r="D714" t="str">
        <f t="shared" si="110"/>
        <v>r</v>
      </c>
      <c r="E714" t="str">
        <f t="shared" si="110"/>
        <v>w</v>
      </c>
      <c r="F714" t="str">
        <f t="shared" si="110"/>
        <v>j</v>
      </c>
      <c r="G714" t="str">
        <f t="shared" si="112"/>
        <v>j</v>
      </c>
      <c r="H714" t="str">
        <f t="shared" si="112"/>
        <v>v</v>
      </c>
      <c r="I714" t="str">
        <f t="shared" si="112"/>
        <v>r</v>
      </c>
      <c r="J714" t="str">
        <f t="shared" si="112"/>
        <v>r</v>
      </c>
      <c r="K714" t="str">
        <f t="shared" si="112"/>
        <v>z</v>
      </c>
      <c r="L714" t="str">
        <f t="shared" si="112"/>
        <v>v</v>
      </c>
      <c r="M714" t="str">
        <f t="shared" si="112"/>
        <v>r</v>
      </c>
      <c r="N714" t="str">
        <f t="shared" si="112"/>
        <v>v</v>
      </c>
      <c r="O714" t="str">
        <f t="shared" si="112"/>
        <v>l</v>
      </c>
      <c r="P714" t="str">
        <f t="shared" si="112"/>
        <v>l</v>
      </c>
      <c r="Q714" t="b">
        <f t="shared" si="115"/>
        <v>0</v>
      </c>
      <c r="R714" t="b">
        <f t="shared" si="116"/>
        <v>0</v>
      </c>
      <c r="T714">
        <f t="shared" si="117"/>
        <v>714</v>
      </c>
      <c r="U714">
        <f t="shared" si="113"/>
        <v>724</v>
      </c>
    </row>
    <row r="715" spans="1:21">
      <c r="A715">
        <f t="shared" si="111"/>
        <v>712</v>
      </c>
      <c r="B715" t="str">
        <f t="shared" si="114"/>
        <v>rwjjvrrzvrvllr</v>
      </c>
      <c r="C715" t="str">
        <f t="shared" si="110"/>
        <v>r</v>
      </c>
      <c r="D715" t="str">
        <f t="shared" si="110"/>
        <v>w</v>
      </c>
      <c r="E715" t="str">
        <f t="shared" si="110"/>
        <v>j</v>
      </c>
      <c r="F715" t="str">
        <f t="shared" si="110"/>
        <v>j</v>
      </c>
      <c r="G715" t="str">
        <f t="shared" si="112"/>
        <v>v</v>
      </c>
      <c r="H715" t="str">
        <f t="shared" si="112"/>
        <v>r</v>
      </c>
      <c r="I715" t="str">
        <f t="shared" si="112"/>
        <v>r</v>
      </c>
      <c r="J715" t="str">
        <f t="shared" si="112"/>
        <v>z</v>
      </c>
      <c r="K715" t="str">
        <f t="shared" si="112"/>
        <v>v</v>
      </c>
      <c r="L715" t="str">
        <f t="shared" si="112"/>
        <v>r</v>
      </c>
      <c r="M715" t="str">
        <f t="shared" si="112"/>
        <v>v</v>
      </c>
      <c r="N715" t="str">
        <f t="shared" si="112"/>
        <v>l</v>
      </c>
      <c r="O715" t="str">
        <f t="shared" si="112"/>
        <v>l</v>
      </c>
      <c r="P715" t="str">
        <f t="shared" si="112"/>
        <v>r</v>
      </c>
      <c r="Q715" t="b">
        <f t="shared" si="115"/>
        <v>0</v>
      </c>
      <c r="R715" t="b">
        <f t="shared" si="116"/>
        <v>0</v>
      </c>
      <c r="T715">
        <f t="shared" si="117"/>
        <v>715</v>
      </c>
      <c r="U715">
        <f t="shared" si="113"/>
        <v>725</v>
      </c>
    </row>
    <row r="716" spans="1:21">
      <c r="A716">
        <f t="shared" si="111"/>
        <v>713</v>
      </c>
      <c r="B716" t="str">
        <f t="shared" si="114"/>
        <v>wjjvrrzvrvllrg</v>
      </c>
      <c r="C716" t="str">
        <f t="shared" si="110"/>
        <v>w</v>
      </c>
      <c r="D716" t="str">
        <f t="shared" si="110"/>
        <v>j</v>
      </c>
      <c r="E716" t="str">
        <f t="shared" si="110"/>
        <v>j</v>
      </c>
      <c r="F716" t="str">
        <f t="shared" si="110"/>
        <v>v</v>
      </c>
      <c r="G716" t="str">
        <f t="shared" si="112"/>
        <v>r</v>
      </c>
      <c r="H716" t="str">
        <f t="shared" si="112"/>
        <v>r</v>
      </c>
      <c r="I716" t="str">
        <f t="shared" si="112"/>
        <v>z</v>
      </c>
      <c r="J716" t="str">
        <f t="shared" si="112"/>
        <v>v</v>
      </c>
      <c r="K716" t="str">
        <f t="shared" si="112"/>
        <v>r</v>
      </c>
      <c r="L716" t="str">
        <f t="shared" si="112"/>
        <v>v</v>
      </c>
      <c r="M716" t="str">
        <f t="shared" si="112"/>
        <v>l</v>
      </c>
      <c r="N716" t="str">
        <f t="shared" si="112"/>
        <v>l</v>
      </c>
      <c r="O716" t="str">
        <f t="shared" si="112"/>
        <v>r</v>
      </c>
      <c r="P716" t="str">
        <f t="shared" si="112"/>
        <v>g</v>
      </c>
      <c r="Q716" t="b">
        <f t="shared" si="115"/>
        <v>0</v>
      </c>
      <c r="R716" t="b">
        <f t="shared" si="116"/>
        <v>0</v>
      </c>
      <c r="T716">
        <f t="shared" si="117"/>
        <v>716</v>
      </c>
      <c r="U716">
        <f t="shared" si="113"/>
        <v>726</v>
      </c>
    </row>
    <row r="717" spans="1:21">
      <c r="A717">
        <f t="shared" si="111"/>
        <v>714</v>
      </c>
      <c r="B717" t="str">
        <f t="shared" si="114"/>
        <v>jjvrrzvrvllrgg</v>
      </c>
      <c r="C717" t="str">
        <f t="shared" si="110"/>
        <v>j</v>
      </c>
      <c r="D717" t="str">
        <f t="shared" si="110"/>
        <v>j</v>
      </c>
      <c r="E717" t="str">
        <f t="shared" si="110"/>
        <v>v</v>
      </c>
      <c r="F717" t="str">
        <f t="shared" si="110"/>
        <v>r</v>
      </c>
      <c r="G717" t="str">
        <f t="shared" si="112"/>
        <v>r</v>
      </c>
      <c r="H717" t="str">
        <f t="shared" si="112"/>
        <v>z</v>
      </c>
      <c r="I717" t="str">
        <f t="shared" si="112"/>
        <v>v</v>
      </c>
      <c r="J717" t="str">
        <f t="shared" si="112"/>
        <v>r</v>
      </c>
      <c r="K717" t="str">
        <f t="shared" si="112"/>
        <v>v</v>
      </c>
      <c r="L717" t="str">
        <f t="shared" si="112"/>
        <v>l</v>
      </c>
      <c r="M717" t="str">
        <f t="shared" si="112"/>
        <v>l</v>
      </c>
      <c r="N717" t="str">
        <f t="shared" si="112"/>
        <v>r</v>
      </c>
      <c r="O717" t="str">
        <f t="shared" si="112"/>
        <v>g</v>
      </c>
      <c r="P717" t="str">
        <f t="shared" si="112"/>
        <v>g</v>
      </c>
      <c r="Q717" t="b">
        <f t="shared" si="115"/>
        <v>0</v>
      </c>
      <c r="R717" t="b">
        <f t="shared" si="116"/>
        <v>0</v>
      </c>
      <c r="T717">
        <f t="shared" si="117"/>
        <v>717</v>
      </c>
      <c r="U717">
        <f t="shared" si="113"/>
        <v>727</v>
      </c>
    </row>
    <row r="718" spans="1:21">
      <c r="A718">
        <f t="shared" si="111"/>
        <v>715</v>
      </c>
      <c r="B718" t="str">
        <f t="shared" si="114"/>
        <v>jvrrzvrvllrggh</v>
      </c>
      <c r="C718" t="str">
        <f t="shared" si="110"/>
        <v>j</v>
      </c>
      <c r="D718" t="str">
        <f t="shared" si="110"/>
        <v>v</v>
      </c>
      <c r="E718" t="str">
        <f t="shared" si="110"/>
        <v>r</v>
      </c>
      <c r="F718" t="str">
        <f t="shared" si="110"/>
        <v>r</v>
      </c>
      <c r="G718" t="str">
        <f t="shared" si="112"/>
        <v>z</v>
      </c>
      <c r="H718" t="str">
        <f t="shared" si="112"/>
        <v>v</v>
      </c>
      <c r="I718" t="str">
        <f t="shared" si="112"/>
        <v>r</v>
      </c>
      <c r="J718" t="str">
        <f t="shared" si="112"/>
        <v>v</v>
      </c>
      <c r="K718" t="str">
        <f t="shared" si="112"/>
        <v>l</v>
      </c>
      <c r="L718" t="str">
        <f t="shared" si="112"/>
        <v>l</v>
      </c>
      <c r="M718" t="str">
        <f t="shared" si="112"/>
        <v>r</v>
      </c>
      <c r="N718" t="str">
        <f t="shared" si="112"/>
        <v>g</v>
      </c>
      <c r="O718" t="str">
        <f t="shared" si="112"/>
        <v>g</v>
      </c>
      <c r="P718" t="str">
        <f t="shared" si="112"/>
        <v>h</v>
      </c>
      <c r="Q718" t="b">
        <f t="shared" si="115"/>
        <v>0</v>
      </c>
      <c r="R718" t="b">
        <f t="shared" si="116"/>
        <v>0</v>
      </c>
      <c r="T718">
        <f t="shared" si="117"/>
        <v>718</v>
      </c>
      <c r="U718">
        <f t="shared" si="113"/>
        <v>728</v>
      </c>
    </row>
    <row r="719" spans="1:21">
      <c r="A719">
        <f t="shared" si="111"/>
        <v>716</v>
      </c>
      <c r="B719" t="str">
        <f t="shared" si="114"/>
        <v>vrrzvrvllrgghg</v>
      </c>
      <c r="C719" t="str">
        <f t="shared" si="110"/>
        <v>v</v>
      </c>
      <c r="D719" t="str">
        <f t="shared" si="110"/>
        <v>r</v>
      </c>
      <c r="E719" t="str">
        <f t="shared" si="110"/>
        <v>r</v>
      </c>
      <c r="F719" t="str">
        <f t="shared" si="110"/>
        <v>z</v>
      </c>
      <c r="G719" t="str">
        <f t="shared" si="112"/>
        <v>v</v>
      </c>
      <c r="H719" t="str">
        <f t="shared" si="112"/>
        <v>r</v>
      </c>
      <c r="I719" t="str">
        <f t="shared" si="112"/>
        <v>v</v>
      </c>
      <c r="J719" t="str">
        <f t="shared" si="112"/>
        <v>l</v>
      </c>
      <c r="K719" t="str">
        <f t="shared" si="112"/>
        <v>l</v>
      </c>
      <c r="L719" t="str">
        <f t="shared" si="112"/>
        <v>r</v>
      </c>
      <c r="M719" t="str">
        <f t="shared" si="112"/>
        <v>g</v>
      </c>
      <c r="N719" t="str">
        <f t="shared" si="112"/>
        <v>g</v>
      </c>
      <c r="O719" t="str">
        <f t="shared" si="112"/>
        <v>h</v>
      </c>
      <c r="P719" t="str">
        <f t="shared" si="112"/>
        <v>g</v>
      </c>
      <c r="Q719" t="b">
        <f t="shared" si="115"/>
        <v>0</v>
      </c>
      <c r="R719" t="b">
        <f t="shared" si="116"/>
        <v>0</v>
      </c>
      <c r="T719">
        <f t="shared" si="117"/>
        <v>719</v>
      </c>
      <c r="U719">
        <f t="shared" si="113"/>
        <v>729</v>
      </c>
    </row>
    <row r="720" spans="1:21">
      <c r="A720">
        <f t="shared" si="111"/>
        <v>717</v>
      </c>
      <c r="B720" t="str">
        <f t="shared" si="114"/>
        <v>rrzvrvllrgghgb</v>
      </c>
      <c r="C720" t="str">
        <f t="shared" si="110"/>
        <v>r</v>
      </c>
      <c r="D720" t="str">
        <f t="shared" si="110"/>
        <v>r</v>
      </c>
      <c r="E720" t="str">
        <f t="shared" si="110"/>
        <v>z</v>
      </c>
      <c r="F720" t="str">
        <f t="shared" si="110"/>
        <v>v</v>
      </c>
      <c r="G720" t="str">
        <f t="shared" si="112"/>
        <v>r</v>
      </c>
      <c r="H720" t="str">
        <f t="shared" si="112"/>
        <v>v</v>
      </c>
      <c r="I720" t="str">
        <f t="shared" si="112"/>
        <v>l</v>
      </c>
      <c r="J720" t="str">
        <f t="shared" si="112"/>
        <v>l</v>
      </c>
      <c r="K720" t="str">
        <f t="shared" si="112"/>
        <v>r</v>
      </c>
      <c r="L720" t="str">
        <f t="shared" si="112"/>
        <v>g</v>
      </c>
      <c r="M720" t="str">
        <f t="shared" si="112"/>
        <v>g</v>
      </c>
      <c r="N720" t="str">
        <f t="shared" si="112"/>
        <v>h</v>
      </c>
      <c r="O720" t="str">
        <f t="shared" si="112"/>
        <v>g</v>
      </c>
      <c r="P720" t="str">
        <f t="shared" si="112"/>
        <v>b</v>
      </c>
      <c r="Q720" t="b">
        <f t="shared" si="115"/>
        <v>0</v>
      </c>
      <c r="R720" t="b">
        <f t="shared" si="116"/>
        <v>0</v>
      </c>
      <c r="T720">
        <f t="shared" si="117"/>
        <v>720</v>
      </c>
      <c r="U720">
        <f t="shared" si="113"/>
        <v>730</v>
      </c>
    </row>
    <row r="721" spans="1:21">
      <c r="A721">
        <f t="shared" si="111"/>
        <v>718</v>
      </c>
      <c r="B721" t="str">
        <f t="shared" si="114"/>
        <v>rzvrvllrgghgbb</v>
      </c>
      <c r="C721" t="str">
        <f t="shared" si="110"/>
        <v>r</v>
      </c>
      <c r="D721" t="str">
        <f t="shared" si="110"/>
        <v>z</v>
      </c>
      <c r="E721" t="str">
        <f t="shared" si="110"/>
        <v>v</v>
      </c>
      <c r="F721" t="str">
        <f t="shared" si="110"/>
        <v>r</v>
      </c>
      <c r="G721" t="str">
        <f t="shared" si="112"/>
        <v>v</v>
      </c>
      <c r="H721" t="str">
        <f t="shared" si="112"/>
        <v>l</v>
      </c>
      <c r="I721" t="str">
        <f t="shared" si="112"/>
        <v>l</v>
      </c>
      <c r="J721" t="str">
        <f t="shared" si="112"/>
        <v>r</v>
      </c>
      <c r="K721" t="str">
        <f t="shared" si="112"/>
        <v>g</v>
      </c>
      <c r="L721" t="str">
        <f t="shared" si="112"/>
        <v>g</v>
      </c>
      <c r="M721" t="str">
        <f t="shared" si="112"/>
        <v>h</v>
      </c>
      <c r="N721" t="str">
        <f t="shared" si="112"/>
        <v>g</v>
      </c>
      <c r="O721" t="str">
        <f t="shared" si="112"/>
        <v>b</v>
      </c>
      <c r="P721" t="str">
        <f t="shared" si="112"/>
        <v>b</v>
      </c>
      <c r="Q721" t="b">
        <f t="shared" si="115"/>
        <v>0</v>
      </c>
      <c r="R721" t="b">
        <f t="shared" si="116"/>
        <v>0</v>
      </c>
      <c r="T721">
        <f t="shared" si="117"/>
        <v>721</v>
      </c>
      <c r="U721">
        <f t="shared" si="113"/>
        <v>731</v>
      </c>
    </row>
    <row r="722" spans="1:21">
      <c r="A722">
        <f t="shared" si="111"/>
        <v>719</v>
      </c>
      <c r="B722" t="str">
        <f t="shared" si="114"/>
        <v>zvrvllrgghgbbg</v>
      </c>
      <c r="C722" t="str">
        <f t="shared" si="110"/>
        <v>z</v>
      </c>
      <c r="D722" t="str">
        <f t="shared" si="110"/>
        <v>v</v>
      </c>
      <c r="E722" t="str">
        <f t="shared" si="110"/>
        <v>r</v>
      </c>
      <c r="F722" t="str">
        <f t="shared" si="110"/>
        <v>v</v>
      </c>
      <c r="G722" t="str">
        <f t="shared" si="112"/>
        <v>l</v>
      </c>
      <c r="H722" t="str">
        <f t="shared" si="112"/>
        <v>l</v>
      </c>
      <c r="I722" t="str">
        <f t="shared" si="112"/>
        <v>r</v>
      </c>
      <c r="J722" t="str">
        <f t="shared" si="112"/>
        <v>g</v>
      </c>
      <c r="K722" t="str">
        <f t="shared" ref="G722:P785" si="118">MID($B722,K$3,1)</f>
        <v>g</v>
      </c>
      <c r="L722" t="str">
        <f t="shared" si="118"/>
        <v>h</v>
      </c>
      <c r="M722" t="str">
        <f t="shared" si="118"/>
        <v>g</v>
      </c>
      <c r="N722" t="str">
        <f t="shared" si="118"/>
        <v>b</v>
      </c>
      <c r="O722" t="str">
        <f t="shared" si="118"/>
        <v>b</v>
      </c>
      <c r="P722" t="str">
        <f t="shared" si="118"/>
        <v>g</v>
      </c>
      <c r="Q722" t="b">
        <f t="shared" si="115"/>
        <v>0</v>
      </c>
      <c r="R722" t="b">
        <f t="shared" si="116"/>
        <v>0</v>
      </c>
      <c r="T722">
        <f t="shared" si="117"/>
        <v>722</v>
      </c>
      <c r="U722">
        <f t="shared" si="113"/>
        <v>732</v>
      </c>
    </row>
    <row r="723" spans="1:21">
      <c r="A723">
        <f t="shared" si="111"/>
        <v>720</v>
      </c>
      <c r="B723" t="str">
        <f t="shared" si="114"/>
        <v>vrvllrgghgbbgb</v>
      </c>
      <c r="C723" t="str">
        <f t="shared" si="110"/>
        <v>v</v>
      </c>
      <c r="D723" t="str">
        <f t="shared" si="110"/>
        <v>r</v>
      </c>
      <c r="E723" t="str">
        <f t="shared" si="110"/>
        <v>v</v>
      </c>
      <c r="F723" t="str">
        <f t="shared" si="110"/>
        <v>l</v>
      </c>
      <c r="G723" t="str">
        <f t="shared" si="118"/>
        <v>l</v>
      </c>
      <c r="H723" t="str">
        <f t="shared" si="118"/>
        <v>r</v>
      </c>
      <c r="I723" t="str">
        <f t="shared" si="118"/>
        <v>g</v>
      </c>
      <c r="J723" t="str">
        <f t="shared" si="118"/>
        <v>g</v>
      </c>
      <c r="K723" t="str">
        <f t="shared" si="118"/>
        <v>h</v>
      </c>
      <c r="L723" t="str">
        <f t="shared" si="118"/>
        <v>g</v>
      </c>
      <c r="M723" t="str">
        <f t="shared" si="118"/>
        <v>b</v>
      </c>
      <c r="N723" t="str">
        <f t="shared" si="118"/>
        <v>b</v>
      </c>
      <c r="O723" t="str">
        <f t="shared" si="118"/>
        <v>g</v>
      </c>
      <c r="P723" t="str">
        <f t="shared" si="118"/>
        <v>b</v>
      </c>
      <c r="Q723" t="b">
        <f t="shared" si="115"/>
        <v>0</v>
      </c>
      <c r="R723" t="b">
        <f t="shared" si="116"/>
        <v>0</v>
      </c>
      <c r="T723">
        <f t="shared" si="117"/>
        <v>723</v>
      </c>
      <c r="U723">
        <f t="shared" si="113"/>
        <v>733</v>
      </c>
    </row>
    <row r="724" spans="1:21">
      <c r="A724">
        <f t="shared" si="111"/>
        <v>721</v>
      </c>
      <c r="B724" t="str">
        <f t="shared" si="114"/>
        <v>rvllrgghgbbgbs</v>
      </c>
      <c r="C724" t="str">
        <f t="shared" si="110"/>
        <v>r</v>
      </c>
      <c r="D724" t="str">
        <f t="shared" si="110"/>
        <v>v</v>
      </c>
      <c r="E724" t="str">
        <f t="shared" si="110"/>
        <v>l</v>
      </c>
      <c r="F724" t="str">
        <f t="shared" si="110"/>
        <v>l</v>
      </c>
      <c r="G724" t="str">
        <f t="shared" si="118"/>
        <v>r</v>
      </c>
      <c r="H724" t="str">
        <f t="shared" si="118"/>
        <v>g</v>
      </c>
      <c r="I724" t="str">
        <f t="shared" si="118"/>
        <v>g</v>
      </c>
      <c r="J724" t="str">
        <f t="shared" si="118"/>
        <v>h</v>
      </c>
      <c r="K724" t="str">
        <f t="shared" si="118"/>
        <v>g</v>
      </c>
      <c r="L724" t="str">
        <f t="shared" si="118"/>
        <v>b</v>
      </c>
      <c r="M724" t="str">
        <f t="shared" si="118"/>
        <v>b</v>
      </c>
      <c r="N724" t="str">
        <f t="shared" si="118"/>
        <v>g</v>
      </c>
      <c r="O724" t="str">
        <f t="shared" si="118"/>
        <v>b</v>
      </c>
      <c r="P724" t="str">
        <f t="shared" si="118"/>
        <v>s</v>
      </c>
      <c r="Q724" t="b">
        <f t="shared" si="115"/>
        <v>0</v>
      </c>
      <c r="R724" t="b">
        <f t="shared" si="116"/>
        <v>0</v>
      </c>
      <c r="T724">
        <f t="shared" si="117"/>
        <v>724</v>
      </c>
      <c r="U724">
        <f t="shared" si="113"/>
        <v>734</v>
      </c>
    </row>
    <row r="725" spans="1:21">
      <c r="A725">
        <f t="shared" si="111"/>
        <v>722</v>
      </c>
      <c r="B725" t="str">
        <f t="shared" si="114"/>
        <v>vllrgghgbbgbss</v>
      </c>
      <c r="C725" t="str">
        <f t="shared" si="110"/>
        <v>v</v>
      </c>
      <c r="D725" t="str">
        <f t="shared" si="110"/>
        <v>l</v>
      </c>
      <c r="E725" t="str">
        <f t="shared" si="110"/>
        <v>l</v>
      </c>
      <c r="F725" t="str">
        <f t="shared" si="110"/>
        <v>r</v>
      </c>
      <c r="G725" t="str">
        <f t="shared" si="118"/>
        <v>g</v>
      </c>
      <c r="H725" t="str">
        <f t="shared" si="118"/>
        <v>g</v>
      </c>
      <c r="I725" t="str">
        <f t="shared" si="118"/>
        <v>h</v>
      </c>
      <c r="J725" t="str">
        <f t="shared" si="118"/>
        <v>g</v>
      </c>
      <c r="K725" t="str">
        <f t="shared" si="118"/>
        <v>b</v>
      </c>
      <c r="L725" t="str">
        <f t="shared" si="118"/>
        <v>b</v>
      </c>
      <c r="M725" t="str">
        <f t="shared" si="118"/>
        <v>g</v>
      </c>
      <c r="N725" t="str">
        <f t="shared" si="118"/>
        <v>b</v>
      </c>
      <c r="O725" t="str">
        <f t="shared" si="118"/>
        <v>s</v>
      </c>
      <c r="P725" t="str">
        <f t="shared" si="118"/>
        <v>s</v>
      </c>
      <c r="Q725" t="b">
        <f t="shared" si="115"/>
        <v>0</v>
      </c>
      <c r="R725" t="b">
        <f t="shared" si="116"/>
        <v>0</v>
      </c>
      <c r="T725">
        <f t="shared" si="117"/>
        <v>725</v>
      </c>
      <c r="U725">
        <f t="shared" si="113"/>
        <v>735</v>
      </c>
    </row>
    <row r="726" spans="1:21">
      <c r="A726">
        <f t="shared" si="111"/>
        <v>723</v>
      </c>
      <c r="B726" t="str">
        <f t="shared" si="114"/>
        <v>llrgghgbbgbsss</v>
      </c>
      <c r="C726" t="str">
        <f t="shared" si="110"/>
        <v>l</v>
      </c>
      <c r="D726" t="str">
        <f t="shared" si="110"/>
        <v>l</v>
      </c>
      <c r="E726" t="str">
        <f t="shared" si="110"/>
        <v>r</v>
      </c>
      <c r="F726" t="str">
        <f t="shared" si="110"/>
        <v>g</v>
      </c>
      <c r="G726" t="str">
        <f t="shared" si="118"/>
        <v>g</v>
      </c>
      <c r="H726" t="str">
        <f t="shared" si="118"/>
        <v>h</v>
      </c>
      <c r="I726" t="str">
        <f t="shared" si="118"/>
        <v>g</v>
      </c>
      <c r="J726" t="str">
        <f t="shared" si="118"/>
        <v>b</v>
      </c>
      <c r="K726" t="str">
        <f t="shared" si="118"/>
        <v>b</v>
      </c>
      <c r="L726" t="str">
        <f t="shared" si="118"/>
        <v>g</v>
      </c>
      <c r="M726" t="str">
        <f t="shared" si="118"/>
        <v>b</v>
      </c>
      <c r="N726" t="str">
        <f t="shared" si="118"/>
        <v>s</v>
      </c>
      <c r="O726" t="str">
        <f t="shared" si="118"/>
        <v>s</v>
      </c>
      <c r="P726" t="str">
        <f t="shared" si="118"/>
        <v>s</v>
      </c>
      <c r="Q726" t="b">
        <f t="shared" si="115"/>
        <v>0</v>
      </c>
      <c r="R726" t="b">
        <f t="shared" si="116"/>
        <v>0</v>
      </c>
      <c r="T726">
        <f t="shared" si="117"/>
        <v>726</v>
      </c>
      <c r="U726">
        <f t="shared" si="113"/>
        <v>736</v>
      </c>
    </row>
    <row r="727" spans="1:21">
      <c r="A727">
        <f t="shared" si="111"/>
        <v>724</v>
      </c>
      <c r="B727" t="str">
        <f t="shared" si="114"/>
        <v>lrgghgbbgbssss</v>
      </c>
      <c r="C727" t="str">
        <f t="shared" si="110"/>
        <v>l</v>
      </c>
      <c r="D727" t="str">
        <f t="shared" si="110"/>
        <v>r</v>
      </c>
      <c r="E727" t="str">
        <f t="shared" si="110"/>
        <v>g</v>
      </c>
      <c r="F727" t="str">
        <f t="shared" si="110"/>
        <v>g</v>
      </c>
      <c r="G727" t="str">
        <f t="shared" si="118"/>
        <v>h</v>
      </c>
      <c r="H727" t="str">
        <f t="shared" si="118"/>
        <v>g</v>
      </c>
      <c r="I727" t="str">
        <f t="shared" si="118"/>
        <v>b</v>
      </c>
      <c r="J727" t="str">
        <f t="shared" si="118"/>
        <v>b</v>
      </c>
      <c r="K727" t="str">
        <f t="shared" si="118"/>
        <v>g</v>
      </c>
      <c r="L727" t="str">
        <f t="shared" si="118"/>
        <v>b</v>
      </c>
      <c r="M727" t="str">
        <f t="shared" si="118"/>
        <v>s</v>
      </c>
      <c r="N727" t="str">
        <f t="shared" si="118"/>
        <v>s</v>
      </c>
      <c r="O727" t="str">
        <f t="shared" si="118"/>
        <v>s</v>
      </c>
      <c r="P727" t="str">
        <f t="shared" si="118"/>
        <v>s</v>
      </c>
      <c r="Q727" t="b">
        <f t="shared" si="115"/>
        <v>0</v>
      </c>
      <c r="R727" t="b">
        <f t="shared" si="116"/>
        <v>0</v>
      </c>
      <c r="T727">
        <f t="shared" si="117"/>
        <v>727</v>
      </c>
      <c r="U727">
        <f t="shared" si="113"/>
        <v>737</v>
      </c>
    </row>
    <row r="728" spans="1:21">
      <c r="A728">
        <f t="shared" si="111"/>
        <v>725</v>
      </c>
      <c r="B728" t="str">
        <f t="shared" si="114"/>
        <v>rgghgbbgbssssl</v>
      </c>
      <c r="C728" t="str">
        <f t="shared" si="110"/>
        <v>r</v>
      </c>
      <c r="D728" t="str">
        <f t="shared" si="110"/>
        <v>g</v>
      </c>
      <c r="E728" t="str">
        <f t="shared" si="110"/>
        <v>g</v>
      </c>
      <c r="F728" t="str">
        <f t="shared" si="110"/>
        <v>h</v>
      </c>
      <c r="G728" t="str">
        <f t="shared" si="118"/>
        <v>g</v>
      </c>
      <c r="H728" t="str">
        <f t="shared" si="118"/>
        <v>b</v>
      </c>
      <c r="I728" t="str">
        <f t="shared" si="118"/>
        <v>b</v>
      </c>
      <c r="J728" t="str">
        <f t="shared" si="118"/>
        <v>g</v>
      </c>
      <c r="K728" t="str">
        <f t="shared" si="118"/>
        <v>b</v>
      </c>
      <c r="L728" t="str">
        <f t="shared" si="118"/>
        <v>s</v>
      </c>
      <c r="M728" t="str">
        <f t="shared" si="118"/>
        <v>s</v>
      </c>
      <c r="N728" t="str">
        <f t="shared" si="118"/>
        <v>s</v>
      </c>
      <c r="O728" t="str">
        <f t="shared" si="118"/>
        <v>s</v>
      </c>
      <c r="P728" t="str">
        <f t="shared" si="118"/>
        <v>l</v>
      </c>
      <c r="Q728" t="b">
        <f t="shared" si="115"/>
        <v>0</v>
      </c>
      <c r="R728" t="b">
        <f t="shared" si="116"/>
        <v>0</v>
      </c>
      <c r="T728">
        <f t="shared" si="117"/>
        <v>728</v>
      </c>
      <c r="U728">
        <f t="shared" si="113"/>
        <v>738</v>
      </c>
    </row>
    <row r="729" spans="1:21">
      <c r="A729">
        <f t="shared" si="111"/>
        <v>726</v>
      </c>
      <c r="B729" t="str">
        <f t="shared" si="114"/>
        <v>gghgbbgbsssslq</v>
      </c>
      <c r="C729" t="str">
        <f t="shared" si="110"/>
        <v>g</v>
      </c>
      <c r="D729" t="str">
        <f t="shared" si="110"/>
        <v>g</v>
      </c>
      <c r="E729" t="str">
        <f t="shared" si="110"/>
        <v>h</v>
      </c>
      <c r="F729" t="str">
        <f t="shared" si="110"/>
        <v>g</v>
      </c>
      <c r="G729" t="str">
        <f t="shared" si="118"/>
        <v>b</v>
      </c>
      <c r="H729" t="str">
        <f t="shared" si="118"/>
        <v>b</v>
      </c>
      <c r="I729" t="str">
        <f t="shared" si="118"/>
        <v>g</v>
      </c>
      <c r="J729" t="str">
        <f t="shared" si="118"/>
        <v>b</v>
      </c>
      <c r="K729" t="str">
        <f t="shared" si="118"/>
        <v>s</v>
      </c>
      <c r="L729" t="str">
        <f t="shared" si="118"/>
        <v>s</v>
      </c>
      <c r="M729" t="str">
        <f t="shared" si="118"/>
        <v>s</v>
      </c>
      <c r="N729" t="str">
        <f t="shared" si="118"/>
        <v>s</v>
      </c>
      <c r="O729" t="str">
        <f t="shared" si="118"/>
        <v>l</v>
      </c>
      <c r="P729" t="str">
        <f t="shared" si="118"/>
        <v>q</v>
      </c>
      <c r="Q729" t="b">
        <f t="shared" si="115"/>
        <v>0</v>
      </c>
      <c r="R729" t="b">
        <f t="shared" si="116"/>
        <v>0</v>
      </c>
      <c r="T729">
        <f t="shared" si="117"/>
        <v>729</v>
      </c>
      <c r="U729">
        <f t="shared" si="113"/>
        <v>739</v>
      </c>
    </row>
    <row r="730" spans="1:21">
      <c r="A730">
        <f t="shared" si="111"/>
        <v>727</v>
      </c>
      <c r="B730" t="str">
        <f t="shared" si="114"/>
        <v>ghgbbgbsssslql</v>
      </c>
      <c r="C730" t="str">
        <f t="shared" si="110"/>
        <v>g</v>
      </c>
      <c r="D730" t="str">
        <f t="shared" si="110"/>
        <v>h</v>
      </c>
      <c r="E730" t="str">
        <f t="shared" si="110"/>
        <v>g</v>
      </c>
      <c r="F730" t="str">
        <f t="shared" si="110"/>
        <v>b</v>
      </c>
      <c r="G730" t="str">
        <f t="shared" si="118"/>
        <v>b</v>
      </c>
      <c r="H730" t="str">
        <f t="shared" si="118"/>
        <v>g</v>
      </c>
      <c r="I730" t="str">
        <f t="shared" si="118"/>
        <v>b</v>
      </c>
      <c r="J730" t="str">
        <f t="shared" si="118"/>
        <v>s</v>
      </c>
      <c r="K730" t="str">
        <f t="shared" si="118"/>
        <v>s</v>
      </c>
      <c r="L730" t="str">
        <f t="shared" si="118"/>
        <v>s</v>
      </c>
      <c r="M730" t="str">
        <f t="shared" si="118"/>
        <v>s</v>
      </c>
      <c r="N730" t="str">
        <f t="shared" si="118"/>
        <v>l</v>
      </c>
      <c r="O730" t="str">
        <f t="shared" si="118"/>
        <v>q</v>
      </c>
      <c r="P730" t="str">
        <f t="shared" si="118"/>
        <v>l</v>
      </c>
      <c r="Q730" t="b">
        <f t="shared" si="115"/>
        <v>0</v>
      </c>
      <c r="R730" t="b">
        <f t="shared" si="116"/>
        <v>0</v>
      </c>
      <c r="T730">
        <f t="shared" si="117"/>
        <v>730</v>
      </c>
      <c r="U730">
        <f t="shared" si="113"/>
        <v>740</v>
      </c>
    </row>
    <row r="731" spans="1:21">
      <c r="A731">
        <f t="shared" si="111"/>
        <v>728</v>
      </c>
      <c r="B731" t="str">
        <f t="shared" si="114"/>
        <v>hgbbgbsssslqlr</v>
      </c>
      <c r="C731" t="str">
        <f t="shared" si="110"/>
        <v>h</v>
      </c>
      <c r="D731" t="str">
        <f t="shared" si="110"/>
        <v>g</v>
      </c>
      <c r="E731" t="str">
        <f t="shared" si="110"/>
        <v>b</v>
      </c>
      <c r="F731" t="str">
        <f t="shared" si="110"/>
        <v>b</v>
      </c>
      <c r="G731" t="str">
        <f t="shared" si="118"/>
        <v>g</v>
      </c>
      <c r="H731" t="str">
        <f t="shared" si="118"/>
        <v>b</v>
      </c>
      <c r="I731" t="str">
        <f t="shared" si="118"/>
        <v>s</v>
      </c>
      <c r="J731" t="str">
        <f t="shared" si="118"/>
        <v>s</v>
      </c>
      <c r="K731" t="str">
        <f t="shared" si="118"/>
        <v>s</v>
      </c>
      <c r="L731" t="str">
        <f t="shared" si="118"/>
        <v>s</v>
      </c>
      <c r="M731" t="str">
        <f t="shared" si="118"/>
        <v>l</v>
      </c>
      <c r="N731" t="str">
        <f t="shared" si="118"/>
        <v>q</v>
      </c>
      <c r="O731" t="str">
        <f t="shared" si="118"/>
        <v>l</v>
      </c>
      <c r="P731" t="str">
        <f t="shared" si="118"/>
        <v>r</v>
      </c>
      <c r="Q731" t="b">
        <f t="shared" si="115"/>
        <v>0</v>
      </c>
      <c r="R731" t="b">
        <f t="shared" si="116"/>
        <v>0</v>
      </c>
      <c r="T731">
        <f t="shared" si="117"/>
        <v>731</v>
      </c>
      <c r="U731">
        <f t="shared" si="113"/>
        <v>741</v>
      </c>
    </row>
    <row r="732" spans="1:21">
      <c r="A732">
        <f t="shared" si="111"/>
        <v>729</v>
      </c>
      <c r="B732" t="str">
        <f t="shared" si="114"/>
        <v>gbbgbsssslqlrl</v>
      </c>
      <c r="C732" t="str">
        <f t="shared" si="110"/>
        <v>g</v>
      </c>
      <c r="D732" t="str">
        <f t="shared" si="110"/>
        <v>b</v>
      </c>
      <c r="E732" t="str">
        <f t="shared" si="110"/>
        <v>b</v>
      </c>
      <c r="F732" t="str">
        <f t="shared" si="110"/>
        <v>g</v>
      </c>
      <c r="G732" t="str">
        <f t="shared" si="118"/>
        <v>b</v>
      </c>
      <c r="H732" t="str">
        <f t="shared" si="118"/>
        <v>s</v>
      </c>
      <c r="I732" t="str">
        <f t="shared" si="118"/>
        <v>s</v>
      </c>
      <c r="J732" t="str">
        <f t="shared" si="118"/>
        <v>s</v>
      </c>
      <c r="K732" t="str">
        <f t="shared" si="118"/>
        <v>s</v>
      </c>
      <c r="L732" t="str">
        <f t="shared" si="118"/>
        <v>l</v>
      </c>
      <c r="M732" t="str">
        <f t="shared" si="118"/>
        <v>q</v>
      </c>
      <c r="N732" t="str">
        <f t="shared" si="118"/>
        <v>l</v>
      </c>
      <c r="O732" t="str">
        <f t="shared" si="118"/>
        <v>r</v>
      </c>
      <c r="P732" t="str">
        <f t="shared" si="118"/>
        <v>l</v>
      </c>
      <c r="Q732" t="b">
        <f t="shared" si="115"/>
        <v>0</v>
      </c>
      <c r="R732" t="b">
        <f t="shared" si="116"/>
        <v>0</v>
      </c>
      <c r="T732">
        <f t="shared" si="117"/>
        <v>732</v>
      </c>
      <c r="U732">
        <f t="shared" si="113"/>
        <v>742</v>
      </c>
    </row>
    <row r="733" spans="1:21">
      <c r="A733">
        <f t="shared" si="111"/>
        <v>730</v>
      </c>
      <c r="B733" t="str">
        <f t="shared" si="114"/>
        <v>bbgbsssslqlrll</v>
      </c>
      <c r="C733" t="str">
        <f t="shared" si="110"/>
        <v>b</v>
      </c>
      <c r="D733" t="str">
        <f t="shared" si="110"/>
        <v>b</v>
      </c>
      <c r="E733" t="str">
        <f t="shared" si="110"/>
        <v>g</v>
      </c>
      <c r="F733" t="str">
        <f t="shared" si="110"/>
        <v>b</v>
      </c>
      <c r="G733" t="str">
        <f t="shared" si="118"/>
        <v>s</v>
      </c>
      <c r="H733" t="str">
        <f t="shared" si="118"/>
        <v>s</v>
      </c>
      <c r="I733" t="str">
        <f t="shared" si="118"/>
        <v>s</v>
      </c>
      <c r="J733" t="str">
        <f t="shared" si="118"/>
        <v>s</v>
      </c>
      <c r="K733" t="str">
        <f t="shared" si="118"/>
        <v>l</v>
      </c>
      <c r="L733" t="str">
        <f t="shared" si="118"/>
        <v>q</v>
      </c>
      <c r="M733" t="str">
        <f t="shared" si="118"/>
        <v>l</v>
      </c>
      <c r="N733" t="str">
        <f t="shared" si="118"/>
        <v>r</v>
      </c>
      <c r="O733" t="str">
        <f t="shared" si="118"/>
        <v>l</v>
      </c>
      <c r="P733" t="str">
        <f t="shared" si="118"/>
        <v>l</v>
      </c>
      <c r="Q733" t="b">
        <f t="shared" si="115"/>
        <v>0</v>
      </c>
      <c r="R733" t="b">
        <f t="shared" si="116"/>
        <v>0</v>
      </c>
      <c r="T733">
        <f t="shared" si="117"/>
        <v>733</v>
      </c>
      <c r="U733">
        <f t="shared" si="113"/>
        <v>743</v>
      </c>
    </row>
    <row r="734" spans="1:21">
      <c r="A734">
        <f t="shared" si="111"/>
        <v>731</v>
      </c>
      <c r="B734" t="str">
        <f t="shared" si="114"/>
        <v>bgbsssslqlrllb</v>
      </c>
      <c r="C734" t="str">
        <f t="shared" si="110"/>
        <v>b</v>
      </c>
      <c r="D734" t="str">
        <f t="shared" si="110"/>
        <v>g</v>
      </c>
      <c r="E734" t="str">
        <f t="shared" si="110"/>
        <v>b</v>
      </c>
      <c r="F734" t="str">
        <f t="shared" si="110"/>
        <v>s</v>
      </c>
      <c r="G734" t="str">
        <f t="shared" si="118"/>
        <v>s</v>
      </c>
      <c r="H734" t="str">
        <f t="shared" si="118"/>
        <v>s</v>
      </c>
      <c r="I734" t="str">
        <f t="shared" si="118"/>
        <v>s</v>
      </c>
      <c r="J734" t="str">
        <f t="shared" si="118"/>
        <v>l</v>
      </c>
      <c r="K734" t="str">
        <f t="shared" si="118"/>
        <v>q</v>
      </c>
      <c r="L734" t="str">
        <f t="shared" si="118"/>
        <v>l</v>
      </c>
      <c r="M734" t="str">
        <f t="shared" si="118"/>
        <v>r</v>
      </c>
      <c r="N734" t="str">
        <f t="shared" si="118"/>
        <v>l</v>
      </c>
      <c r="O734" t="str">
        <f t="shared" si="118"/>
        <v>l</v>
      </c>
      <c r="P734" t="str">
        <f t="shared" si="118"/>
        <v>b</v>
      </c>
      <c r="Q734" t="b">
        <f t="shared" si="115"/>
        <v>0</v>
      </c>
      <c r="R734" t="b">
        <f t="shared" si="116"/>
        <v>0</v>
      </c>
      <c r="T734">
        <f t="shared" si="117"/>
        <v>734</v>
      </c>
      <c r="U734">
        <f t="shared" si="113"/>
        <v>744</v>
      </c>
    </row>
    <row r="735" spans="1:21">
      <c r="A735">
        <f t="shared" si="111"/>
        <v>732</v>
      </c>
      <c r="B735" t="str">
        <f t="shared" si="114"/>
        <v>gbsssslqlrllbj</v>
      </c>
      <c r="C735" t="str">
        <f t="shared" si="110"/>
        <v>g</v>
      </c>
      <c r="D735" t="str">
        <f t="shared" si="110"/>
        <v>b</v>
      </c>
      <c r="E735" t="str">
        <f t="shared" si="110"/>
        <v>s</v>
      </c>
      <c r="F735" t="str">
        <f t="shared" si="110"/>
        <v>s</v>
      </c>
      <c r="G735" t="str">
        <f t="shared" si="118"/>
        <v>s</v>
      </c>
      <c r="H735" t="str">
        <f t="shared" si="118"/>
        <v>s</v>
      </c>
      <c r="I735" t="str">
        <f t="shared" si="118"/>
        <v>l</v>
      </c>
      <c r="J735" t="str">
        <f t="shared" si="118"/>
        <v>q</v>
      </c>
      <c r="K735" t="str">
        <f t="shared" si="118"/>
        <v>l</v>
      </c>
      <c r="L735" t="str">
        <f t="shared" si="118"/>
        <v>r</v>
      </c>
      <c r="M735" t="str">
        <f t="shared" si="118"/>
        <v>l</v>
      </c>
      <c r="N735" t="str">
        <f t="shared" si="118"/>
        <v>l</v>
      </c>
      <c r="O735" t="str">
        <f t="shared" si="118"/>
        <v>b</v>
      </c>
      <c r="P735" t="str">
        <f t="shared" si="118"/>
        <v>j</v>
      </c>
      <c r="Q735" t="b">
        <f t="shared" si="115"/>
        <v>0</v>
      </c>
      <c r="R735" t="b">
        <f t="shared" si="116"/>
        <v>0</v>
      </c>
      <c r="T735">
        <f t="shared" si="117"/>
        <v>735</v>
      </c>
      <c r="U735">
        <f t="shared" si="113"/>
        <v>745</v>
      </c>
    </row>
    <row r="736" spans="1:21">
      <c r="A736">
        <f t="shared" si="111"/>
        <v>733</v>
      </c>
      <c r="B736" t="str">
        <f t="shared" si="114"/>
        <v>bsssslqlrllbjb</v>
      </c>
      <c r="C736" t="str">
        <f t="shared" si="110"/>
        <v>b</v>
      </c>
      <c r="D736" t="str">
        <f t="shared" si="110"/>
        <v>s</v>
      </c>
      <c r="E736" t="str">
        <f t="shared" si="110"/>
        <v>s</v>
      </c>
      <c r="F736" t="str">
        <f t="shared" si="110"/>
        <v>s</v>
      </c>
      <c r="G736" t="str">
        <f t="shared" si="118"/>
        <v>s</v>
      </c>
      <c r="H736" t="str">
        <f t="shared" si="118"/>
        <v>l</v>
      </c>
      <c r="I736" t="str">
        <f t="shared" si="118"/>
        <v>q</v>
      </c>
      <c r="J736" t="str">
        <f t="shared" si="118"/>
        <v>l</v>
      </c>
      <c r="K736" t="str">
        <f t="shared" si="118"/>
        <v>r</v>
      </c>
      <c r="L736" t="str">
        <f t="shared" si="118"/>
        <v>l</v>
      </c>
      <c r="M736" t="str">
        <f t="shared" si="118"/>
        <v>l</v>
      </c>
      <c r="N736" t="str">
        <f t="shared" si="118"/>
        <v>b</v>
      </c>
      <c r="O736" t="str">
        <f t="shared" si="118"/>
        <v>j</v>
      </c>
      <c r="P736" t="str">
        <f t="shared" si="118"/>
        <v>b</v>
      </c>
      <c r="Q736" t="b">
        <f t="shared" si="115"/>
        <v>0</v>
      </c>
      <c r="R736" t="b">
        <f t="shared" si="116"/>
        <v>0</v>
      </c>
      <c r="T736">
        <f t="shared" si="117"/>
        <v>736</v>
      </c>
      <c r="U736">
        <f t="shared" si="113"/>
        <v>746</v>
      </c>
    </row>
    <row r="737" spans="1:21">
      <c r="A737">
        <f t="shared" si="111"/>
        <v>734</v>
      </c>
      <c r="B737" t="str">
        <f t="shared" si="114"/>
        <v>sssslqlrllbjbt</v>
      </c>
      <c r="C737" t="str">
        <f t="shared" si="110"/>
        <v>s</v>
      </c>
      <c r="D737" t="str">
        <f t="shared" si="110"/>
        <v>s</v>
      </c>
      <c r="E737" t="str">
        <f t="shared" si="110"/>
        <v>s</v>
      </c>
      <c r="F737" t="str">
        <f t="shared" ref="F737:F800" si="119">MID($B737,F$3,1)</f>
        <v>s</v>
      </c>
      <c r="G737" t="str">
        <f t="shared" si="118"/>
        <v>l</v>
      </c>
      <c r="H737" t="str">
        <f t="shared" si="118"/>
        <v>q</v>
      </c>
      <c r="I737" t="str">
        <f t="shared" si="118"/>
        <v>l</v>
      </c>
      <c r="J737" t="str">
        <f t="shared" si="118"/>
        <v>r</v>
      </c>
      <c r="K737" t="str">
        <f t="shared" si="118"/>
        <v>l</v>
      </c>
      <c r="L737" t="str">
        <f t="shared" si="118"/>
        <v>l</v>
      </c>
      <c r="M737" t="str">
        <f t="shared" si="118"/>
        <v>b</v>
      </c>
      <c r="N737" t="str">
        <f t="shared" si="118"/>
        <v>j</v>
      </c>
      <c r="O737" t="str">
        <f t="shared" si="118"/>
        <v>b</v>
      </c>
      <c r="P737" t="str">
        <f t="shared" si="118"/>
        <v>t</v>
      </c>
      <c r="Q737" t="b">
        <f t="shared" si="115"/>
        <v>0</v>
      </c>
      <c r="R737" t="b">
        <f t="shared" si="116"/>
        <v>0</v>
      </c>
      <c r="T737">
        <f t="shared" si="117"/>
        <v>737</v>
      </c>
      <c r="U737">
        <f t="shared" si="113"/>
        <v>747</v>
      </c>
    </row>
    <row r="738" spans="1:21">
      <c r="A738">
        <f t="shared" si="111"/>
        <v>735</v>
      </c>
      <c r="B738" t="str">
        <f t="shared" si="114"/>
        <v>ssslqlrllbjbtt</v>
      </c>
      <c r="C738" t="str">
        <f t="shared" ref="C738:F801" si="120">MID($B738,C$3,1)</f>
        <v>s</v>
      </c>
      <c r="D738" t="str">
        <f t="shared" si="120"/>
        <v>s</v>
      </c>
      <c r="E738" t="str">
        <f t="shared" si="120"/>
        <v>s</v>
      </c>
      <c r="F738" t="str">
        <f t="shared" si="119"/>
        <v>l</v>
      </c>
      <c r="G738" t="str">
        <f t="shared" si="118"/>
        <v>q</v>
      </c>
      <c r="H738" t="str">
        <f t="shared" si="118"/>
        <v>l</v>
      </c>
      <c r="I738" t="str">
        <f t="shared" si="118"/>
        <v>r</v>
      </c>
      <c r="J738" t="str">
        <f t="shared" si="118"/>
        <v>l</v>
      </c>
      <c r="K738" t="str">
        <f t="shared" si="118"/>
        <v>l</v>
      </c>
      <c r="L738" t="str">
        <f t="shared" si="118"/>
        <v>b</v>
      </c>
      <c r="M738" t="str">
        <f t="shared" si="118"/>
        <v>j</v>
      </c>
      <c r="N738" t="str">
        <f t="shared" si="118"/>
        <v>b</v>
      </c>
      <c r="O738" t="str">
        <f t="shared" si="118"/>
        <v>t</v>
      </c>
      <c r="P738" t="str">
        <f t="shared" si="118"/>
        <v>t</v>
      </c>
      <c r="Q738" t="b">
        <f t="shared" si="115"/>
        <v>0</v>
      </c>
      <c r="R738" t="b">
        <f t="shared" si="116"/>
        <v>0</v>
      </c>
      <c r="T738">
        <f t="shared" si="117"/>
        <v>738</v>
      </c>
      <c r="U738">
        <f t="shared" si="113"/>
        <v>748</v>
      </c>
    </row>
    <row r="739" spans="1:21">
      <c r="A739">
        <f t="shared" si="111"/>
        <v>736</v>
      </c>
      <c r="B739" t="str">
        <f t="shared" si="114"/>
        <v>sslqlrllbjbttz</v>
      </c>
      <c r="C739" t="str">
        <f t="shared" si="120"/>
        <v>s</v>
      </c>
      <c r="D739" t="str">
        <f t="shared" si="120"/>
        <v>s</v>
      </c>
      <c r="E739" t="str">
        <f t="shared" si="120"/>
        <v>l</v>
      </c>
      <c r="F739" t="str">
        <f t="shared" si="119"/>
        <v>q</v>
      </c>
      <c r="G739" t="str">
        <f t="shared" si="118"/>
        <v>l</v>
      </c>
      <c r="H739" t="str">
        <f t="shared" si="118"/>
        <v>r</v>
      </c>
      <c r="I739" t="str">
        <f t="shared" si="118"/>
        <v>l</v>
      </c>
      <c r="J739" t="str">
        <f t="shared" si="118"/>
        <v>l</v>
      </c>
      <c r="K739" t="str">
        <f t="shared" si="118"/>
        <v>b</v>
      </c>
      <c r="L739" t="str">
        <f t="shared" si="118"/>
        <v>j</v>
      </c>
      <c r="M739" t="str">
        <f t="shared" si="118"/>
        <v>b</v>
      </c>
      <c r="N739" t="str">
        <f t="shared" si="118"/>
        <v>t</v>
      </c>
      <c r="O739" t="str">
        <f t="shared" si="118"/>
        <v>t</v>
      </c>
      <c r="P739" t="str">
        <f t="shared" si="118"/>
        <v>z</v>
      </c>
      <c r="Q739" t="b">
        <f t="shared" si="115"/>
        <v>0</v>
      </c>
      <c r="R739" t="b">
        <f t="shared" si="116"/>
        <v>0</v>
      </c>
      <c r="T739">
        <f t="shared" si="117"/>
        <v>739</v>
      </c>
      <c r="U739">
        <f t="shared" si="113"/>
        <v>749</v>
      </c>
    </row>
    <row r="740" spans="1:21">
      <c r="A740">
        <f t="shared" si="111"/>
        <v>737</v>
      </c>
      <c r="B740" t="str">
        <f t="shared" si="114"/>
        <v>slqlrllbjbttzf</v>
      </c>
      <c r="C740" t="str">
        <f t="shared" si="120"/>
        <v>s</v>
      </c>
      <c r="D740" t="str">
        <f t="shared" si="120"/>
        <v>l</v>
      </c>
      <c r="E740" t="str">
        <f t="shared" si="120"/>
        <v>q</v>
      </c>
      <c r="F740" t="str">
        <f t="shared" si="119"/>
        <v>l</v>
      </c>
      <c r="G740" t="str">
        <f t="shared" si="118"/>
        <v>r</v>
      </c>
      <c r="H740" t="str">
        <f t="shared" si="118"/>
        <v>l</v>
      </c>
      <c r="I740" t="str">
        <f t="shared" si="118"/>
        <v>l</v>
      </c>
      <c r="J740" t="str">
        <f t="shared" si="118"/>
        <v>b</v>
      </c>
      <c r="K740" t="str">
        <f t="shared" si="118"/>
        <v>j</v>
      </c>
      <c r="L740" t="str">
        <f t="shared" si="118"/>
        <v>b</v>
      </c>
      <c r="M740" t="str">
        <f t="shared" si="118"/>
        <v>t</v>
      </c>
      <c r="N740" t="str">
        <f t="shared" si="118"/>
        <v>t</v>
      </c>
      <c r="O740" t="str">
        <f t="shared" si="118"/>
        <v>z</v>
      </c>
      <c r="P740" t="str">
        <f t="shared" si="118"/>
        <v>f</v>
      </c>
      <c r="Q740" t="b">
        <f t="shared" si="115"/>
        <v>0</v>
      </c>
      <c r="R740" t="b">
        <f t="shared" si="116"/>
        <v>0</v>
      </c>
      <c r="T740">
        <f t="shared" si="117"/>
        <v>740</v>
      </c>
      <c r="U740">
        <f t="shared" si="113"/>
        <v>750</v>
      </c>
    </row>
    <row r="741" spans="1:21">
      <c r="A741">
        <f t="shared" si="111"/>
        <v>738</v>
      </c>
      <c r="B741" t="str">
        <f t="shared" si="114"/>
        <v>lqlrllbjbttzfz</v>
      </c>
      <c r="C741" t="str">
        <f t="shared" si="120"/>
        <v>l</v>
      </c>
      <c r="D741" t="str">
        <f t="shared" si="120"/>
        <v>q</v>
      </c>
      <c r="E741" t="str">
        <f t="shared" si="120"/>
        <v>l</v>
      </c>
      <c r="F741" t="str">
        <f t="shared" si="119"/>
        <v>r</v>
      </c>
      <c r="G741" t="str">
        <f t="shared" si="118"/>
        <v>l</v>
      </c>
      <c r="H741" t="str">
        <f t="shared" si="118"/>
        <v>l</v>
      </c>
      <c r="I741" t="str">
        <f t="shared" si="118"/>
        <v>b</v>
      </c>
      <c r="J741" t="str">
        <f t="shared" si="118"/>
        <v>j</v>
      </c>
      <c r="K741" t="str">
        <f t="shared" si="118"/>
        <v>b</v>
      </c>
      <c r="L741" t="str">
        <f t="shared" si="118"/>
        <v>t</v>
      </c>
      <c r="M741" t="str">
        <f t="shared" si="118"/>
        <v>t</v>
      </c>
      <c r="N741" t="str">
        <f t="shared" si="118"/>
        <v>z</v>
      </c>
      <c r="O741" t="str">
        <f t="shared" si="118"/>
        <v>f</v>
      </c>
      <c r="P741" t="str">
        <f t="shared" si="118"/>
        <v>z</v>
      </c>
      <c r="Q741" t="b">
        <f t="shared" si="115"/>
        <v>0</v>
      </c>
      <c r="R741" t="b">
        <f t="shared" si="116"/>
        <v>0</v>
      </c>
      <c r="T741">
        <f t="shared" si="117"/>
        <v>741</v>
      </c>
      <c r="U741">
        <f t="shared" si="113"/>
        <v>751</v>
      </c>
    </row>
    <row r="742" spans="1:21">
      <c r="A742">
        <f t="shared" si="111"/>
        <v>739</v>
      </c>
      <c r="B742" t="str">
        <f t="shared" si="114"/>
        <v>qlrllbjbttzfzt</v>
      </c>
      <c r="C742" t="str">
        <f t="shared" si="120"/>
        <v>q</v>
      </c>
      <c r="D742" t="str">
        <f t="shared" si="120"/>
        <v>l</v>
      </c>
      <c r="E742" t="str">
        <f t="shared" si="120"/>
        <v>r</v>
      </c>
      <c r="F742" t="str">
        <f t="shared" si="119"/>
        <v>l</v>
      </c>
      <c r="G742" t="str">
        <f t="shared" si="118"/>
        <v>l</v>
      </c>
      <c r="H742" t="str">
        <f t="shared" si="118"/>
        <v>b</v>
      </c>
      <c r="I742" t="str">
        <f t="shared" si="118"/>
        <v>j</v>
      </c>
      <c r="J742" t="str">
        <f t="shared" si="118"/>
        <v>b</v>
      </c>
      <c r="K742" t="str">
        <f t="shared" si="118"/>
        <v>t</v>
      </c>
      <c r="L742" t="str">
        <f t="shared" si="118"/>
        <v>t</v>
      </c>
      <c r="M742" t="str">
        <f t="shared" si="118"/>
        <v>z</v>
      </c>
      <c r="N742" t="str">
        <f t="shared" si="118"/>
        <v>f</v>
      </c>
      <c r="O742" t="str">
        <f t="shared" si="118"/>
        <v>z</v>
      </c>
      <c r="P742" t="str">
        <f t="shared" si="118"/>
        <v>t</v>
      </c>
      <c r="Q742" t="b">
        <f t="shared" si="115"/>
        <v>0</v>
      </c>
      <c r="R742" t="b">
        <f t="shared" si="116"/>
        <v>0</v>
      </c>
      <c r="T742">
        <f t="shared" si="117"/>
        <v>742</v>
      </c>
      <c r="U742">
        <f t="shared" si="113"/>
        <v>752</v>
      </c>
    </row>
    <row r="743" spans="1:21">
      <c r="A743">
        <f t="shared" si="111"/>
        <v>740</v>
      </c>
      <c r="B743" t="str">
        <f t="shared" si="114"/>
        <v>lrllbjbttzfztz</v>
      </c>
      <c r="C743" t="str">
        <f t="shared" si="120"/>
        <v>l</v>
      </c>
      <c r="D743" t="str">
        <f t="shared" si="120"/>
        <v>r</v>
      </c>
      <c r="E743" t="str">
        <f t="shared" si="120"/>
        <v>l</v>
      </c>
      <c r="F743" t="str">
        <f t="shared" si="119"/>
        <v>l</v>
      </c>
      <c r="G743" t="str">
        <f t="shared" si="118"/>
        <v>b</v>
      </c>
      <c r="H743" t="str">
        <f t="shared" si="118"/>
        <v>j</v>
      </c>
      <c r="I743" t="str">
        <f t="shared" si="118"/>
        <v>b</v>
      </c>
      <c r="J743" t="str">
        <f t="shared" si="118"/>
        <v>t</v>
      </c>
      <c r="K743" t="str">
        <f t="shared" si="118"/>
        <v>t</v>
      </c>
      <c r="L743" t="str">
        <f t="shared" si="118"/>
        <v>z</v>
      </c>
      <c r="M743" t="str">
        <f t="shared" si="118"/>
        <v>f</v>
      </c>
      <c r="N743" t="str">
        <f t="shared" si="118"/>
        <v>z</v>
      </c>
      <c r="O743" t="str">
        <f t="shared" si="118"/>
        <v>t</v>
      </c>
      <c r="P743" t="str">
        <f t="shared" si="118"/>
        <v>z</v>
      </c>
      <c r="Q743" t="b">
        <f t="shared" si="115"/>
        <v>0</v>
      </c>
      <c r="R743" t="b">
        <f t="shared" si="116"/>
        <v>0</v>
      </c>
      <c r="T743">
        <f t="shared" si="117"/>
        <v>743</v>
      </c>
      <c r="U743">
        <f t="shared" si="113"/>
        <v>753</v>
      </c>
    </row>
    <row r="744" spans="1:21">
      <c r="A744">
        <f t="shared" si="111"/>
        <v>741</v>
      </c>
      <c r="B744" t="str">
        <f t="shared" si="114"/>
        <v>rllbjbttzfztzp</v>
      </c>
      <c r="C744" t="str">
        <f t="shared" si="120"/>
        <v>r</v>
      </c>
      <c r="D744" t="str">
        <f t="shared" si="120"/>
        <v>l</v>
      </c>
      <c r="E744" t="str">
        <f t="shared" si="120"/>
        <v>l</v>
      </c>
      <c r="F744" t="str">
        <f t="shared" si="119"/>
        <v>b</v>
      </c>
      <c r="G744" t="str">
        <f t="shared" si="118"/>
        <v>j</v>
      </c>
      <c r="H744" t="str">
        <f t="shared" si="118"/>
        <v>b</v>
      </c>
      <c r="I744" t="str">
        <f t="shared" si="118"/>
        <v>t</v>
      </c>
      <c r="J744" t="str">
        <f t="shared" si="118"/>
        <v>t</v>
      </c>
      <c r="K744" t="str">
        <f t="shared" si="118"/>
        <v>z</v>
      </c>
      <c r="L744" t="str">
        <f t="shared" si="118"/>
        <v>f</v>
      </c>
      <c r="M744" t="str">
        <f t="shared" si="118"/>
        <v>z</v>
      </c>
      <c r="N744" t="str">
        <f t="shared" si="118"/>
        <v>t</v>
      </c>
      <c r="O744" t="str">
        <f t="shared" si="118"/>
        <v>z</v>
      </c>
      <c r="P744" t="str">
        <f t="shared" si="118"/>
        <v>p</v>
      </c>
      <c r="Q744" t="b">
        <f t="shared" si="115"/>
        <v>0</v>
      </c>
      <c r="R744" t="b">
        <f t="shared" si="116"/>
        <v>0</v>
      </c>
      <c r="T744">
        <f t="shared" si="117"/>
        <v>744</v>
      </c>
      <c r="U744">
        <f t="shared" si="113"/>
        <v>754</v>
      </c>
    </row>
    <row r="745" spans="1:21">
      <c r="A745">
        <f t="shared" si="111"/>
        <v>742</v>
      </c>
      <c r="B745" t="str">
        <f t="shared" si="114"/>
        <v>llbjbttzfztzpz</v>
      </c>
      <c r="C745" t="str">
        <f t="shared" si="120"/>
        <v>l</v>
      </c>
      <c r="D745" t="str">
        <f t="shared" si="120"/>
        <v>l</v>
      </c>
      <c r="E745" t="str">
        <f t="shared" si="120"/>
        <v>b</v>
      </c>
      <c r="F745" t="str">
        <f t="shared" si="119"/>
        <v>j</v>
      </c>
      <c r="G745" t="str">
        <f t="shared" si="118"/>
        <v>b</v>
      </c>
      <c r="H745" t="str">
        <f t="shared" si="118"/>
        <v>t</v>
      </c>
      <c r="I745" t="str">
        <f t="shared" si="118"/>
        <v>t</v>
      </c>
      <c r="J745" t="str">
        <f t="shared" si="118"/>
        <v>z</v>
      </c>
      <c r="K745" t="str">
        <f t="shared" si="118"/>
        <v>f</v>
      </c>
      <c r="L745" t="str">
        <f t="shared" si="118"/>
        <v>z</v>
      </c>
      <c r="M745" t="str">
        <f t="shared" si="118"/>
        <v>t</v>
      </c>
      <c r="N745" t="str">
        <f t="shared" si="118"/>
        <v>z</v>
      </c>
      <c r="O745" t="str">
        <f t="shared" si="118"/>
        <v>p</v>
      </c>
      <c r="P745" t="str">
        <f t="shared" si="118"/>
        <v>z</v>
      </c>
      <c r="Q745" t="b">
        <f t="shared" si="115"/>
        <v>0</v>
      </c>
      <c r="R745" t="b">
        <f t="shared" si="116"/>
        <v>0</v>
      </c>
      <c r="T745">
        <f t="shared" si="117"/>
        <v>745</v>
      </c>
      <c r="U745">
        <f t="shared" si="113"/>
        <v>755</v>
      </c>
    </row>
    <row r="746" spans="1:21">
      <c r="A746">
        <f t="shared" si="111"/>
        <v>743</v>
      </c>
      <c r="B746" t="str">
        <f t="shared" si="114"/>
        <v>lbjbttzfztzpzz</v>
      </c>
      <c r="C746" t="str">
        <f t="shared" si="120"/>
        <v>l</v>
      </c>
      <c r="D746" t="str">
        <f t="shared" si="120"/>
        <v>b</v>
      </c>
      <c r="E746" t="str">
        <f t="shared" si="120"/>
        <v>j</v>
      </c>
      <c r="F746" t="str">
        <f t="shared" si="119"/>
        <v>b</v>
      </c>
      <c r="G746" t="str">
        <f t="shared" si="118"/>
        <v>t</v>
      </c>
      <c r="H746" t="str">
        <f t="shared" si="118"/>
        <v>t</v>
      </c>
      <c r="I746" t="str">
        <f t="shared" si="118"/>
        <v>z</v>
      </c>
      <c r="J746" t="str">
        <f t="shared" si="118"/>
        <v>f</v>
      </c>
      <c r="K746" t="str">
        <f t="shared" si="118"/>
        <v>z</v>
      </c>
      <c r="L746" t="str">
        <f t="shared" si="118"/>
        <v>t</v>
      </c>
      <c r="M746" t="str">
        <f t="shared" si="118"/>
        <v>z</v>
      </c>
      <c r="N746" t="str">
        <f t="shared" si="118"/>
        <v>p</v>
      </c>
      <c r="O746" t="str">
        <f t="shared" si="118"/>
        <v>z</v>
      </c>
      <c r="P746" t="str">
        <f t="shared" si="118"/>
        <v>z</v>
      </c>
      <c r="Q746" t="b">
        <f t="shared" si="115"/>
        <v>0</v>
      </c>
      <c r="R746" t="b">
        <f t="shared" si="116"/>
        <v>0</v>
      </c>
      <c r="T746">
        <f t="shared" si="117"/>
        <v>746</v>
      </c>
      <c r="U746">
        <f t="shared" si="113"/>
        <v>756</v>
      </c>
    </row>
    <row r="747" spans="1:21">
      <c r="A747">
        <f t="shared" si="111"/>
        <v>744</v>
      </c>
      <c r="B747" t="str">
        <f t="shared" si="114"/>
        <v>bjbttzfztzpzzv</v>
      </c>
      <c r="C747" t="str">
        <f t="shared" si="120"/>
        <v>b</v>
      </c>
      <c r="D747" t="str">
        <f t="shared" si="120"/>
        <v>j</v>
      </c>
      <c r="E747" t="str">
        <f t="shared" si="120"/>
        <v>b</v>
      </c>
      <c r="F747" t="str">
        <f t="shared" si="119"/>
        <v>t</v>
      </c>
      <c r="G747" t="str">
        <f t="shared" si="118"/>
        <v>t</v>
      </c>
      <c r="H747" t="str">
        <f t="shared" si="118"/>
        <v>z</v>
      </c>
      <c r="I747" t="str">
        <f t="shared" si="118"/>
        <v>f</v>
      </c>
      <c r="J747" t="str">
        <f t="shared" si="118"/>
        <v>z</v>
      </c>
      <c r="K747" t="str">
        <f t="shared" si="118"/>
        <v>t</v>
      </c>
      <c r="L747" t="str">
        <f t="shared" si="118"/>
        <v>z</v>
      </c>
      <c r="M747" t="str">
        <f t="shared" si="118"/>
        <v>p</v>
      </c>
      <c r="N747" t="str">
        <f t="shared" si="118"/>
        <v>z</v>
      </c>
      <c r="O747" t="str">
        <f t="shared" si="118"/>
        <v>z</v>
      </c>
      <c r="P747" t="str">
        <f t="shared" ref="G747:P810" si="121">MID($B747,P$3,1)</f>
        <v>v</v>
      </c>
      <c r="Q747" t="b">
        <f t="shared" si="115"/>
        <v>0</v>
      </c>
      <c r="R747" t="b">
        <f t="shared" si="116"/>
        <v>0</v>
      </c>
      <c r="T747">
        <f t="shared" si="117"/>
        <v>747</v>
      </c>
      <c r="U747">
        <f t="shared" si="113"/>
        <v>757</v>
      </c>
    </row>
    <row r="748" spans="1:21">
      <c r="A748">
        <f t="shared" si="111"/>
        <v>745</v>
      </c>
      <c r="B748" t="str">
        <f t="shared" si="114"/>
        <v>jbttzfztzpzzvt</v>
      </c>
      <c r="C748" t="str">
        <f t="shared" si="120"/>
        <v>j</v>
      </c>
      <c r="D748" t="str">
        <f t="shared" si="120"/>
        <v>b</v>
      </c>
      <c r="E748" t="str">
        <f t="shared" si="120"/>
        <v>t</v>
      </c>
      <c r="F748" t="str">
        <f t="shared" si="119"/>
        <v>t</v>
      </c>
      <c r="G748" t="str">
        <f t="shared" si="121"/>
        <v>z</v>
      </c>
      <c r="H748" t="str">
        <f t="shared" si="121"/>
        <v>f</v>
      </c>
      <c r="I748" t="str">
        <f t="shared" si="121"/>
        <v>z</v>
      </c>
      <c r="J748" t="str">
        <f t="shared" si="121"/>
        <v>t</v>
      </c>
      <c r="K748" t="str">
        <f t="shared" si="121"/>
        <v>z</v>
      </c>
      <c r="L748" t="str">
        <f t="shared" si="121"/>
        <v>p</v>
      </c>
      <c r="M748" t="str">
        <f t="shared" si="121"/>
        <v>z</v>
      </c>
      <c r="N748" t="str">
        <f t="shared" si="121"/>
        <v>z</v>
      </c>
      <c r="O748" t="str">
        <f t="shared" si="121"/>
        <v>v</v>
      </c>
      <c r="P748" t="str">
        <f t="shared" si="121"/>
        <v>t</v>
      </c>
      <c r="Q748" t="b">
        <f t="shared" si="115"/>
        <v>0</v>
      </c>
      <c r="R748" t="b">
        <f t="shared" si="116"/>
        <v>0</v>
      </c>
      <c r="T748">
        <f t="shared" si="117"/>
        <v>748</v>
      </c>
      <c r="U748">
        <f t="shared" si="113"/>
        <v>758</v>
      </c>
    </row>
    <row r="749" spans="1:21">
      <c r="A749">
        <f t="shared" si="111"/>
        <v>746</v>
      </c>
      <c r="B749" t="str">
        <f t="shared" si="114"/>
        <v>bttzfztzpzzvtv</v>
      </c>
      <c r="C749" t="str">
        <f t="shared" si="120"/>
        <v>b</v>
      </c>
      <c r="D749" t="str">
        <f t="shared" si="120"/>
        <v>t</v>
      </c>
      <c r="E749" t="str">
        <f t="shared" si="120"/>
        <v>t</v>
      </c>
      <c r="F749" t="str">
        <f t="shared" si="119"/>
        <v>z</v>
      </c>
      <c r="G749" t="str">
        <f t="shared" si="121"/>
        <v>f</v>
      </c>
      <c r="H749" t="str">
        <f t="shared" si="121"/>
        <v>z</v>
      </c>
      <c r="I749" t="str">
        <f t="shared" si="121"/>
        <v>t</v>
      </c>
      <c r="J749" t="str">
        <f t="shared" si="121"/>
        <v>z</v>
      </c>
      <c r="K749" t="str">
        <f t="shared" si="121"/>
        <v>p</v>
      </c>
      <c r="L749" t="str">
        <f t="shared" si="121"/>
        <v>z</v>
      </c>
      <c r="M749" t="str">
        <f t="shared" si="121"/>
        <v>z</v>
      </c>
      <c r="N749" t="str">
        <f t="shared" si="121"/>
        <v>v</v>
      </c>
      <c r="O749" t="str">
        <f t="shared" si="121"/>
        <v>t</v>
      </c>
      <c r="P749" t="str">
        <f t="shared" si="121"/>
        <v>v</v>
      </c>
      <c r="Q749" t="b">
        <f t="shared" si="115"/>
        <v>0</v>
      </c>
      <c r="R749" t="b">
        <f t="shared" si="116"/>
        <v>0</v>
      </c>
      <c r="T749">
        <f t="shared" si="117"/>
        <v>749</v>
      </c>
      <c r="U749">
        <f t="shared" si="113"/>
        <v>759</v>
      </c>
    </row>
    <row r="750" spans="1:21">
      <c r="A750">
        <f t="shared" si="111"/>
        <v>747</v>
      </c>
      <c r="B750" t="str">
        <f t="shared" si="114"/>
        <v>ttzfztzpzzvtvc</v>
      </c>
      <c r="C750" t="str">
        <f t="shared" si="120"/>
        <v>t</v>
      </c>
      <c r="D750" t="str">
        <f t="shared" si="120"/>
        <v>t</v>
      </c>
      <c r="E750" t="str">
        <f t="shared" si="120"/>
        <v>z</v>
      </c>
      <c r="F750" t="str">
        <f t="shared" si="119"/>
        <v>f</v>
      </c>
      <c r="G750" t="str">
        <f t="shared" si="121"/>
        <v>z</v>
      </c>
      <c r="H750" t="str">
        <f t="shared" si="121"/>
        <v>t</v>
      </c>
      <c r="I750" t="str">
        <f t="shared" si="121"/>
        <v>z</v>
      </c>
      <c r="J750" t="str">
        <f t="shared" si="121"/>
        <v>p</v>
      </c>
      <c r="K750" t="str">
        <f t="shared" si="121"/>
        <v>z</v>
      </c>
      <c r="L750" t="str">
        <f t="shared" si="121"/>
        <v>z</v>
      </c>
      <c r="M750" t="str">
        <f t="shared" si="121"/>
        <v>v</v>
      </c>
      <c r="N750" t="str">
        <f t="shared" si="121"/>
        <v>t</v>
      </c>
      <c r="O750" t="str">
        <f t="shared" si="121"/>
        <v>v</v>
      </c>
      <c r="P750" t="str">
        <f t="shared" si="121"/>
        <v>c</v>
      </c>
      <c r="Q750" t="b">
        <f t="shared" si="115"/>
        <v>0</v>
      </c>
      <c r="R750" t="b">
        <f t="shared" si="116"/>
        <v>0</v>
      </c>
      <c r="T750">
        <f t="shared" si="117"/>
        <v>750</v>
      </c>
      <c r="U750">
        <f t="shared" si="113"/>
        <v>760</v>
      </c>
    </row>
    <row r="751" spans="1:21">
      <c r="A751">
        <f t="shared" si="111"/>
        <v>748</v>
      </c>
      <c r="B751" t="str">
        <f t="shared" si="114"/>
        <v>tzfztzpzzvtvcc</v>
      </c>
      <c r="C751" t="str">
        <f t="shared" si="120"/>
        <v>t</v>
      </c>
      <c r="D751" t="str">
        <f t="shared" si="120"/>
        <v>z</v>
      </c>
      <c r="E751" t="str">
        <f t="shared" si="120"/>
        <v>f</v>
      </c>
      <c r="F751" t="str">
        <f t="shared" si="119"/>
        <v>z</v>
      </c>
      <c r="G751" t="str">
        <f t="shared" si="121"/>
        <v>t</v>
      </c>
      <c r="H751" t="str">
        <f t="shared" si="121"/>
        <v>z</v>
      </c>
      <c r="I751" t="str">
        <f t="shared" si="121"/>
        <v>p</v>
      </c>
      <c r="J751" t="str">
        <f t="shared" si="121"/>
        <v>z</v>
      </c>
      <c r="K751" t="str">
        <f t="shared" si="121"/>
        <v>z</v>
      </c>
      <c r="L751" t="str">
        <f t="shared" si="121"/>
        <v>v</v>
      </c>
      <c r="M751" t="str">
        <f t="shared" si="121"/>
        <v>t</v>
      </c>
      <c r="N751" t="str">
        <f t="shared" si="121"/>
        <v>v</v>
      </c>
      <c r="O751" t="str">
        <f t="shared" si="121"/>
        <v>c</v>
      </c>
      <c r="P751" t="str">
        <f t="shared" si="121"/>
        <v>c</v>
      </c>
      <c r="Q751" t="b">
        <f t="shared" si="115"/>
        <v>0</v>
      </c>
      <c r="R751" t="b">
        <f t="shared" si="116"/>
        <v>0</v>
      </c>
      <c r="T751">
        <f t="shared" si="117"/>
        <v>751</v>
      </c>
      <c r="U751">
        <f t="shared" si="113"/>
        <v>761</v>
      </c>
    </row>
    <row r="752" spans="1:21">
      <c r="A752">
        <f t="shared" si="111"/>
        <v>749</v>
      </c>
      <c r="B752" t="str">
        <f t="shared" si="114"/>
        <v>zfztzpzzvtvccs</v>
      </c>
      <c r="C752" t="str">
        <f t="shared" si="120"/>
        <v>z</v>
      </c>
      <c r="D752" t="str">
        <f t="shared" si="120"/>
        <v>f</v>
      </c>
      <c r="E752" t="str">
        <f t="shared" si="120"/>
        <v>z</v>
      </c>
      <c r="F752" t="str">
        <f t="shared" si="119"/>
        <v>t</v>
      </c>
      <c r="G752" t="str">
        <f t="shared" si="121"/>
        <v>z</v>
      </c>
      <c r="H752" t="str">
        <f t="shared" si="121"/>
        <v>p</v>
      </c>
      <c r="I752" t="str">
        <f t="shared" si="121"/>
        <v>z</v>
      </c>
      <c r="J752" t="str">
        <f t="shared" si="121"/>
        <v>z</v>
      </c>
      <c r="K752" t="str">
        <f t="shared" si="121"/>
        <v>v</v>
      </c>
      <c r="L752" t="str">
        <f t="shared" si="121"/>
        <v>t</v>
      </c>
      <c r="M752" t="str">
        <f t="shared" si="121"/>
        <v>v</v>
      </c>
      <c r="N752" t="str">
        <f t="shared" si="121"/>
        <v>c</v>
      </c>
      <c r="O752" t="str">
        <f t="shared" si="121"/>
        <v>c</v>
      </c>
      <c r="P752" t="str">
        <f t="shared" si="121"/>
        <v>s</v>
      </c>
      <c r="Q752" t="b">
        <f t="shared" si="115"/>
        <v>0</v>
      </c>
      <c r="R752" t="b">
        <f t="shared" si="116"/>
        <v>0</v>
      </c>
      <c r="T752">
        <f t="shared" si="117"/>
        <v>752</v>
      </c>
      <c r="U752">
        <f t="shared" si="113"/>
        <v>762</v>
      </c>
    </row>
    <row r="753" spans="1:21">
      <c r="A753">
        <f t="shared" si="111"/>
        <v>750</v>
      </c>
      <c r="B753" t="str">
        <f t="shared" si="114"/>
        <v>fztzpzzvtvccsz</v>
      </c>
      <c r="C753" t="str">
        <f t="shared" si="120"/>
        <v>f</v>
      </c>
      <c r="D753" t="str">
        <f t="shared" si="120"/>
        <v>z</v>
      </c>
      <c r="E753" t="str">
        <f t="shared" si="120"/>
        <v>t</v>
      </c>
      <c r="F753" t="str">
        <f t="shared" si="119"/>
        <v>z</v>
      </c>
      <c r="G753" t="str">
        <f t="shared" si="121"/>
        <v>p</v>
      </c>
      <c r="H753" t="str">
        <f t="shared" si="121"/>
        <v>z</v>
      </c>
      <c r="I753" t="str">
        <f t="shared" si="121"/>
        <v>z</v>
      </c>
      <c r="J753" t="str">
        <f t="shared" si="121"/>
        <v>v</v>
      </c>
      <c r="K753" t="str">
        <f t="shared" si="121"/>
        <v>t</v>
      </c>
      <c r="L753" t="str">
        <f t="shared" si="121"/>
        <v>v</v>
      </c>
      <c r="M753" t="str">
        <f t="shared" si="121"/>
        <v>c</v>
      </c>
      <c r="N753" t="str">
        <f t="shared" si="121"/>
        <v>c</v>
      </c>
      <c r="O753" t="str">
        <f t="shared" si="121"/>
        <v>s</v>
      </c>
      <c r="P753" t="str">
        <f t="shared" si="121"/>
        <v>z</v>
      </c>
      <c r="Q753" t="b">
        <f t="shared" si="115"/>
        <v>0</v>
      </c>
      <c r="R753" t="b">
        <f t="shared" si="116"/>
        <v>0</v>
      </c>
      <c r="T753">
        <f t="shared" si="117"/>
        <v>753</v>
      </c>
      <c r="U753">
        <f t="shared" si="113"/>
        <v>763</v>
      </c>
    </row>
    <row r="754" spans="1:21">
      <c r="A754">
        <f t="shared" si="111"/>
        <v>751</v>
      </c>
      <c r="B754" t="str">
        <f t="shared" si="114"/>
        <v>ztzpzzvtvccszs</v>
      </c>
      <c r="C754" t="str">
        <f t="shared" si="120"/>
        <v>z</v>
      </c>
      <c r="D754" t="str">
        <f t="shared" si="120"/>
        <v>t</v>
      </c>
      <c r="E754" t="str">
        <f t="shared" si="120"/>
        <v>z</v>
      </c>
      <c r="F754" t="str">
        <f t="shared" si="119"/>
        <v>p</v>
      </c>
      <c r="G754" t="str">
        <f t="shared" si="121"/>
        <v>z</v>
      </c>
      <c r="H754" t="str">
        <f t="shared" si="121"/>
        <v>z</v>
      </c>
      <c r="I754" t="str">
        <f t="shared" si="121"/>
        <v>v</v>
      </c>
      <c r="J754" t="str">
        <f t="shared" si="121"/>
        <v>t</v>
      </c>
      <c r="K754" t="str">
        <f t="shared" si="121"/>
        <v>v</v>
      </c>
      <c r="L754" t="str">
        <f t="shared" si="121"/>
        <v>c</v>
      </c>
      <c r="M754" t="str">
        <f t="shared" si="121"/>
        <v>c</v>
      </c>
      <c r="N754" t="str">
        <f t="shared" si="121"/>
        <v>s</v>
      </c>
      <c r="O754" t="str">
        <f t="shared" si="121"/>
        <v>z</v>
      </c>
      <c r="P754" t="str">
        <f t="shared" si="121"/>
        <v>s</v>
      </c>
      <c r="Q754" t="b">
        <f t="shared" si="115"/>
        <v>0</v>
      </c>
      <c r="R754" t="b">
        <f t="shared" si="116"/>
        <v>0</v>
      </c>
      <c r="T754">
        <f t="shared" si="117"/>
        <v>754</v>
      </c>
      <c r="U754">
        <f t="shared" si="113"/>
        <v>764</v>
      </c>
    </row>
    <row r="755" spans="1:21">
      <c r="A755">
        <f t="shared" ref="A755:A818" si="122">A754+1</f>
        <v>752</v>
      </c>
      <c r="B755" t="str">
        <f t="shared" si="114"/>
        <v>tzpzzvtvccszsd</v>
      </c>
      <c r="C755" t="str">
        <f t="shared" si="120"/>
        <v>t</v>
      </c>
      <c r="D755" t="str">
        <f t="shared" si="120"/>
        <v>z</v>
      </c>
      <c r="E755" t="str">
        <f t="shared" si="120"/>
        <v>p</v>
      </c>
      <c r="F755" t="str">
        <f t="shared" si="119"/>
        <v>z</v>
      </c>
      <c r="G755" t="str">
        <f t="shared" si="121"/>
        <v>z</v>
      </c>
      <c r="H755" t="str">
        <f t="shared" si="121"/>
        <v>v</v>
      </c>
      <c r="I755" t="str">
        <f t="shared" si="121"/>
        <v>t</v>
      </c>
      <c r="J755" t="str">
        <f t="shared" si="121"/>
        <v>v</v>
      </c>
      <c r="K755" t="str">
        <f t="shared" si="121"/>
        <v>c</v>
      </c>
      <c r="L755" t="str">
        <f t="shared" si="121"/>
        <v>c</v>
      </c>
      <c r="M755" t="str">
        <f t="shared" si="121"/>
        <v>s</v>
      </c>
      <c r="N755" t="str">
        <f t="shared" si="121"/>
        <v>z</v>
      </c>
      <c r="O755" t="str">
        <f t="shared" si="121"/>
        <v>s</v>
      </c>
      <c r="P755" t="str">
        <f t="shared" si="121"/>
        <v>d</v>
      </c>
      <c r="Q755" t="b">
        <f t="shared" si="115"/>
        <v>0</v>
      </c>
      <c r="R755" t="b">
        <f t="shared" si="116"/>
        <v>0</v>
      </c>
      <c r="T755">
        <f t="shared" si="117"/>
        <v>755</v>
      </c>
      <c r="U755">
        <f t="shared" si="113"/>
        <v>765</v>
      </c>
    </row>
    <row r="756" spans="1:21">
      <c r="A756">
        <f t="shared" si="122"/>
        <v>753</v>
      </c>
      <c r="B756" t="str">
        <f t="shared" si="114"/>
        <v>zpzzvtvccszsdd</v>
      </c>
      <c r="C756" t="str">
        <f t="shared" si="120"/>
        <v>z</v>
      </c>
      <c r="D756" t="str">
        <f t="shared" si="120"/>
        <v>p</v>
      </c>
      <c r="E756" t="str">
        <f t="shared" si="120"/>
        <v>z</v>
      </c>
      <c r="F756" t="str">
        <f t="shared" si="119"/>
        <v>z</v>
      </c>
      <c r="G756" t="str">
        <f t="shared" si="121"/>
        <v>v</v>
      </c>
      <c r="H756" t="str">
        <f t="shared" si="121"/>
        <v>t</v>
      </c>
      <c r="I756" t="str">
        <f t="shared" si="121"/>
        <v>v</v>
      </c>
      <c r="J756" t="str">
        <f t="shared" si="121"/>
        <v>c</v>
      </c>
      <c r="K756" t="str">
        <f t="shared" si="121"/>
        <v>c</v>
      </c>
      <c r="L756" t="str">
        <f t="shared" si="121"/>
        <v>s</v>
      </c>
      <c r="M756" t="str">
        <f t="shared" si="121"/>
        <v>z</v>
      </c>
      <c r="N756" t="str">
        <f t="shared" si="121"/>
        <v>s</v>
      </c>
      <c r="O756" t="str">
        <f t="shared" si="121"/>
        <v>d</v>
      </c>
      <c r="P756" t="str">
        <f t="shared" si="121"/>
        <v>d</v>
      </c>
      <c r="Q756" t="b">
        <f t="shared" si="115"/>
        <v>0</v>
      </c>
      <c r="R756" t="b">
        <f t="shared" si="116"/>
        <v>0</v>
      </c>
      <c r="T756">
        <f t="shared" si="117"/>
        <v>756</v>
      </c>
      <c r="U756">
        <f t="shared" si="113"/>
        <v>766</v>
      </c>
    </row>
    <row r="757" spans="1:21">
      <c r="A757">
        <f t="shared" si="122"/>
        <v>754</v>
      </c>
      <c r="B757" t="str">
        <f t="shared" si="114"/>
        <v>pzzvtvccszsddt</v>
      </c>
      <c r="C757" t="str">
        <f t="shared" si="120"/>
        <v>p</v>
      </c>
      <c r="D757" t="str">
        <f t="shared" si="120"/>
        <v>z</v>
      </c>
      <c r="E757" t="str">
        <f t="shared" si="120"/>
        <v>z</v>
      </c>
      <c r="F757" t="str">
        <f t="shared" si="119"/>
        <v>v</v>
      </c>
      <c r="G757" t="str">
        <f t="shared" si="121"/>
        <v>t</v>
      </c>
      <c r="H757" t="str">
        <f t="shared" si="121"/>
        <v>v</v>
      </c>
      <c r="I757" t="str">
        <f t="shared" si="121"/>
        <v>c</v>
      </c>
      <c r="J757" t="str">
        <f t="shared" si="121"/>
        <v>c</v>
      </c>
      <c r="K757" t="str">
        <f t="shared" si="121"/>
        <v>s</v>
      </c>
      <c r="L757" t="str">
        <f t="shared" si="121"/>
        <v>z</v>
      </c>
      <c r="M757" t="str">
        <f t="shared" si="121"/>
        <v>s</v>
      </c>
      <c r="N757" t="str">
        <f t="shared" si="121"/>
        <v>d</v>
      </c>
      <c r="O757" t="str">
        <f t="shared" si="121"/>
        <v>d</v>
      </c>
      <c r="P757" t="str">
        <f t="shared" si="121"/>
        <v>t</v>
      </c>
      <c r="Q757" t="b">
        <f t="shared" si="115"/>
        <v>0</v>
      </c>
      <c r="R757" t="b">
        <f t="shared" si="116"/>
        <v>0</v>
      </c>
      <c r="T757">
        <f t="shared" si="117"/>
        <v>757</v>
      </c>
      <c r="U757">
        <f t="shared" si="113"/>
        <v>767</v>
      </c>
    </row>
    <row r="758" spans="1:21">
      <c r="A758">
        <f t="shared" si="122"/>
        <v>755</v>
      </c>
      <c r="B758" t="str">
        <f t="shared" si="114"/>
        <v>zzvtvccszsddtq</v>
      </c>
      <c r="C758" t="str">
        <f t="shared" si="120"/>
        <v>z</v>
      </c>
      <c r="D758" t="str">
        <f t="shared" si="120"/>
        <v>z</v>
      </c>
      <c r="E758" t="str">
        <f t="shared" si="120"/>
        <v>v</v>
      </c>
      <c r="F758" t="str">
        <f t="shared" si="119"/>
        <v>t</v>
      </c>
      <c r="G758" t="str">
        <f t="shared" si="121"/>
        <v>v</v>
      </c>
      <c r="H758" t="str">
        <f t="shared" si="121"/>
        <v>c</v>
      </c>
      <c r="I758" t="str">
        <f t="shared" si="121"/>
        <v>c</v>
      </c>
      <c r="J758" t="str">
        <f t="shared" si="121"/>
        <v>s</v>
      </c>
      <c r="K758" t="str">
        <f t="shared" si="121"/>
        <v>z</v>
      </c>
      <c r="L758" t="str">
        <f t="shared" si="121"/>
        <v>s</v>
      </c>
      <c r="M758" t="str">
        <f t="shared" si="121"/>
        <v>d</v>
      </c>
      <c r="N758" t="str">
        <f t="shared" si="121"/>
        <v>d</v>
      </c>
      <c r="O758" t="str">
        <f t="shared" si="121"/>
        <v>t</v>
      </c>
      <c r="P758" t="str">
        <f t="shared" si="121"/>
        <v>q</v>
      </c>
      <c r="Q758" t="b">
        <f t="shared" si="115"/>
        <v>0</v>
      </c>
      <c r="R758" t="b">
        <f t="shared" si="116"/>
        <v>0</v>
      </c>
      <c r="T758">
        <f t="shared" si="117"/>
        <v>758</v>
      </c>
      <c r="U758">
        <f t="shared" si="113"/>
        <v>768</v>
      </c>
    </row>
    <row r="759" spans="1:21">
      <c r="A759">
        <f t="shared" si="122"/>
        <v>756</v>
      </c>
      <c r="B759" t="str">
        <f t="shared" si="114"/>
        <v>zvtvccszsddtqt</v>
      </c>
      <c r="C759" t="str">
        <f t="shared" si="120"/>
        <v>z</v>
      </c>
      <c r="D759" t="str">
        <f t="shared" si="120"/>
        <v>v</v>
      </c>
      <c r="E759" t="str">
        <f t="shared" si="120"/>
        <v>t</v>
      </c>
      <c r="F759" t="str">
        <f t="shared" si="119"/>
        <v>v</v>
      </c>
      <c r="G759" t="str">
        <f t="shared" si="121"/>
        <v>c</v>
      </c>
      <c r="H759" t="str">
        <f t="shared" si="121"/>
        <v>c</v>
      </c>
      <c r="I759" t="str">
        <f t="shared" si="121"/>
        <v>s</v>
      </c>
      <c r="J759" t="str">
        <f t="shared" si="121"/>
        <v>z</v>
      </c>
      <c r="K759" t="str">
        <f t="shared" si="121"/>
        <v>s</v>
      </c>
      <c r="L759" t="str">
        <f t="shared" si="121"/>
        <v>d</v>
      </c>
      <c r="M759" t="str">
        <f t="shared" si="121"/>
        <v>d</v>
      </c>
      <c r="N759" t="str">
        <f t="shared" si="121"/>
        <v>t</v>
      </c>
      <c r="O759" t="str">
        <f t="shared" si="121"/>
        <v>q</v>
      </c>
      <c r="P759" t="str">
        <f t="shared" si="121"/>
        <v>t</v>
      </c>
      <c r="Q759" t="b">
        <f t="shared" si="115"/>
        <v>0</v>
      </c>
      <c r="R759" t="b">
        <f t="shared" si="116"/>
        <v>0</v>
      </c>
      <c r="T759">
        <f t="shared" si="117"/>
        <v>759</v>
      </c>
      <c r="U759">
        <f t="shared" si="113"/>
        <v>769</v>
      </c>
    </row>
    <row r="760" spans="1:21">
      <c r="A760">
        <f t="shared" si="122"/>
        <v>757</v>
      </c>
      <c r="B760" t="str">
        <f t="shared" si="114"/>
        <v>vtvccszsddtqtt</v>
      </c>
      <c r="C760" t="str">
        <f t="shared" si="120"/>
        <v>v</v>
      </c>
      <c r="D760" t="str">
        <f t="shared" si="120"/>
        <v>t</v>
      </c>
      <c r="E760" t="str">
        <f t="shared" si="120"/>
        <v>v</v>
      </c>
      <c r="F760" t="str">
        <f t="shared" si="119"/>
        <v>c</v>
      </c>
      <c r="G760" t="str">
        <f t="shared" si="121"/>
        <v>c</v>
      </c>
      <c r="H760" t="str">
        <f t="shared" si="121"/>
        <v>s</v>
      </c>
      <c r="I760" t="str">
        <f t="shared" si="121"/>
        <v>z</v>
      </c>
      <c r="J760" t="str">
        <f t="shared" si="121"/>
        <v>s</v>
      </c>
      <c r="K760" t="str">
        <f t="shared" si="121"/>
        <v>d</v>
      </c>
      <c r="L760" t="str">
        <f t="shared" si="121"/>
        <v>d</v>
      </c>
      <c r="M760" t="str">
        <f t="shared" si="121"/>
        <v>t</v>
      </c>
      <c r="N760" t="str">
        <f t="shared" si="121"/>
        <v>q</v>
      </c>
      <c r="O760" t="str">
        <f t="shared" si="121"/>
        <v>t</v>
      </c>
      <c r="P760" t="str">
        <f t="shared" si="121"/>
        <v>t</v>
      </c>
      <c r="Q760" t="b">
        <f t="shared" si="115"/>
        <v>0</v>
      </c>
      <c r="R760" t="b">
        <f t="shared" si="116"/>
        <v>0</v>
      </c>
      <c r="T760">
        <f t="shared" si="117"/>
        <v>760</v>
      </c>
      <c r="U760">
        <f t="shared" si="113"/>
        <v>770</v>
      </c>
    </row>
    <row r="761" spans="1:21">
      <c r="A761">
        <f t="shared" si="122"/>
        <v>758</v>
      </c>
      <c r="B761" t="str">
        <f t="shared" si="114"/>
        <v>tvccszsddtqttj</v>
      </c>
      <c r="C761" t="str">
        <f t="shared" si="120"/>
        <v>t</v>
      </c>
      <c r="D761" t="str">
        <f t="shared" si="120"/>
        <v>v</v>
      </c>
      <c r="E761" t="str">
        <f t="shared" si="120"/>
        <v>c</v>
      </c>
      <c r="F761" t="str">
        <f t="shared" si="119"/>
        <v>c</v>
      </c>
      <c r="G761" t="str">
        <f t="shared" si="121"/>
        <v>s</v>
      </c>
      <c r="H761" t="str">
        <f t="shared" si="121"/>
        <v>z</v>
      </c>
      <c r="I761" t="str">
        <f t="shared" si="121"/>
        <v>s</v>
      </c>
      <c r="J761" t="str">
        <f t="shared" si="121"/>
        <v>d</v>
      </c>
      <c r="K761" t="str">
        <f t="shared" si="121"/>
        <v>d</v>
      </c>
      <c r="L761" t="str">
        <f t="shared" si="121"/>
        <v>t</v>
      </c>
      <c r="M761" t="str">
        <f t="shared" si="121"/>
        <v>q</v>
      </c>
      <c r="N761" t="str">
        <f t="shared" si="121"/>
        <v>t</v>
      </c>
      <c r="O761" t="str">
        <f t="shared" si="121"/>
        <v>t</v>
      </c>
      <c r="P761" t="str">
        <f t="shared" si="121"/>
        <v>j</v>
      </c>
      <c r="Q761" t="b">
        <f t="shared" si="115"/>
        <v>0</v>
      </c>
      <c r="R761" t="b">
        <f t="shared" si="116"/>
        <v>0</v>
      </c>
      <c r="T761">
        <f t="shared" si="117"/>
        <v>761</v>
      </c>
      <c r="U761">
        <f t="shared" si="113"/>
        <v>771</v>
      </c>
    </row>
    <row r="762" spans="1:21">
      <c r="A762">
        <f t="shared" si="122"/>
        <v>759</v>
      </c>
      <c r="B762" t="str">
        <f t="shared" si="114"/>
        <v>vccszsddtqttjl</v>
      </c>
      <c r="C762" t="str">
        <f t="shared" si="120"/>
        <v>v</v>
      </c>
      <c r="D762" t="str">
        <f t="shared" si="120"/>
        <v>c</v>
      </c>
      <c r="E762" t="str">
        <f t="shared" si="120"/>
        <v>c</v>
      </c>
      <c r="F762" t="str">
        <f t="shared" si="119"/>
        <v>s</v>
      </c>
      <c r="G762" t="str">
        <f t="shared" si="121"/>
        <v>z</v>
      </c>
      <c r="H762" t="str">
        <f t="shared" si="121"/>
        <v>s</v>
      </c>
      <c r="I762" t="str">
        <f t="shared" si="121"/>
        <v>d</v>
      </c>
      <c r="J762" t="str">
        <f t="shared" si="121"/>
        <v>d</v>
      </c>
      <c r="K762" t="str">
        <f t="shared" si="121"/>
        <v>t</v>
      </c>
      <c r="L762" t="str">
        <f t="shared" si="121"/>
        <v>q</v>
      </c>
      <c r="M762" t="str">
        <f t="shared" si="121"/>
        <v>t</v>
      </c>
      <c r="N762" t="str">
        <f t="shared" si="121"/>
        <v>t</v>
      </c>
      <c r="O762" t="str">
        <f t="shared" si="121"/>
        <v>j</v>
      </c>
      <c r="P762" t="str">
        <f t="shared" si="121"/>
        <v>l</v>
      </c>
      <c r="Q762" t="b">
        <f t="shared" si="115"/>
        <v>0</v>
      </c>
      <c r="R762" t="b">
        <f t="shared" si="116"/>
        <v>0</v>
      </c>
      <c r="T762">
        <f t="shared" si="117"/>
        <v>762</v>
      </c>
      <c r="U762">
        <f t="shared" si="113"/>
        <v>772</v>
      </c>
    </row>
    <row r="763" spans="1:21">
      <c r="A763">
        <f t="shared" si="122"/>
        <v>760</v>
      </c>
      <c r="B763" t="str">
        <f t="shared" si="114"/>
        <v>ccszsddtqttjll</v>
      </c>
      <c r="C763" t="str">
        <f t="shared" si="120"/>
        <v>c</v>
      </c>
      <c r="D763" t="str">
        <f t="shared" si="120"/>
        <v>c</v>
      </c>
      <c r="E763" t="str">
        <f t="shared" si="120"/>
        <v>s</v>
      </c>
      <c r="F763" t="str">
        <f t="shared" si="119"/>
        <v>z</v>
      </c>
      <c r="G763" t="str">
        <f t="shared" si="121"/>
        <v>s</v>
      </c>
      <c r="H763" t="str">
        <f t="shared" si="121"/>
        <v>d</v>
      </c>
      <c r="I763" t="str">
        <f t="shared" si="121"/>
        <v>d</v>
      </c>
      <c r="J763" t="str">
        <f t="shared" si="121"/>
        <v>t</v>
      </c>
      <c r="K763" t="str">
        <f t="shared" si="121"/>
        <v>q</v>
      </c>
      <c r="L763" t="str">
        <f t="shared" si="121"/>
        <v>t</v>
      </c>
      <c r="M763" t="str">
        <f t="shared" si="121"/>
        <v>t</v>
      </c>
      <c r="N763" t="str">
        <f t="shared" si="121"/>
        <v>j</v>
      </c>
      <c r="O763" t="str">
        <f t="shared" si="121"/>
        <v>l</v>
      </c>
      <c r="P763" t="str">
        <f t="shared" si="121"/>
        <v>l</v>
      </c>
      <c r="Q763" t="b">
        <f t="shared" si="115"/>
        <v>0</v>
      </c>
      <c r="R763" t="b">
        <f t="shared" si="116"/>
        <v>0</v>
      </c>
      <c r="T763">
        <f t="shared" si="117"/>
        <v>763</v>
      </c>
      <c r="U763">
        <f t="shared" si="113"/>
        <v>773</v>
      </c>
    </row>
    <row r="764" spans="1:21">
      <c r="A764">
        <f t="shared" si="122"/>
        <v>761</v>
      </c>
      <c r="B764" t="str">
        <f t="shared" si="114"/>
        <v>cszsddtqttjllq</v>
      </c>
      <c r="C764" t="str">
        <f t="shared" si="120"/>
        <v>c</v>
      </c>
      <c r="D764" t="str">
        <f t="shared" si="120"/>
        <v>s</v>
      </c>
      <c r="E764" t="str">
        <f t="shared" si="120"/>
        <v>z</v>
      </c>
      <c r="F764" t="str">
        <f t="shared" si="119"/>
        <v>s</v>
      </c>
      <c r="G764" t="str">
        <f t="shared" si="121"/>
        <v>d</v>
      </c>
      <c r="H764" t="str">
        <f t="shared" si="121"/>
        <v>d</v>
      </c>
      <c r="I764" t="str">
        <f t="shared" si="121"/>
        <v>t</v>
      </c>
      <c r="J764" t="str">
        <f t="shared" si="121"/>
        <v>q</v>
      </c>
      <c r="K764" t="str">
        <f t="shared" si="121"/>
        <v>t</v>
      </c>
      <c r="L764" t="str">
        <f t="shared" si="121"/>
        <v>t</v>
      </c>
      <c r="M764" t="str">
        <f t="shared" si="121"/>
        <v>j</v>
      </c>
      <c r="N764" t="str">
        <f t="shared" si="121"/>
        <v>l</v>
      </c>
      <c r="O764" t="str">
        <f t="shared" si="121"/>
        <v>l</v>
      </c>
      <c r="P764" t="str">
        <f t="shared" si="121"/>
        <v>q</v>
      </c>
      <c r="Q764" t="b">
        <f t="shared" si="115"/>
        <v>0</v>
      </c>
      <c r="R764" t="b">
        <f t="shared" si="116"/>
        <v>0</v>
      </c>
      <c r="T764">
        <f t="shared" si="117"/>
        <v>764</v>
      </c>
      <c r="U764">
        <f t="shared" si="113"/>
        <v>774</v>
      </c>
    </row>
    <row r="765" spans="1:21">
      <c r="A765">
        <f t="shared" si="122"/>
        <v>762</v>
      </c>
      <c r="B765" t="str">
        <f t="shared" si="114"/>
        <v>szsddtqttjllqg</v>
      </c>
      <c r="C765" t="str">
        <f t="shared" si="120"/>
        <v>s</v>
      </c>
      <c r="D765" t="str">
        <f t="shared" si="120"/>
        <v>z</v>
      </c>
      <c r="E765" t="str">
        <f t="shared" si="120"/>
        <v>s</v>
      </c>
      <c r="F765" t="str">
        <f t="shared" si="119"/>
        <v>d</v>
      </c>
      <c r="G765" t="str">
        <f t="shared" si="121"/>
        <v>d</v>
      </c>
      <c r="H765" t="str">
        <f t="shared" si="121"/>
        <v>t</v>
      </c>
      <c r="I765" t="str">
        <f t="shared" si="121"/>
        <v>q</v>
      </c>
      <c r="J765" t="str">
        <f t="shared" si="121"/>
        <v>t</v>
      </c>
      <c r="K765" t="str">
        <f t="shared" si="121"/>
        <v>t</v>
      </c>
      <c r="L765" t="str">
        <f t="shared" si="121"/>
        <v>j</v>
      </c>
      <c r="M765" t="str">
        <f t="shared" si="121"/>
        <v>l</v>
      </c>
      <c r="N765" t="str">
        <f t="shared" si="121"/>
        <v>l</v>
      </c>
      <c r="O765" t="str">
        <f t="shared" si="121"/>
        <v>q</v>
      </c>
      <c r="P765" t="str">
        <f t="shared" si="121"/>
        <v>g</v>
      </c>
      <c r="Q765" t="b">
        <f t="shared" si="115"/>
        <v>0</v>
      </c>
      <c r="R765" t="b">
        <f t="shared" si="116"/>
        <v>0</v>
      </c>
      <c r="T765">
        <f t="shared" si="117"/>
        <v>765</v>
      </c>
      <c r="U765">
        <f t="shared" si="113"/>
        <v>775</v>
      </c>
    </row>
    <row r="766" spans="1:21">
      <c r="A766">
        <f t="shared" si="122"/>
        <v>763</v>
      </c>
      <c r="B766" t="str">
        <f t="shared" si="114"/>
        <v>zsddtqttjllqgq</v>
      </c>
      <c r="C766" t="str">
        <f t="shared" si="120"/>
        <v>z</v>
      </c>
      <c r="D766" t="str">
        <f t="shared" si="120"/>
        <v>s</v>
      </c>
      <c r="E766" t="str">
        <f t="shared" si="120"/>
        <v>d</v>
      </c>
      <c r="F766" t="str">
        <f t="shared" si="119"/>
        <v>d</v>
      </c>
      <c r="G766" t="str">
        <f t="shared" si="121"/>
        <v>t</v>
      </c>
      <c r="H766" t="str">
        <f t="shared" si="121"/>
        <v>q</v>
      </c>
      <c r="I766" t="str">
        <f t="shared" si="121"/>
        <v>t</v>
      </c>
      <c r="J766" t="str">
        <f t="shared" si="121"/>
        <v>t</v>
      </c>
      <c r="K766" t="str">
        <f t="shared" si="121"/>
        <v>j</v>
      </c>
      <c r="L766" t="str">
        <f t="shared" si="121"/>
        <v>l</v>
      </c>
      <c r="M766" t="str">
        <f t="shared" si="121"/>
        <v>l</v>
      </c>
      <c r="N766" t="str">
        <f t="shared" si="121"/>
        <v>q</v>
      </c>
      <c r="O766" t="str">
        <f t="shared" si="121"/>
        <v>g</v>
      </c>
      <c r="P766" t="str">
        <f t="shared" si="121"/>
        <v>q</v>
      </c>
      <c r="Q766" t="b">
        <f t="shared" si="115"/>
        <v>0</v>
      </c>
      <c r="R766" t="b">
        <f t="shared" si="116"/>
        <v>0</v>
      </c>
      <c r="T766">
        <f t="shared" si="117"/>
        <v>766</v>
      </c>
      <c r="U766">
        <f t="shared" si="113"/>
        <v>776</v>
      </c>
    </row>
    <row r="767" spans="1:21">
      <c r="A767">
        <f t="shared" si="122"/>
        <v>764</v>
      </c>
      <c r="B767" t="str">
        <f t="shared" si="114"/>
        <v>sddtqttjllqgqg</v>
      </c>
      <c r="C767" t="str">
        <f t="shared" si="120"/>
        <v>s</v>
      </c>
      <c r="D767" t="str">
        <f t="shared" si="120"/>
        <v>d</v>
      </c>
      <c r="E767" t="str">
        <f t="shared" si="120"/>
        <v>d</v>
      </c>
      <c r="F767" t="str">
        <f t="shared" si="119"/>
        <v>t</v>
      </c>
      <c r="G767" t="str">
        <f t="shared" si="121"/>
        <v>q</v>
      </c>
      <c r="H767" t="str">
        <f t="shared" si="121"/>
        <v>t</v>
      </c>
      <c r="I767" t="str">
        <f t="shared" si="121"/>
        <v>t</v>
      </c>
      <c r="J767" t="str">
        <f t="shared" si="121"/>
        <v>j</v>
      </c>
      <c r="K767" t="str">
        <f t="shared" si="121"/>
        <v>l</v>
      </c>
      <c r="L767" t="str">
        <f t="shared" si="121"/>
        <v>l</v>
      </c>
      <c r="M767" t="str">
        <f t="shared" si="121"/>
        <v>q</v>
      </c>
      <c r="N767" t="str">
        <f t="shared" si="121"/>
        <v>g</v>
      </c>
      <c r="O767" t="str">
        <f t="shared" si="121"/>
        <v>q</v>
      </c>
      <c r="P767" t="str">
        <f t="shared" si="121"/>
        <v>g</v>
      </c>
      <c r="Q767" t="b">
        <f t="shared" si="115"/>
        <v>0</v>
      </c>
      <c r="R767" t="b">
        <f t="shared" si="116"/>
        <v>0</v>
      </c>
      <c r="T767">
        <f t="shared" si="117"/>
        <v>767</v>
      </c>
      <c r="U767">
        <f t="shared" si="113"/>
        <v>777</v>
      </c>
    </row>
    <row r="768" spans="1:21">
      <c r="A768">
        <f t="shared" si="122"/>
        <v>765</v>
      </c>
      <c r="B768" t="str">
        <f t="shared" si="114"/>
        <v>ddtqttjllqgqgp</v>
      </c>
      <c r="C768" t="str">
        <f t="shared" si="120"/>
        <v>d</v>
      </c>
      <c r="D768" t="str">
        <f t="shared" si="120"/>
        <v>d</v>
      </c>
      <c r="E768" t="str">
        <f t="shared" si="120"/>
        <v>t</v>
      </c>
      <c r="F768" t="str">
        <f t="shared" si="119"/>
        <v>q</v>
      </c>
      <c r="G768" t="str">
        <f t="shared" si="121"/>
        <v>t</v>
      </c>
      <c r="H768" t="str">
        <f t="shared" si="121"/>
        <v>t</v>
      </c>
      <c r="I768" t="str">
        <f t="shared" si="121"/>
        <v>j</v>
      </c>
      <c r="J768" t="str">
        <f t="shared" si="121"/>
        <v>l</v>
      </c>
      <c r="K768" t="str">
        <f t="shared" si="121"/>
        <v>l</v>
      </c>
      <c r="L768" t="str">
        <f t="shared" si="121"/>
        <v>q</v>
      </c>
      <c r="M768" t="str">
        <f t="shared" si="121"/>
        <v>g</v>
      </c>
      <c r="N768" t="str">
        <f t="shared" si="121"/>
        <v>q</v>
      </c>
      <c r="O768" t="str">
        <f t="shared" si="121"/>
        <v>g</v>
      </c>
      <c r="P768" t="str">
        <f t="shared" si="121"/>
        <v>p</v>
      </c>
      <c r="Q768" t="b">
        <f t="shared" si="115"/>
        <v>0</v>
      </c>
      <c r="R768" t="b">
        <f t="shared" si="116"/>
        <v>0</v>
      </c>
      <c r="T768">
        <f t="shared" si="117"/>
        <v>768</v>
      </c>
      <c r="U768">
        <f t="shared" si="113"/>
        <v>778</v>
      </c>
    </row>
    <row r="769" spans="1:21">
      <c r="A769">
        <f t="shared" si="122"/>
        <v>766</v>
      </c>
      <c r="B769" t="str">
        <f t="shared" si="114"/>
        <v>dtqttjllqgqgpq</v>
      </c>
      <c r="C769" t="str">
        <f t="shared" si="120"/>
        <v>d</v>
      </c>
      <c r="D769" t="str">
        <f t="shared" si="120"/>
        <v>t</v>
      </c>
      <c r="E769" t="str">
        <f t="shared" si="120"/>
        <v>q</v>
      </c>
      <c r="F769" t="str">
        <f t="shared" si="119"/>
        <v>t</v>
      </c>
      <c r="G769" t="str">
        <f t="shared" si="121"/>
        <v>t</v>
      </c>
      <c r="H769" t="str">
        <f t="shared" si="121"/>
        <v>j</v>
      </c>
      <c r="I769" t="str">
        <f t="shared" si="121"/>
        <v>l</v>
      </c>
      <c r="J769" t="str">
        <f t="shared" si="121"/>
        <v>l</v>
      </c>
      <c r="K769" t="str">
        <f t="shared" si="121"/>
        <v>q</v>
      </c>
      <c r="L769" t="str">
        <f t="shared" si="121"/>
        <v>g</v>
      </c>
      <c r="M769" t="str">
        <f t="shared" si="121"/>
        <v>q</v>
      </c>
      <c r="N769" t="str">
        <f t="shared" si="121"/>
        <v>g</v>
      </c>
      <c r="O769" t="str">
        <f t="shared" si="121"/>
        <v>p</v>
      </c>
      <c r="P769" t="str">
        <f t="shared" si="121"/>
        <v>q</v>
      </c>
      <c r="Q769" t="b">
        <f t="shared" si="115"/>
        <v>0</v>
      </c>
      <c r="R769" t="b">
        <f t="shared" si="116"/>
        <v>0</v>
      </c>
      <c r="T769">
        <f t="shared" si="117"/>
        <v>769</v>
      </c>
      <c r="U769">
        <f t="shared" si="113"/>
        <v>779</v>
      </c>
    </row>
    <row r="770" spans="1:21">
      <c r="A770">
        <f t="shared" si="122"/>
        <v>767</v>
      </c>
      <c r="B770" t="str">
        <f t="shared" si="114"/>
        <v>tqttjllqgqgpqp</v>
      </c>
      <c r="C770" t="str">
        <f t="shared" si="120"/>
        <v>t</v>
      </c>
      <c r="D770" t="str">
        <f t="shared" si="120"/>
        <v>q</v>
      </c>
      <c r="E770" t="str">
        <f t="shared" si="120"/>
        <v>t</v>
      </c>
      <c r="F770" t="str">
        <f t="shared" si="119"/>
        <v>t</v>
      </c>
      <c r="G770" t="str">
        <f t="shared" si="121"/>
        <v>j</v>
      </c>
      <c r="H770" t="str">
        <f t="shared" si="121"/>
        <v>l</v>
      </c>
      <c r="I770" t="str">
        <f t="shared" si="121"/>
        <v>l</v>
      </c>
      <c r="J770" t="str">
        <f t="shared" si="121"/>
        <v>q</v>
      </c>
      <c r="K770" t="str">
        <f t="shared" si="121"/>
        <v>g</v>
      </c>
      <c r="L770" t="str">
        <f t="shared" si="121"/>
        <v>q</v>
      </c>
      <c r="M770" t="str">
        <f t="shared" si="121"/>
        <v>g</v>
      </c>
      <c r="N770" t="str">
        <f t="shared" si="121"/>
        <v>p</v>
      </c>
      <c r="O770" t="str">
        <f t="shared" si="121"/>
        <v>q</v>
      </c>
      <c r="P770" t="str">
        <f t="shared" si="121"/>
        <v>p</v>
      </c>
      <c r="Q770" t="b">
        <f t="shared" si="115"/>
        <v>0</v>
      </c>
      <c r="R770" t="b">
        <f t="shared" si="116"/>
        <v>0</v>
      </c>
      <c r="T770">
        <f t="shared" si="117"/>
        <v>770</v>
      </c>
      <c r="U770">
        <f t="shared" si="113"/>
        <v>780</v>
      </c>
    </row>
    <row r="771" spans="1:21">
      <c r="A771">
        <f t="shared" si="122"/>
        <v>768</v>
      </c>
      <c r="B771" t="str">
        <f t="shared" si="114"/>
        <v>qttjllqgqgpqph</v>
      </c>
      <c r="C771" t="str">
        <f t="shared" si="120"/>
        <v>q</v>
      </c>
      <c r="D771" t="str">
        <f t="shared" si="120"/>
        <v>t</v>
      </c>
      <c r="E771" t="str">
        <f t="shared" si="120"/>
        <v>t</v>
      </c>
      <c r="F771" t="str">
        <f t="shared" si="119"/>
        <v>j</v>
      </c>
      <c r="G771" t="str">
        <f t="shared" si="121"/>
        <v>l</v>
      </c>
      <c r="H771" t="str">
        <f t="shared" si="121"/>
        <v>l</v>
      </c>
      <c r="I771" t="str">
        <f t="shared" si="121"/>
        <v>q</v>
      </c>
      <c r="J771" t="str">
        <f t="shared" si="121"/>
        <v>g</v>
      </c>
      <c r="K771" t="str">
        <f t="shared" si="121"/>
        <v>q</v>
      </c>
      <c r="L771" t="str">
        <f t="shared" si="121"/>
        <v>g</v>
      </c>
      <c r="M771" t="str">
        <f t="shared" si="121"/>
        <v>p</v>
      </c>
      <c r="N771" t="str">
        <f t="shared" si="121"/>
        <v>q</v>
      </c>
      <c r="O771" t="str">
        <f t="shared" si="121"/>
        <v>p</v>
      </c>
      <c r="P771" t="str">
        <f t="shared" si="121"/>
        <v>h</v>
      </c>
      <c r="Q771" t="b">
        <f t="shared" si="115"/>
        <v>0</v>
      </c>
      <c r="R771" t="b">
        <f t="shared" si="116"/>
        <v>0</v>
      </c>
      <c r="T771">
        <f t="shared" si="117"/>
        <v>771</v>
      </c>
      <c r="U771">
        <f t="shared" si="113"/>
        <v>781</v>
      </c>
    </row>
    <row r="772" spans="1:21">
      <c r="A772">
        <f t="shared" si="122"/>
        <v>769</v>
      </c>
      <c r="B772" t="str">
        <f t="shared" si="114"/>
        <v>ttjllqgqgpqphp</v>
      </c>
      <c r="C772" t="str">
        <f t="shared" si="120"/>
        <v>t</v>
      </c>
      <c r="D772" t="str">
        <f t="shared" si="120"/>
        <v>t</v>
      </c>
      <c r="E772" t="str">
        <f t="shared" si="120"/>
        <v>j</v>
      </c>
      <c r="F772" t="str">
        <f t="shared" si="119"/>
        <v>l</v>
      </c>
      <c r="G772" t="str">
        <f t="shared" si="121"/>
        <v>l</v>
      </c>
      <c r="H772" t="str">
        <f t="shared" si="121"/>
        <v>q</v>
      </c>
      <c r="I772" t="str">
        <f t="shared" si="121"/>
        <v>g</v>
      </c>
      <c r="J772" t="str">
        <f t="shared" si="121"/>
        <v>q</v>
      </c>
      <c r="K772" t="str">
        <f t="shared" si="121"/>
        <v>g</v>
      </c>
      <c r="L772" t="str">
        <f t="shared" si="121"/>
        <v>p</v>
      </c>
      <c r="M772" t="str">
        <f t="shared" si="121"/>
        <v>q</v>
      </c>
      <c r="N772" t="str">
        <f t="shared" si="121"/>
        <v>p</v>
      </c>
      <c r="O772" t="str">
        <f t="shared" si="121"/>
        <v>h</v>
      </c>
      <c r="P772" t="str">
        <f t="shared" si="121"/>
        <v>p</v>
      </c>
      <c r="Q772" t="b">
        <f t="shared" si="115"/>
        <v>0</v>
      </c>
      <c r="R772" t="b">
        <f t="shared" si="116"/>
        <v>0</v>
      </c>
      <c r="T772">
        <f t="shared" si="117"/>
        <v>772</v>
      </c>
      <c r="U772">
        <f t="shared" ref="U772:U835" si="123">A772+13</f>
        <v>782</v>
      </c>
    </row>
    <row r="773" spans="1:21">
      <c r="A773">
        <f t="shared" si="122"/>
        <v>770</v>
      </c>
      <c r="B773" t="str">
        <f t="shared" ref="B773:B836" si="124">MID($A$1,A773,14)</f>
        <v>tjllqgqgpqphpt</v>
      </c>
      <c r="C773" t="str">
        <f t="shared" si="120"/>
        <v>t</v>
      </c>
      <c r="D773" t="str">
        <f t="shared" si="120"/>
        <v>j</v>
      </c>
      <c r="E773" t="str">
        <f t="shared" si="120"/>
        <v>l</v>
      </c>
      <c r="F773" t="str">
        <f t="shared" si="119"/>
        <v>l</v>
      </c>
      <c r="G773" t="str">
        <f t="shared" si="121"/>
        <v>q</v>
      </c>
      <c r="H773" t="str">
        <f t="shared" si="121"/>
        <v>g</v>
      </c>
      <c r="I773" t="str">
        <f t="shared" si="121"/>
        <v>q</v>
      </c>
      <c r="J773" t="str">
        <f t="shared" si="121"/>
        <v>g</v>
      </c>
      <c r="K773" t="str">
        <f t="shared" ref="G773:P836" si="125">MID($B773,K$3,1)</f>
        <v>p</v>
      </c>
      <c r="L773" t="str">
        <f t="shared" si="125"/>
        <v>q</v>
      </c>
      <c r="M773" t="str">
        <f t="shared" si="125"/>
        <v>p</v>
      </c>
      <c r="N773" t="str">
        <f t="shared" si="125"/>
        <v>h</v>
      </c>
      <c r="O773" t="str">
        <f t="shared" si="125"/>
        <v>p</v>
      </c>
      <c r="P773" t="str">
        <f t="shared" si="125"/>
        <v>t</v>
      </c>
      <c r="Q773" t="b">
        <f t="shared" ref="Q773:Q836" si="126">COUNTA(_xlfn.UNIQUE(C773:F773,1,TRUE))=4</f>
        <v>0</v>
      </c>
      <c r="R773" t="b">
        <f t="shared" ref="R773:R836" si="127">COUNTA(_xlfn.UNIQUE(C773:P773,1,TRUE))=14</f>
        <v>0</v>
      </c>
      <c r="T773">
        <f t="shared" ref="T773:T836" si="128">A773+3</f>
        <v>773</v>
      </c>
      <c r="U773">
        <f t="shared" si="123"/>
        <v>783</v>
      </c>
    </row>
    <row r="774" spans="1:21">
      <c r="A774">
        <f t="shared" si="122"/>
        <v>771</v>
      </c>
      <c r="B774" t="str">
        <f t="shared" si="124"/>
        <v>jllqgqgpqphptp</v>
      </c>
      <c r="C774" t="str">
        <f t="shared" si="120"/>
        <v>j</v>
      </c>
      <c r="D774" t="str">
        <f t="shared" si="120"/>
        <v>l</v>
      </c>
      <c r="E774" t="str">
        <f t="shared" si="120"/>
        <v>l</v>
      </c>
      <c r="F774" t="str">
        <f t="shared" si="119"/>
        <v>q</v>
      </c>
      <c r="G774" t="str">
        <f t="shared" si="125"/>
        <v>g</v>
      </c>
      <c r="H774" t="str">
        <f t="shared" si="125"/>
        <v>q</v>
      </c>
      <c r="I774" t="str">
        <f t="shared" si="125"/>
        <v>g</v>
      </c>
      <c r="J774" t="str">
        <f t="shared" si="125"/>
        <v>p</v>
      </c>
      <c r="K774" t="str">
        <f t="shared" si="125"/>
        <v>q</v>
      </c>
      <c r="L774" t="str">
        <f t="shared" si="125"/>
        <v>p</v>
      </c>
      <c r="M774" t="str">
        <f t="shared" si="125"/>
        <v>h</v>
      </c>
      <c r="N774" t="str">
        <f t="shared" si="125"/>
        <v>p</v>
      </c>
      <c r="O774" t="str">
        <f t="shared" si="125"/>
        <v>t</v>
      </c>
      <c r="P774" t="str">
        <f t="shared" si="125"/>
        <v>p</v>
      </c>
      <c r="Q774" t="b">
        <f t="shared" si="126"/>
        <v>0</v>
      </c>
      <c r="R774" t="b">
        <f t="shared" si="127"/>
        <v>0</v>
      </c>
      <c r="T774">
        <f t="shared" si="128"/>
        <v>774</v>
      </c>
      <c r="U774">
        <f t="shared" si="123"/>
        <v>784</v>
      </c>
    </row>
    <row r="775" spans="1:21">
      <c r="A775">
        <f t="shared" si="122"/>
        <v>772</v>
      </c>
      <c r="B775" t="str">
        <f t="shared" si="124"/>
        <v>llqgqgpqphptpw</v>
      </c>
      <c r="C775" t="str">
        <f t="shared" si="120"/>
        <v>l</v>
      </c>
      <c r="D775" t="str">
        <f t="shared" si="120"/>
        <v>l</v>
      </c>
      <c r="E775" t="str">
        <f t="shared" si="120"/>
        <v>q</v>
      </c>
      <c r="F775" t="str">
        <f t="shared" si="119"/>
        <v>g</v>
      </c>
      <c r="G775" t="str">
        <f t="shared" si="125"/>
        <v>q</v>
      </c>
      <c r="H775" t="str">
        <f t="shared" si="125"/>
        <v>g</v>
      </c>
      <c r="I775" t="str">
        <f t="shared" si="125"/>
        <v>p</v>
      </c>
      <c r="J775" t="str">
        <f t="shared" si="125"/>
        <v>q</v>
      </c>
      <c r="K775" t="str">
        <f t="shared" si="125"/>
        <v>p</v>
      </c>
      <c r="L775" t="str">
        <f t="shared" si="125"/>
        <v>h</v>
      </c>
      <c r="M775" t="str">
        <f t="shared" si="125"/>
        <v>p</v>
      </c>
      <c r="N775" t="str">
        <f t="shared" si="125"/>
        <v>t</v>
      </c>
      <c r="O775" t="str">
        <f t="shared" si="125"/>
        <v>p</v>
      </c>
      <c r="P775" t="str">
        <f t="shared" si="125"/>
        <v>w</v>
      </c>
      <c r="Q775" t="b">
        <f t="shared" si="126"/>
        <v>0</v>
      </c>
      <c r="R775" t="b">
        <f t="shared" si="127"/>
        <v>0</v>
      </c>
      <c r="T775">
        <f t="shared" si="128"/>
        <v>775</v>
      </c>
      <c r="U775">
        <f t="shared" si="123"/>
        <v>785</v>
      </c>
    </row>
    <row r="776" spans="1:21">
      <c r="A776">
        <f t="shared" si="122"/>
        <v>773</v>
      </c>
      <c r="B776" t="str">
        <f t="shared" si="124"/>
        <v>lqgqgpqphptpwt</v>
      </c>
      <c r="C776" t="str">
        <f t="shared" si="120"/>
        <v>l</v>
      </c>
      <c r="D776" t="str">
        <f t="shared" si="120"/>
        <v>q</v>
      </c>
      <c r="E776" t="str">
        <f t="shared" si="120"/>
        <v>g</v>
      </c>
      <c r="F776" t="str">
        <f t="shared" si="119"/>
        <v>q</v>
      </c>
      <c r="G776" t="str">
        <f t="shared" si="125"/>
        <v>g</v>
      </c>
      <c r="H776" t="str">
        <f t="shared" si="125"/>
        <v>p</v>
      </c>
      <c r="I776" t="str">
        <f t="shared" si="125"/>
        <v>q</v>
      </c>
      <c r="J776" t="str">
        <f t="shared" si="125"/>
        <v>p</v>
      </c>
      <c r="K776" t="str">
        <f t="shared" si="125"/>
        <v>h</v>
      </c>
      <c r="L776" t="str">
        <f t="shared" si="125"/>
        <v>p</v>
      </c>
      <c r="M776" t="str">
        <f t="shared" si="125"/>
        <v>t</v>
      </c>
      <c r="N776" t="str">
        <f t="shared" si="125"/>
        <v>p</v>
      </c>
      <c r="O776" t="str">
        <f t="shared" si="125"/>
        <v>w</v>
      </c>
      <c r="P776" t="str">
        <f t="shared" si="125"/>
        <v>t</v>
      </c>
      <c r="Q776" t="b">
        <f t="shared" si="126"/>
        <v>0</v>
      </c>
      <c r="R776" t="b">
        <f t="shared" si="127"/>
        <v>0</v>
      </c>
      <c r="T776">
        <f t="shared" si="128"/>
        <v>776</v>
      </c>
      <c r="U776">
        <f t="shared" si="123"/>
        <v>786</v>
      </c>
    </row>
    <row r="777" spans="1:21">
      <c r="A777">
        <f t="shared" si="122"/>
        <v>774</v>
      </c>
      <c r="B777" t="str">
        <f t="shared" si="124"/>
        <v>qgqgpqphptpwtt</v>
      </c>
      <c r="C777" t="str">
        <f t="shared" si="120"/>
        <v>q</v>
      </c>
      <c r="D777" t="str">
        <f t="shared" si="120"/>
        <v>g</v>
      </c>
      <c r="E777" t="str">
        <f t="shared" si="120"/>
        <v>q</v>
      </c>
      <c r="F777" t="str">
        <f t="shared" si="119"/>
        <v>g</v>
      </c>
      <c r="G777" t="str">
        <f t="shared" si="125"/>
        <v>p</v>
      </c>
      <c r="H777" t="str">
        <f t="shared" si="125"/>
        <v>q</v>
      </c>
      <c r="I777" t="str">
        <f t="shared" si="125"/>
        <v>p</v>
      </c>
      <c r="J777" t="str">
        <f t="shared" si="125"/>
        <v>h</v>
      </c>
      <c r="K777" t="str">
        <f t="shared" si="125"/>
        <v>p</v>
      </c>
      <c r="L777" t="str">
        <f t="shared" si="125"/>
        <v>t</v>
      </c>
      <c r="M777" t="str">
        <f t="shared" si="125"/>
        <v>p</v>
      </c>
      <c r="N777" t="str">
        <f t="shared" si="125"/>
        <v>w</v>
      </c>
      <c r="O777" t="str">
        <f t="shared" si="125"/>
        <v>t</v>
      </c>
      <c r="P777" t="str">
        <f t="shared" si="125"/>
        <v>t</v>
      </c>
      <c r="Q777" t="b">
        <f t="shared" si="126"/>
        <v>0</v>
      </c>
      <c r="R777" t="b">
        <f t="shared" si="127"/>
        <v>0</v>
      </c>
      <c r="T777">
        <f t="shared" si="128"/>
        <v>777</v>
      </c>
      <c r="U777">
        <f t="shared" si="123"/>
        <v>787</v>
      </c>
    </row>
    <row r="778" spans="1:21">
      <c r="A778">
        <f t="shared" si="122"/>
        <v>775</v>
      </c>
      <c r="B778" t="str">
        <f t="shared" si="124"/>
        <v>gqgpqphptpwttw</v>
      </c>
      <c r="C778" t="str">
        <f t="shared" si="120"/>
        <v>g</v>
      </c>
      <c r="D778" t="str">
        <f t="shared" si="120"/>
        <v>q</v>
      </c>
      <c r="E778" t="str">
        <f t="shared" si="120"/>
        <v>g</v>
      </c>
      <c r="F778" t="str">
        <f t="shared" si="119"/>
        <v>p</v>
      </c>
      <c r="G778" t="str">
        <f t="shared" si="125"/>
        <v>q</v>
      </c>
      <c r="H778" t="str">
        <f t="shared" si="125"/>
        <v>p</v>
      </c>
      <c r="I778" t="str">
        <f t="shared" si="125"/>
        <v>h</v>
      </c>
      <c r="J778" t="str">
        <f t="shared" si="125"/>
        <v>p</v>
      </c>
      <c r="K778" t="str">
        <f t="shared" si="125"/>
        <v>t</v>
      </c>
      <c r="L778" t="str">
        <f t="shared" si="125"/>
        <v>p</v>
      </c>
      <c r="M778" t="str">
        <f t="shared" si="125"/>
        <v>w</v>
      </c>
      <c r="N778" t="str">
        <f t="shared" si="125"/>
        <v>t</v>
      </c>
      <c r="O778" t="str">
        <f t="shared" si="125"/>
        <v>t</v>
      </c>
      <c r="P778" t="str">
        <f t="shared" si="125"/>
        <v>w</v>
      </c>
      <c r="Q778" t="b">
        <f t="shared" si="126"/>
        <v>0</v>
      </c>
      <c r="R778" t="b">
        <f t="shared" si="127"/>
        <v>0</v>
      </c>
      <c r="T778">
        <f t="shared" si="128"/>
        <v>778</v>
      </c>
      <c r="U778">
        <f t="shared" si="123"/>
        <v>788</v>
      </c>
    </row>
    <row r="779" spans="1:21">
      <c r="A779">
        <f t="shared" si="122"/>
        <v>776</v>
      </c>
      <c r="B779" t="str">
        <f t="shared" si="124"/>
        <v>qgpqphptpwttwt</v>
      </c>
      <c r="C779" t="str">
        <f t="shared" si="120"/>
        <v>q</v>
      </c>
      <c r="D779" t="str">
        <f t="shared" si="120"/>
        <v>g</v>
      </c>
      <c r="E779" t="str">
        <f t="shared" si="120"/>
        <v>p</v>
      </c>
      <c r="F779" t="str">
        <f t="shared" si="119"/>
        <v>q</v>
      </c>
      <c r="G779" t="str">
        <f t="shared" si="125"/>
        <v>p</v>
      </c>
      <c r="H779" t="str">
        <f t="shared" si="125"/>
        <v>h</v>
      </c>
      <c r="I779" t="str">
        <f t="shared" si="125"/>
        <v>p</v>
      </c>
      <c r="J779" t="str">
        <f t="shared" si="125"/>
        <v>t</v>
      </c>
      <c r="K779" t="str">
        <f t="shared" si="125"/>
        <v>p</v>
      </c>
      <c r="L779" t="str">
        <f t="shared" si="125"/>
        <v>w</v>
      </c>
      <c r="M779" t="str">
        <f t="shared" si="125"/>
        <v>t</v>
      </c>
      <c r="N779" t="str">
        <f t="shared" si="125"/>
        <v>t</v>
      </c>
      <c r="O779" t="str">
        <f t="shared" si="125"/>
        <v>w</v>
      </c>
      <c r="P779" t="str">
        <f t="shared" si="125"/>
        <v>t</v>
      </c>
      <c r="Q779" t="b">
        <f t="shared" si="126"/>
        <v>0</v>
      </c>
      <c r="R779" t="b">
        <f t="shared" si="127"/>
        <v>0</v>
      </c>
      <c r="T779">
        <f t="shared" si="128"/>
        <v>779</v>
      </c>
      <c r="U779">
        <f t="shared" si="123"/>
        <v>789</v>
      </c>
    </row>
    <row r="780" spans="1:21">
      <c r="A780">
        <f t="shared" si="122"/>
        <v>777</v>
      </c>
      <c r="B780" t="str">
        <f t="shared" si="124"/>
        <v>gpqphptpwttwtm</v>
      </c>
      <c r="C780" t="str">
        <f t="shared" si="120"/>
        <v>g</v>
      </c>
      <c r="D780" t="str">
        <f t="shared" si="120"/>
        <v>p</v>
      </c>
      <c r="E780" t="str">
        <f t="shared" si="120"/>
        <v>q</v>
      </c>
      <c r="F780" t="str">
        <f t="shared" si="119"/>
        <v>p</v>
      </c>
      <c r="G780" t="str">
        <f t="shared" si="125"/>
        <v>h</v>
      </c>
      <c r="H780" t="str">
        <f t="shared" si="125"/>
        <v>p</v>
      </c>
      <c r="I780" t="str">
        <f t="shared" si="125"/>
        <v>t</v>
      </c>
      <c r="J780" t="str">
        <f t="shared" si="125"/>
        <v>p</v>
      </c>
      <c r="K780" t="str">
        <f t="shared" si="125"/>
        <v>w</v>
      </c>
      <c r="L780" t="str">
        <f t="shared" si="125"/>
        <v>t</v>
      </c>
      <c r="M780" t="str">
        <f t="shared" si="125"/>
        <v>t</v>
      </c>
      <c r="N780" t="str">
        <f t="shared" si="125"/>
        <v>w</v>
      </c>
      <c r="O780" t="str">
        <f t="shared" si="125"/>
        <v>t</v>
      </c>
      <c r="P780" t="str">
        <f t="shared" si="125"/>
        <v>m</v>
      </c>
      <c r="Q780" t="b">
        <f t="shared" si="126"/>
        <v>0</v>
      </c>
      <c r="R780" t="b">
        <f t="shared" si="127"/>
        <v>0</v>
      </c>
      <c r="T780">
        <f t="shared" si="128"/>
        <v>780</v>
      </c>
      <c r="U780">
        <f t="shared" si="123"/>
        <v>790</v>
      </c>
    </row>
    <row r="781" spans="1:21">
      <c r="A781">
        <f t="shared" si="122"/>
        <v>778</v>
      </c>
      <c r="B781" t="str">
        <f t="shared" si="124"/>
        <v>pqphptpwttwtmt</v>
      </c>
      <c r="C781" t="str">
        <f t="shared" si="120"/>
        <v>p</v>
      </c>
      <c r="D781" t="str">
        <f t="shared" si="120"/>
        <v>q</v>
      </c>
      <c r="E781" t="str">
        <f t="shared" si="120"/>
        <v>p</v>
      </c>
      <c r="F781" t="str">
        <f t="shared" si="119"/>
        <v>h</v>
      </c>
      <c r="G781" t="str">
        <f t="shared" si="125"/>
        <v>p</v>
      </c>
      <c r="H781" t="str">
        <f t="shared" si="125"/>
        <v>t</v>
      </c>
      <c r="I781" t="str">
        <f t="shared" si="125"/>
        <v>p</v>
      </c>
      <c r="J781" t="str">
        <f t="shared" si="125"/>
        <v>w</v>
      </c>
      <c r="K781" t="str">
        <f t="shared" si="125"/>
        <v>t</v>
      </c>
      <c r="L781" t="str">
        <f t="shared" si="125"/>
        <v>t</v>
      </c>
      <c r="M781" t="str">
        <f t="shared" si="125"/>
        <v>w</v>
      </c>
      <c r="N781" t="str">
        <f t="shared" si="125"/>
        <v>t</v>
      </c>
      <c r="O781" t="str">
        <f t="shared" si="125"/>
        <v>m</v>
      </c>
      <c r="P781" t="str">
        <f t="shared" si="125"/>
        <v>t</v>
      </c>
      <c r="Q781" t="b">
        <f t="shared" si="126"/>
        <v>0</v>
      </c>
      <c r="R781" t="b">
        <f t="shared" si="127"/>
        <v>0</v>
      </c>
      <c r="T781">
        <f t="shared" si="128"/>
        <v>781</v>
      </c>
      <c r="U781">
        <f t="shared" si="123"/>
        <v>791</v>
      </c>
    </row>
    <row r="782" spans="1:21">
      <c r="A782">
        <f t="shared" si="122"/>
        <v>779</v>
      </c>
      <c r="B782" t="str">
        <f t="shared" si="124"/>
        <v>qphptpwttwtmtl</v>
      </c>
      <c r="C782" t="str">
        <f t="shared" si="120"/>
        <v>q</v>
      </c>
      <c r="D782" t="str">
        <f t="shared" si="120"/>
        <v>p</v>
      </c>
      <c r="E782" t="str">
        <f t="shared" si="120"/>
        <v>h</v>
      </c>
      <c r="F782" t="str">
        <f t="shared" si="119"/>
        <v>p</v>
      </c>
      <c r="G782" t="str">
        <f t="shared" si="125"/>
        <v>t</v>
      </c>
      <c r="H782" t="str">
        <f t="shared" si="125"/>
        <v>p</v>
      </c>
      <c r="I782" t="str">
        <f t="shared" si="125"/>
        <v>w</v>
      </c>
      <c r="J782" t="str">
        <f t="shared" si="125"/>
        <v>t</v>
      </c>
      <c r="K782" t="str">
        <f t="shared" si="125"/>
        <v>t</v>
      </c>
      <c r="L782" t="str">
        <f t="shared" si="125"/>
        <v>w</v>
      </c>
      <c r="M782" t="str">
        <f t="shared" si="125"/>
        <v>t</v>
      </c>
      <c r="N782" t="str">
        <f t="shared" si="125"/>
        <v>m</v>
      </c>
      <c r="O782" t="str">
        <f t="shared" si="125"/>
        <v>t</v>
      </c>
      <c r="P782" t="str">
        <f t="shared" si="125"/>
        <v>l</v>
      </c>
      <c r="Q782" t="b">
        <f t="shared" si="126"/>
        <v>0</v>
      </c>
      <c r="R782" t="b">
        <f t="shared" si="127"/>
        <v>0</v>
      </c>
      <c r="T782">
        <f t="shared" si="128"/>
        <v>782</v>
      </c>
      <c r="U782">
        <f t="shared" si="123"/>
        <v>792</v>
      </c>
    </row>
    <row r="783" spans="1:21">
      <c r="A783">
        <f t="shared" si="122"/>
        <v>780</v>
      </c>
      <c r="B783" t="str">
        <f t="shared" si="124"/>
        <v>phptpwttwtmtlt</v>
      </c>
      <c r="C783" t="str">
        <f t="shared" si="120"/>
        <v>p</v>
      </c>
      <c r="D783" t="str">
        <f t="shared" si="120"/>
        <v>h</v>
      </c>
      <c r="E783" t="str">
        <f t="shared" si="120"/>
        <v>p</v>
      </c>
      <c r="F783" t="str">
        <f t="shared" si="119"/>
        <v>t</v>
      </c>
      <c r="G783" t="str">
        <f t="shared" si="125"/>
        <v>p</v>
      </c>
      <c r="H783" t="str">
        <f t="shared" si="125"/>
        <v>w</v>
      </c>
      <c r="I783" t="str">
        <f t="shared" si="125"/>
        <v>t</v>
      </c>
      <c r="J783" t="str">
        <f t="shared" si="125"/>
        <v>t</v>
      </c>
      <c r="K783" t="str">
        <f t="shared" si="125"/>
        <v>w</v>
      </c>
      <c r="L783" t="str">
        <f t="shared" si="125"/>
        <v>t</v>
      </c>
      <c r="M783" t="str">
        <f t="shared" si="125"/>
        <v>m</v>
      </c>
      <c r="N783" t="str">
        <f t="shared" si="125"/>
        <v>t</v>
      </c>
      <c r="O783" t="str">
        <f t="shared" si="125"/>
        <v>l</v>
      </c>
      <c r="P783" t="str">
        <f t="shared" si="125"/>
        <v>t</v>
      </c>
      <c r="Q783" t="b">
        <f t="shared" si="126"/>
        <v>0</v>
      </c>
      <c r="R783" t="b">
        <f t="shared" si="127"/>
        <v>0</v>
      </c>
      <c r="T783">
        <f t="shared" si="128"/>
        <v>783</v>
      </c>
      <c r="U783">
        <f t="shared" si="123"/>
        <v>793</v>
      </c>
    </row>
    <row r="784" spans="1:21">
      <c r="A784">
        <f t="shared" si="122"/>
        <v>781</v>
      </c>
      <c r="B784" t="str">
        <f t="shared" si="124"/>
        <v>hptpwttwtmtltl</v>
      </c>
      <c r="C784" t="str">
        <f t="shared" si="120"/>
        <v>h</v>
      </c>
      <c r="D784" t="str">
        <f t="shared" si="120"/>
        <v>p</v>
      </c>
      <c r="E784" t="str">
        <f t="shared" si="120"/>
        <v>t</v>
      </c>
      <c r="F784" t="str">
        <f t="shared" si="119"/>
        <v>p</v>
      </c>
      <c r="G784" t="str">
        <f t="shared" si="125"/>
        <v>w</v>
      </c>
      <c r="H784" t="str">
        <f t="shared" si="125"/>
        <v>t</v>
      </c>
      <c r="I784" t="str">
        <f t="shared" si="125"/>
        <v>t</v>
      </c>
      <c r="J784" t="str">
        <f t="shared" si="125"/>
        <v>w</v>
      </c>
      <c r="K784" t="str">
        <f t="shared" si="125"/>
        <v>t</v>
      </c>
      <c r="L784" t="str">
        <f t="shared" si="125"/>
        <v>m</v>
      </c>
      <c r="M784" t="str">
        <f t="shared" si="125"/>
        <v>t</v>
      </c>
      <c r="N784" t="str">
        <f t="shared" si="125"/>
        <v>l</v>
      </c>
      <c r="O784" t="str">
        <f t="shared" si="125"/>
        <v>t</v>
      </c>
      <c r="P784" t="str">
        <f t="shared" si="125"/>
        <v>l</v>
      </c>
      <c r="Q784" t="b">
        <f t="shared" si="126"/>
        <v>0</v>
      </c>
      <c r="R784" t="b">
        <f t="shared" si="127"/>
        <v>0</v>
      </c>
      <c r="T784">
        <f t="shared" si="128"/>
        <v>784</v>
      </c>
      <c r="U784">
        <f t="shared" si="123"/>
        <v>794</v>
      </c>
    </row>
    <row r="785" spans="1:21">
      <c r="A785">
        <f t="shared" si="122"/>
        <v>782</v>
      </c>
      <c r="B785" t="str">
        <f t="shared" si="124"/>
        <v>ptpwttwtmtltlj</v>
      </c>
      <c r="C785" t="str">
        <f t="shared" si="120"/>
        <v>p</v>
      </c>
      <c r="D785" t="str">
        <f t="shared" si="120"/>
        <v>t</v>
      </c>
      <c r="E785" t="str">
        <f t="shared" si="120"/>
        <v>p</v>
      </c>
      <c r="F785" t="str">
        <f t="shared" si="119"/>
        <v>w</v>
      </c>
      <c r="G785" t="str">
        <f t="shared" si="125"/>
        <v>t</v>
      </c>
      <c r="H785" t="str">
        <f t="shared" si="125"/>
        <v>t</v>
      </c>
      <c r="I785" t="str">
        <f t="shared" si="125"/>
        <v>w</v>
      </c>
      <c r="J785" t="str">
        <f t="shared" si="125"/>
        <v>t</v>
      </c>
      <c r="K785" t="str">
        <f t="shared" si="125"/>
        <v>m</v>
      </c>
      <c r="L785" t="str">
        <f t="shared" si="125"/>
        <v>t</v>
      </c>
      <c r="M785" t="str">
        <f t="shared" si="125"/>
        <v>l</v>
      </c>
      <c r="N785" t="str">
        <f t="shared" si="125"/>
        <v>t</v>
      </c>
      <c r="O785" t="str">
        <f t="shared" si="125"/>
        <v>l</v>
      </c>
      <c r="P785" t="str">
        <f t="shared" si="125"/>
        <v>j</v>
      </c>
      <c r="Q785" t="b">
        <f t="shared" si="126"/>
        <v>0</v>
      </c>
      <c r="R785" t="b">
        <f t="shared" si="127"/>
        <v>0</v>
      </c>
      <c r="T785">
        <f t="shared" si="128"/>
        <v>785</v>
      </c>
      <c r="U785">
        <f t="shared" si="123"/>
        <v>795</v>
      </c>
    </row>
    <row r="786" spans="1:21">
      <c r="A786">
        <f t="shared" si="122"/>
        <v>783</v>
      </c>
      <c r="B786" t="str">
        <f t="shared" si="124"/>
        <v>tpwttwtmtltljj</v>
      </c>
      <c r="C786" t="str">
        <f t="shared" si="120"/>
        <v>t</v>
      </c>
      <c r="D786" t="str">
        <f t="shared" si="120"/>
        <v>p</v>
      </c>
      <c r="E786" t="str">
        <f t="shared" si="120"/>
        <v>w</v>
      </c>
      <c r="F786" t="str">
        <f t="shared" si="119"/>
        <v>t</v>
      </c>
      <c r="G786" t="str">
        <f t="shared" si="125"/>
        <v>t</v>
      </c>
      <c r="H786" t="str">
        <f t="shared" si="125"/>
        <v>w</v>
      </c>
      <c r="I786" t="str">
        <f t="shared" si="125"/>
        <v>t</v>
      </c>
      <c r="J786" t="str">
        <f t="shared" si="125"/>
        <v>m</v>
      </c>
      <c r="K786" t="str">
        <f t="shared" si="125"/>
        <v>t</v>
      </c>
      <c r="L786" t="str">
        <f t="shared" si="125"/>
        <v>l</v>
      </c>
      <c r="M786" t="str">
        <f t="shared" si="125"/>
        <v>t</v>
      </c>
      <c r="N786" t="str">
        <f t="shared" si="125"/>
        <v>l</v>
      </c>
      <c r="O786" t="str">
        <f t="shared" si="125"/>
        <v>j</v>
      </c>
      <c r="P786" t="str">
        <f t="shared" si="125"/>
        <v>j</v>
      </c>
      <c r="Q786" t="b">
        <f t="shared" si="126"/>
        <v>0</v>
      </c>
      <c r="R786" t="b">
        <f t="shared" si="127"/>
        <v>0</v>
      </c>
      <c r="T786">
        <f t="shared" si="128"/>
        <v>786</v>
      </c>
      <c r="U786">
        <f t="shared" si="123"/>
        <v>796</v>
      </c>
    </row>
    <row r="787" spans="1:21">
      <c r="A787">
        <f t="shared" si="122"/>
        <v>784</v>
      </c>
      <c r="B787" t="str">
        <f t="shared" si="124"/>
        <v>pwttwtmtltljjf</v>
      </c>
      <c r="C787" t="str">
        <f t="shared" si="120"/>
        <v>p</v>
      </c>
      <c r="D787" t="str">
        <f t="shared" si="120"/>
        <v>w</v>
      </c>
      <c r="E787" t="str">
        <f t="shared" si="120"/>
        <v>t</v>
      </c>
      <c r="F787" t="str">
        <f t="shared" si="119"/>
        <v>t</v>
      </c>
      <c r="G787" t="str">
        <f t="shared" si="125"/>
        <v>w</v>
      </c>
      <c r="H787" t="str">
        <f t="shared" si="125"/>
        <v>t</v>
      </c>
      <c r="I787" t="str">
        <f t="shared" si="125"/>
        <v>m</v>
      </c>
      <c r="J787" t="str">
        <f t="shared" si="125"/>
        <v>t</v>
      </c>
      <c r="K787" t="str">
        <f t="shared" si="125"/>
        <v>l</v>
      </c>
      <c r="L787" t="str">
        <f t="shared" si="125"/>
        <v>t</v>
      </c>
      <c r="M787" t="str">
        <f t="shared" si="125"/>
        <v>l</v>
      </c>
      <c r="N787" t="str">
        <f t="shared" si="125"/>
        <v>j</v>
      </c>
      <c r="O787" t="str">
        <f t="shared" si="125"/>
        <v>j</v>
      </c>
      <c r="P787" t="str">
        <f t="shared" si="125"/>
        <v>f</v>
      </c>
      <c r="Q787" t="b">
        <f t="shared" si="126"/>
        <v>0</v>
      </c>
      <c r="R787" t="b">
        <f t="shared" si="127"/>
        <v>0</v>
      </c>
      <c r="T787">
        <f t="shared" si="128"/>
        <v>787</v>
      </c>
      <c r="U787">
        <f t="shared" si="123"/>
        <v>797</v>
      </c>
    </row>
    <row r="788" spans="1:21">
      <c r="A788">
        <f t="shared" si="122"/>
        <v>785</v>
      </c>
      <c r="B788" t="str">
        <f t="shared" si="124"/>
        <v>wttwtmtltljjfn</v>
      </c>
      <c r="C788" t="str">
        <f t="shared" si="120"/>
        <v>w</v>
      </c>
      <c r="D788" t="str">
        <f t="shared" si="120"/>
        <v>t</v>
      </c>
      <c r="E788" t="str">
        <f t="shared" si="120"/>
        <v>t</v>
      </c>
      <c r="F788" t="str">
        <f t="shared" si="119"/>
        <v>w</v>
      </c>
      <c r="G788" t="str">
        <f t="shared" si="125"/>
        <v>t</v>
      </c>
      <c r="H788" t="str">
        <f t="shared" si="125"/>
        <v>m</v>
      </c>
      <c r="I788" t="str">
        <f t="shared" si="125"/>
        <v>t</v>
      </c>
      <c r="J788" t="str">
        <f t="shared" si="125"/>
        <v>l</v>
      </c>
      <c r="K788" t="str">
        <f t="shared" si="125"/>
        <v>t</v>
      </c>
      <c r="L788" t="str">
        <f t="shared" si="125"/>
        <v>l</v>
      </c>
      <c r="M788" t="str">
        <f t="shared" si="125"/>
        <v>j</v>
      </c>
      <c r="N788" t="str">
        <f t="shared" si="125"/>
        <v>j</v>
      </c>
      <c r="O788" t="str">
        <f t="shared" si="125"/>
        <v>f</v>
      </c>
      <c r="P788" t="str">
        <f t="shared" si="125"/>
        <v>n</v>
      </c>
      <c r="Q788" t="b">
        <f t="shared" si="126"/>
        <v>0</v>
      </c>
      <c r="R788" t="b">
        <f t="shared" si="127"/>
        <v>0</v>
      </c>
      <c r="T788">
        <f t="shared" si="128"/>
        <v>788</v>
      </c>
      <c r="U788">
        <f t="shared" si="123"/>
        <v>798</v>
      </c>
    </row>
    <row r="789" spans="1:21">
      <c r="A789">
        <f t="shared" si="122"/>
        <v>786</v>
      </c>
      <c r="B789" t="str">
        <f t="shared" si="124"/>
        <v>ttwtmtltljjfnn</v>
      </c>
      <c r="C789" t="str">
        <f t="shared" si="120"/>
        <v>t</v>
      </c>
      <c r="D789" t="str">
        <f t="shared" si="120"/>
        <v>t</v>
      </c>
      <c r="E789" t="str">
        <f t="shared" si="120"/>
        <v>w</v>
      </c>
      <c r="F789" t="str">
        <f t="shared" si="119"/>
        <v>t</v>
      </c>
      <c r="G789" t="str">
        <f t="shared" si="125"/>
        <v>m</v>
      </c>
      <c r="H789" t="str">
        <f t="shared" si="125"/>
        <v>t</v>
      </c>
      <c r="I789" t="str">
        <f t="shared" si="125"/>
        <v>l</v>
      </c>
      <c r="J789" t="str">
        <f t="shared" si="125"/>
        <v>t</v>
      </c>
      <c r="K789" t="str">
        <f t="shared" si="125"/>
        <v>l</v>
      </c>
      <c r="L789" t="str">
        <f t="shared" si="125"/>
        <v>j</v>
      </c>
      <c r="M789" t="str">
        <f t="shared" si="125"/>
        <v>j</v>
      </c>
      <c r="N789" t="str">
        <f t="shared" si="125"/>
        <v>f</v>
      </c>
      <c r="O789" t="str">
        <f t="shared" si="125"/>
        <v>n</v>
      </c>
      <c r="P789" t="str">
        <f t="shared" si="125"/>
        <v>n</v>
      </c>
      <c r="Q789" t="b">
        <f t="shared" si="126"/>
        <v>0</v>
      </c>
      <c r="R789" t="b">
        <f t="shared" si="127"/>
        <v>0</v>
      </c>
      <c r="T789">
        <f t="shared" si="128"/>
        <v>789</v>
      </c>
      <c r="U789">
        <f t="shared" si="123"/>
        <v>799</v>
      </c>
    </row>
    <row r="790" spans="1:21">
      <c r="A790">
        <f t="shared" si="122"/>
        <v>787</v>
      </c>
      <c r="B790" t="str">
        <f t="shared" si="124"/>
        <v>twtmtltljjfnnz</v>
      </c>
      <c r="C790" t="str">
        <f t="shared" si="120"/>
        <v>t</v>
      </c>
      <c r="D790" t="str">
        <f t="shared" si="120"/>
        <v>w</v>
      </c>
      <c r="E790" t="str">
        <f t="shared" si="120"/>
        <v>t</v>
      </c>
      <c r="F790" t="str">
        <f t="shared" si="119"/>
        <v>m</v>
      </c>
      <c r="G790" t="str">
        <f t="shared" si="125"/>
        <v>t</v>
      </c>
      <c r="H790" t="str">
        <f t="shared" si="125"/>
        <v>l</v>
      </c>
      <c r="I790" t="str">
        <f t="shared" si="125"/>
        <v>t</v>
      </c>
      <c r="J790" t="str">
        <f t="shared" si="125"/>
        <v>l</v>
      </c>
      <c r="K790" t="str">
        <f t="shared" si="125"/>
        <v>j</v>
      </c>
      <c r="L790" t="str">
        <f t="shared" si="125"/>
        <v>j</v>
      </c>
      <c r="M790" t="str">
        <f t="shared" si="125"/>
        <v>f</v>
      </c>
      <c r="N790" t="str">
        <f t="shared" si="125"/>
        <v>n</v>
      </c>
      <c r="O790" t="str">
        <f t="shared" si="125"/>
        <v>n</v>
      </c>
      <c r="P790" t="str">
        <f t="shared" si="125"/>
        <v>z</v>
      </c>
      <c r="Q790" t="b">
        <f t="shared" si="126"/>
        <v>0</v>
      </c>
      <c r="R790" t="b">
        <f t="shared" si="127"/>
        <v>0</v>
      </c>
      <c r="T790">
        <f t="shared" si="128"/>
        <v>790</v>
      </c>
      <c r="U790">
        <f t="shared" si="123"/>
        <v>800</v>
      </c>
    </row>
    <row r="791" spans="1:21">
      <c r="A791">
        <f t="shared" si="122"/>
        <v>788</v>
      </c>
      <c r="B791" t="str">
        <f t="shared" si="124"/>
        <v>wtmtltljjfnnzw</v>
      </c>
      <c r="C791" t="str">
        <f t="shared" si="120"/>
        <v>w</v>
      </c>
      <c r="D791" t="str">
        <f t="shared" si="120"/>
        <v>t</v>
      </c>
      <c r="E791" t="str">
        <f t="shared" si="120"/>
        <v>m</v>
      </c>
      <c r="F791" t="str">
        <f t="shared" si="119"/>
        <v>t</v>
      </c>
      <c r="G791" t="str">
        <f t="shared" si="125"/>
        <v>l</v>
      </c>
      <c r="H791" t="str">
        <f t="shared" si="125"/>
        <v>t</v>
      </c>
      <c r="I791" t="str">
        <f t="shared" si="125"/>
        <v>l</v>
      </c>
      <c r="J791" t="str">
        <f t="shared" si="125"/>
        <v>j</v>
      </c>
      <c r="K791" t="str">
        <f t="shared" si="125"/>
        <v>j</v>
      </c>
      <c r="L791" t="str">
        <f t="shared" si="125"/>
        <v>f</v>
      </c>
      <c r="M791" t="str">
        <f t="shared" si="125"/>
        <v>n</v>
      </c>
      <c r="N791" t="str">
        <f t="shared" si="125"/>
        <v>n</v>
      </c>
      <c r="O791" t="str">
        <f t="shared" si="125"/>
        <v>z</v>
      </c>
      <c r="P791" t="str">
        <f t="shared" si="125"/>
        <v>w</v>
      </c>
      <c r="Q791" t="b">
        <f t="shared" si="126"/>
        <v>0</v>
      </c>
      <c r="R791" t="b">
        <f t="shared" si="127"/>
        <v>0</v>
      </c>
      <c r="T791">
        <f t="shared" si="128"/>
        <v>791</v>
      </c>
      <c r="U791">
        <f t="shared" si="123"/>
        <v>801</v>
      </c>
    </row>
    <row r="792" spans="1:21">
      <c r="A792">
        <f t="shared" si="122"/>
        <v>789</v>
      </c>
      <c r="B792" t="str">
        <f t="shared" si="124"/>
        <v>tmtltljjfnnzwz</v>
      </c>
      <c r="C792" t="str">
        <f t="shared" si="120"/>
        <v>t</v>
      </c>
      <c r="D792" t="str">
        <f t="shared" si="120"/>
        <v>m</v>
      </c>
      <c r="E792" t="str">
        <f t="shared" si="120"/>
        <v>t</v>
      </c>
      <c r="F792" t="str">
        <f t="shared" si="119"/>
        <v>l</v>
      </c>
      <c r="G792" t="str">
        <f t="shared" si="125"/>
        <v>t</v>
      </c>
      <c r="H792" t="str">
        <f t="shared" si="125"/>
        <v>l</v>
      </c>
      <c r="I792" t="str">
        <f t="shared" si="125"/>
        <v>j</v>
      </c>
      <c r="J792" t="str">
        <f t="shared" si="125"/>
        <v>j</v>
      </c>
      <c r="K792" t="str">
        <f t="shared" si="125"/>
        <v>f</v>
      </c>
      <c r="L792" t="str">
        <f t="shared" si="125"/>
        <v>n</v>
      </c>
      <c r="M792" t="str">
        <f t="shared" si="125"/>
        <v>n</v>
      </c>
      <c r="N792" t="str">
        <f t="shared" si="125"/>
        <v>z</v>
      </c>
      <c r="O792" t="str">
        <f t="shared" si="125"/>
        <v>w</v>
      </c>
      <c r="P792" t="str">
        <f t="shared" si="125"/>
        <v>z</v>
      </c>
      <c r="Q792" t="b">
        <f t="shared" si="126"/>
        <v>0</v>
      </c>
      <c r="R792" t="b">
        <f t="shared" si="127"/>
        <v>0</v>
      </c>
      <c r="T792">
        <f t="shared" si="128"/>
        <v>792</v>
      </c>
      <c r="U792">
        <f t="shared" si="123"/>
        <v>802</v>
      </c>
    </row>
    <row r="793" spans="1:21">
      <c r="A793">
        <f t="shared" si="122"/>
        <v>790</v>
      </c>
      <c r="B793" t="str">
        <f t="shared" si="124"/>
        <v>mtltljjfnnzwzm</v>
      </c>
      <c r="C793" t="str">
        <f t="shared" si="120"/>
        <v>m</v>
      </c>
      <c r="D793" t="str">
        <f t="shared" si="120"/>
        <v>t</v>
      </c>
      <c r="E793" t="str">
        <f t="shared" si="120"/>
        <v>l</v>
      </c>
      <c r="F793" t="str">
        <f t="shared" si="119"/>
        <v>t</v>
      </c>
      <c r="G793" t="str">
        <f t="shared" si="125"/>
        <v>l</v>
      </c>
      <c r="H793" t="str">
        <f t="shared" si="125"/>
        <v>j</v>
      </c>
      <c r="I793" t="str">
        <f t="shared" si="125"/>
        <v>j</v>
      </c>
      <c r="J793" t="str">
        <f t="shared" si="125"/>
        <v>f</v>
      </c>
      <c r="K793" t="str">
        <f t="shared" si="125"/>
        <v>n</v>
      </c>
      <c r="L793" t="str">
        <f t="shared" si="125"/>
        <v>n</v>
      </c>
      <c r="M793" t="str">
        <f t="shared" si="125"/>
        <v>z</v>
      </c>
      <c r="N793" t="str">
        <f t="shared" si="125"/>
        <v>w</v>
      </c>
      <c r="O793" t="str">
        <f t="shared" si="125"/>
        <v>z</v>
      </c>
      <c r="P793" t="str">
        <f t="shared" si="125"/>
        <v>m</v>
      </c>
      <c r="Q793" t="b">
        <f t="shared" si="126"/>
        <v>0</v>
      </c>
      <c r="R793" t="b">
        <f t="shared" si="127"/>
        <v>0</v>
      </c>
      <c r="T793">
        <f t="shared" si="128"/>
        <v>793</v>
      </c>
      <c r="U793">
        <f t="shared" si="123"/>
        <v>803</v>
      </c>
    </row>
    <row r="794" spans="1:21">
      <c r="A794">
        <f t="shared" si="122"/>
        <v>791</v>
      </c>
      <c r="B794" t="str">
        <f t="shared" si="124"/>
        <v>tltljjfnnzwzmz</v>
      </c>
      <c r="C794" t="str">
        <f t="shared" si="120"/>
        <v>t</v>
      </c>
      <c r="D794" t="str">
        <f t="shared" si="120"/>
        <v>l</v>
      </c>
      <c r="E794" t="str">
        <f t="shared" si="120"/>
        <v>t</v>
      </c>
      <c r="F794" t="str">
        <f t="shared" si="119"/>
        <v>l</v>
      </c>
      <c r="G794" t="str">
        <f t="shared" si="125"/>
        <v>j</v>
      </c>
      <c r="H794" t="str">
        <f t="shared" si="125"/>
        <v>j</v>
      </c>
      <c r="I794" t="str">
        <f t="shared" si="125"/>
        <v>f</v>
      </c>
      <c r="J794" t="str">
        <f t="shared" si="125"/>
        <v>n</v>
      </c>
      <c r="K794" t="str">
        <f t="shared" si="125"/>
        <v>n</v>
      </c>
      <c r="L794" t="str">
        <f t="shared" si="125"/>
        <v>z</v>
      </c>
      <c r="M794" t="str">
        <f t="shared" si="125"/>
        <v>w</v>
      </c>
      <c r="N794" t="str">
        <f t="shared" si="125"/>
        <v>z</v>
      </c>
      <c r="O794" t="str">
        <f t="shared" si="125"/>
        <v>m</v>
      </c>
      <c r="P794" t="str">
        <f t="shared" si="125"/>
        <v>z</v>
      </c>
      <c r="Q794" t="b">
        <f t="shared" si="126"/>
        <v>0</v>
      </c>
      <c r="R794" t="b">
        <f t="shared" si="127"/>
        <v>0</v>
      </c>
      <c r="T794">
        <f t="shared" si="128"/>
        <v>794</v>
      </c>
      <c r="U794">
        <f t="shared" si="123"/>
        <v>804</v>
      </c>
    </row>
    <row r="795" spans="1:21">
      <c r="A795">
        <f t="shared" si="122"/>
        <v>792</v>
      </c>
      <c r="B795" t="str">
        <f t="shared" si="124"/>
        <v>ltljjfnnzwzmzl</v>
      </c>
      <c r="C795" t="str">
        <f t="shared" si="120"/>
        <v>l</v>
      </c>
      <c r="D795" t="str">
        <f t="shared" si="120"/>
        <v>t</v>
      </c>
      <c r="E795" t="str">
        <f t="shared" si="120"/>
        <v>l</v>
      </c>
      <c r="F795" t="str">
        <f t="shared" si="119"/>
        <v>j</v>
      </c>
      <c r="G795" t="str">
        <f t="shared" si="125"/>
        <v>j</v>
      </c>
      <c r="H795" t="str">
        <f t="shared" si="125"/>
        <v>f</v>
      </c>
      <c r="I795" t="str">
        <f t="shared" si="125"/>
        <v>n</v>
      </c>
      <c r="J795" t="str">
        <f t="shared" si="125"/>
        <v>n</v>
      </c>
      <c r="K795" t="str">
        <f t="shared" si="125"/>
        <v>z</v>
      </c>
      <c r="L795" t="str">
        <f t="shared" si="125"/>
        <v>w</v>
      </c>
      <c r="M795" t="str">
        <f t="shared" si="125"/>
        <v>z</v>
      </c>
      <c r="N795" t="str">
        <f t="shared" si="125"/>
        <v>m</v>
      </c>
      <c r="O795" t="str">
        <f t="shared" si="125"/>
        <v>z</v>
      </c>
      <c r="P795" t="str">
        <f t="shared" si="125"/>
        <v>l</v>
      </c>
      <c r="Q795" t="b">
        <f t="shared" si="126"/>
        <v>0</v>
      </c>
      <c r="R795" t="b">
        <f t="shared" si="127"/>
        <v>0</v>
      </c>
      <c r="T795">
        <f t="shared" si="128"/>
        <v>795</v>
      </c>
      <c r="U795">
        <f t="shared" si="123"/>
        <v>805</v>
      </c>
    </row>
    <row r="796" spans="1:21">
      <c r="A796">
        <f t="shared" si="122"/>
        <v>793</v>
      </c>
      <c r="B796" t="str">
        <f t="shared" si="124"/>
        <v>tljjfnnzwzmzlz</v>
      </c>
      <c r="C796" t="str">
        <f t="shared" si="120"/>
        <v>t</v>
      </c>
      <c r="D796" t="str">
        <f t="shared" si="120"/>
        <v>l</v>
      </c>
      <c r="E796" t="str">
        <f t="shared" si="120"/>
        <v>j</v>
      </c>
      <c r="F796" t="str">
        <f t="shared" si="119"/>
        <v>j</v>
      </c>
      <c r="G796" t="str">
        <f t="shared" si="125"/>
        <v>f</v>
      </c>
      <c r="H796" t="str">
        <f t="shared" si="125"/>
        <v>n</v>
      </c>
      <c r="I796" t="str">
        <f t="shared" si="125"/>
        <v>n</v>
      </c>
      <c r="J796" t="str">
        <f t="shared" si="125"/>
        <v>z</v>
      </c>
      <c r="K796" t="str">
        <f t="shared" si="125"/>
        <v>w</v>
      </c>
      <c r="L796" t="str">
        <f t="shared" si="125"/>
        <v>z</v>
      </c>
      <c r="M796" t="str">
        <f t="shared" si="125"/>
        <v>m</v>
      </c>
      <c r="N796" t="str">
        <f t="shared" si="125"/>
        <v>z</v>
      </c>
      <c r="O796" t="str">
        <f t="shared" si="125"/>
        <v>l</v>
      </c>
      <c r="P796" t="str">
        <f t="shared" si="125"/>
        <v>z</v>
      </c>
      <c r="Q796" t="b">
        <f t="shared" si="126"/>
        <v>0</v>
      </c>
      <c r="R796" t="b">
        <f t="shared" si="127"/>
        <v>0</v>
      </c>
      <c r="T796">
        <f t="shared" si="128"/>
        <v>796</v>
      </c>
      <c r="U796">
        <f t="shared" si="123"/>
        <v>806</v>
      </c>
    </row>
    <row r="797" spans="1:21">
      <c r="A797">
        <f t="shared" si="122"/>
        <v>794</v>
      </c>
      <c r="B797" t="str">
        <f t="shared" si="124"/>
        <v>ljjfnnzwzmzlzs</v>
      </c>
      <c r="C797" t="str">
        <f t="shared" si="120"/>
        <v>l</v>
      </c>
      <c r="D797" t="str">
        <f t="shared" si="120"/>
        <v>j</v>
      </c>
      <c r="E797" t="str">
        <f t="shared" si="120"/>
        <v>j</v>
      </c>
      <c r="F797" t="str">
        <f t="shared" si="119"/>
        <v>f</v>
      </c>
      <c r="G797" t="str">
        <f t="shared" si="125"/>
        <v>n</v>
      </c>
      <c r="H797" t="str">
        <f t="shared" si="125"/>
        <v>n</v>
      </c>
      <c r="I797" t="str">
        <f t="shared" si="125"/>
        <v>z</v>
      </c>
      <c r="J797" t="str">
        <f t="shared" si="125"/>
        <v>w</v>
      </c>
      <c r="K797" t="str">
        <f t="shared" si="125"/>
        <v>z</v>
      </c>
      <c r="L797" t="str">
        <f t="shared" si="125"/>
        <v>m</v>
      </c>
      <c r="M797" t="str">
        <f t="shared" si="125"/>
        <v>z</v>
      </c>
      <c r="N797" t="str">
        <f t="shared" si="125"/>
        <v>l</v>
      </c>
      <c r="O797" t="str">
        <f t="shared" si="125"/>
        <v>z</v>
      </c>
      <c r="P797" t="str">
        <f t="shared" si="125"/>
        <v>s</v>
      </c>
      <c r="Q797" t="b">
        <f t="shared" si="126"/>
        <v>0</v>
      </c>
      <c r="R797" t="b">
        <f t="shared" si="127"/>
        <v>0</v>
      </c>
      <c r="T797">
        <f t="shared" si="128"/>
        <v>797</v>
      </c>
      <c r="U797">
        <f t="shared" si="123"/>
        <v>807</v>
      </c>
    </row>
    <row r="798" spans="1:21">
      <c r="A798">
        <f t="shared" si="122"/>
        <v>795</v>
      </c>
      <c r="B798" t="str">
        <f t="shared" si="124"/>
        <v>jjfnnzwzmzlzss</v>
      </c>
      <c r="C798" t="str">
        <f t="shared" si="120"/>
        <v>j</v>
      </c>
      <c r="D798" t="str">
        <f t="shared" si="120"/>
        <v>j</v>
      </c>
      <c r="E798" t="str">
        <f t="shared" si="120"/>
        <v>f</v>
      </c>
      <c r="F798" t="str">
        <f t="shared" si="119"/>
        <v>n</v>
      </c>
      <c r="G798" t="str">
        <f t="shared" si="125"/>
        <v>n</v>
      </c>
      <c r="H798" t="str">
        <f t="shared" si="125"/>
        <v>z</v>
      </c>
      <c r="I798" t="str">
        <f t="shared" si="125"/>
        <v>w</v>
      </c>
      <c r="J798" t="str">
        <f t="shared" si="125"/>
        <v>z</v>
      </c>
      <c r="K798" t="str">
        <f t="shared" si="125"/>
        <v>m</v>
      </c>
      <c r="L798" t="str">
        <f t="shared" si="125"/>
        <v>z</v>
      </c>
      <c r="M798" t="str">
        <f t="shared" si="125"/>
        <v>l</v>
      </c>
      <c r="N798" t="str">
        <f t="shared" si="125"/>
        <v>z</v>
      </c>
      <c r="O798" t="str">
        <f t="shared" si="125"/>
        <v>s</v>
      </c>
      <c r="P798" t="str">
        <f t="shared" ref="G798:P861" si="129">MID($B798,P$3,1)</f>
        <v>s</v>
      </c>
      <c r="Q798" t="b">
        <f t="shared" si="126"/>
        <v>0</v>
      </c>
      <c r="R798" t="b">
        <f t="shared" si="127"/>
        <v>0</v>
      </c>
      <c r="T798">
        <f t="shared" si="128"/>
        <v>798</v>
      </c>
      <c r="U798">
        <f t="shared" si="123"/>
        <v>808</v>
      </c>
    </row>
    <row r="799" spans="1:21">
      <c r="A799">
        <f t="shared" si="122"/>
        <v>796</v>
      </c>
      <c r="B799" t="str">
        <f t="shared" si="124"/>
        <v>jfnnzwzmzlzssg</v>
      </c>
      <c r="C799" t="str">
        <f t="shared" si="120"/>
        <v>j</v>
      </c>
      <c r="D799" t="str">
        <f t="shared" si="120"/>
        <v>f</v>
      </c>
      <c r="E799" t="str">
        <f t="shared" si="120"/>
        <v>n</v>
      </c>
      <c r="F799" t="str">
        <f t="shared" si="119"/>
        <v>n</v>
      </c>
      <c r="G799" t="str">
        <f t="shared" si="129"/>
        <v>z</v>
      </c>
      <c r="H799" t="str">
        <f t="shared" si="129"/>
        <v>w</v>
      </c>
      <c r="I799" t="str">
        <f t="shared" si="129"/>
        <v>z</v>
      </c>
      <c r="J799" t="str">
        <f t="shared" si="129"/>
        <v>m</v>
      </c>
      <c r="K799" t="str">
        <f t="shared" si="129"/>
        <v>z</v>
      </c>
      <c r="L799" t="str">
        <f t="shared" si="129"/>
        <v>l</v>
      </c>
      <c r="M799" t="str">
        <f t="shared" si="129"/>
        <v>z</v>
      </c>
      <c r="N799" t="str">
        <f t="shared" si="129"/>
        <v>s</v>
      </c>
      <c r="O799" t="str">
        <f t="shared" si="129"/>
        <v>s</v>
      </c>
      <c r="P799" t="str">
        <f t="shared" si="129"/>
        <v>g</v>
      </c>
      <c r="Q799" t="b">
        <f t="shared" si="126"/>
        <v>0</v>
      </c>
      <c r="R799" t="b">
        <f t="shared" si="127"/>
        <v>0</v>
      </c>
      <c r="T799">
        <f t="shared" si="128"/>
        <v>799</v>
      </c>
      <c r="U799">
        <f t="shared" si="123"/>
        <v>809</v>
      </c>
    </row>
    <row r="800" spans="1:21">
      <c r="A800">
        <f t="shared" si="122"/>
        <v>797</v>
      </c>
      <c r="B800" t="str">
        <f t="shared" si="124"/>
        <v>fnnzwzmzlzssgh</v>
      </c>
      <c r="C800" t="str">
        <f t="shared" si="120"/>
        <v>f</v>
      </c>
      <c r="D800" t="str">
        <f t="shared" si="120"/>
        <v>n</v>
      </c>
      <c r="E800" t="str">
        <f t="shared" si="120"/>
        <v>n</v>
      </c>
      <c r="F800" t="str">
        <f t="shared" si="119"/>
        <v>z</v>
      </c>
      <c r="G800" t="str">
        <f t="shared" si="129"/>
        <v>w</v>
      </c>
      <c r="H800" t="str">
        <f t="shared" si="129"/>
        <v>z</v>
      </c>
      <c r="I800" t="str">
        <f t="shared" si="129"/>
        <v>m</v>
      </c>
      <c r="J800" t="str">
        <f t="shared" si="129"/>
        <v>z</v>
      </c>
      <c r="K800" t="str">
        <f t="shared" si="129"/>
        <v>l</v>
      </c>
      <c r="L800" t="str">
        <f t="shared" si="129"/>
        <v>z</v>
      </c>
      <c r="M800" t="str">
        <f t="shared" si="129"/>
        <v>s</v>
      </c>
      <c r="N800" t="str">
        <f t="shared" si="129"/>
        <v>s</v>
      </c>
      <c r="O800" t="str">
        <f t="shared" si="129"/>
        <v>g</v>
      </c>
      <c r="P800" t="str">
        <f t="shared" si="129"/>
        <v>h</v>
      </c>
      <c r="Q800" t="b">
        <f t="shared" si="126"/>
        <v>0</v>
      </c>
      <c r="R800" t="b">
        <f t="shared" si="127"/>
        <v>0</v>
      </c>
      <c r="T800">
        <f t="shared" si="128"/>
        <v>800</v>
      </c>
      <c r="U800">
        <f t="shared" si="123"/>
        <v>810</v>
      </c>
    </row>
    <row r="801" spans="1:21">
      <c r="A801">
        <f t="shared" si="122"/>
        <v>798</v>
      </c>
      <c r="B801" t="str">
        <f t="shared" si="124"/>
        <v>nnzwzmzlzssghs</v>
      </c>
      <c r="C801" t="str">
        <f t="shared" si="120"/>
        <v>n</v>
      </c>
      <c r="D801" t="str">
        <f t="shared" si="120"/>
        <v>n</v>
      </c>
      <c r="E801" t="str">
        <f t="shared" si="120"/>
        <v>z</v>
      </c>
      <c r="F801" t="str">
        <f t="shared" si="120"/>
        <v>w</v>
      </c>
      <c r="G801" t="str">
        <f t="shared" si="129"/>
        <v>z</v>
      </c>
      <c r="H801" t="str">
        <f t="shared" si="129"/>
        <v>m</v>
      </c>
      <c r="I801" t="str">
        <f t="shared" si="129"/>
        <v>z</v>
      </c>
      <c r="J801" t="str">
        <f t="shared" si="129"/>
        <v>l</v>
      </c>
      <c r="K801" t="str">
        <f t="shared" si="129"/>
        <v>z</v>
      </c>
      <c r="L801" t="str">
        <f t="shared" si="129"/>
        <v>s</v>
      </c>
      <c r="M801" t="str">
        <f t="shared" si="129"/>
        <v>s</v>
      </c>
      <c r="N801" t="str">
        <f t="shared" si="129"/>
        <v>g</v>
      </c>
      <c r="O801" t="str">
        <f t="shared" si="129"/>
        <v>h</v>
      </c>
      <c r="P801" t="str">
        <f t="shared" si="129"/>
        <v>s</v>
      </c>
      <c r="Q801" t="b">
        <f t="shared" si="126"/>
        <v>0</v>
      </c>
      <c r="R801" t="b">
        <f t="shared" si="127"/>
        <v>0</v>
      </c>
      <c r="T801">
        <f t="shared" si="128"/>
        <v>801</v>
      </c>
      <c r="U801">
        <f t="shared" si="123"/>
        <v>811</v>
      </c>
    </row>
    <row r="802" spans="1:21">
      <c r="A802">
        <f t="shared" si="122"/>
        <v>799</v>
      </c>
      <c r="B802" t="str">
        <f t="shared" si="124"/>
        <v>nzwzmzlzssghss</v>
      </c>
      <c r="C802" t="str">
        <f t="shared" ref="C802:F865" si="130">MID($B802,C$3,1)</f>
        <v>n</v>
      </c>
      <c r="D802" t="str">
        <f t="shared" si="130"/>
        <v>z</v>
      </c>
      <c r="E802" t="str">
        <f t="shared" si="130"/>
        <v>w</v>
      </c>
      <c r="F802" t="str">
        <f t="shared" si="130"/>
        <v>z</v>
      </c>
      <c r="G802" t="str">
        <f t="shared" si="129"/>
        <v>m</v>
      </c>
      <c r="H802" t="str">
        <f t="shared" si="129"/>
        <v>z</v>
      </c>
      <c r="I802" t="str">
        <f t="shared" si="129"/>
        <v>l</v>
      </c>
      <c r="J802" t="str">
        <f t="shared" si="129"/>
        <v>z</v>
      </c>
      <c r="K802" t="str">
        <f t="shared" si="129"/>
        <v>s</v>
      </c>
      <c r="L802" t="str">
        <f t="shared" si="129"/>
        <v>s</v>
      </c>
      <c r="M802" t="str">
        <f t="shared" si="129"/>
        <v>g</v>
      </c>
      <c r="N802" t="str">
        <f t="shared" si="129"/>
        <v>h</v>
      </c>
      <c r="O802" t="str">
        <f t="shared" si="129"/>
        <v>s</v>
      </c>
      <c r="P802" t="str">
        <f t="shared" si="129"/>
        <v>s</v>
      </c>
      <c r="Q802" t="b">
        <f t="shared" si="126"/>
        <v>0</v>
      </c>
      <c r="R802" t="b">
        <f t="shared" si="127"/>
        <v>0</v>
      </c>
      <c r="T802">
        <f t="shared" si="128"/>
        <v>802</v>
      </c>
      <c r="U802">
        <f t="shared" si="123"/>
        <v>812</v>
      </c>
    </row>
    <row r="803" spans="1:21">
      <c r="A803">
        <f t="shared" si="122"/>
        <v>800</v>
      </c>
      <c r="B803" t="str">
        <f t="shared" si="124"/>
        <v>zwzmzlzssghssq</v>
      </c>
      <c r="C803" t="str">
        <f t="shared" si="130"/>
        <v>z</v>
      </c>
      <c r="D803" t="str">
        <f t="shared" si="130"/>
        <v>w</v>
      </c>
      <c r="E803" t="str">
        <f t="shared" si="130"/>
        <v>z</v>
      </c>
      <c r="F803" t="str">
        <f t="shared" si="130"/>
        <v>m</v>
      </c>
      <c r="G803" t="str">
        <f t="shared" si="129"/>
        <v>z</v>
      </c>
      <c r="H803" t="str">
        <f t="shared" si="129"/>
        <v>l</v>
      </c>
      <c r="I803" t="str">
        <f t="shared" si="129"/>
        <v>z</v>
      </c>
      <c r="J803" t="str">
        <f t="shared" si="129"/>
        <v>s</v>
      </c>
      <c r="K803" t="str">
        <f t="shared" si="129"/>
        <v>s</v>
      </c>
      <c r="L803" t="str">
        <f t="shared" si="129"/>
        <v>g</v>
      </c>
      <c r="M803" t="str">
        <f t="shared" si="129"/>
        <v>h</v>
      </c>
      <c r="N803" t="str">
        <f t="shared" si="129"/>
        <v>s</v>
      </c>
      <c r="O803" t="str">
        <f t="shared" si="129"/>
        <v>s</v>
      </c>
      <c r="P803" t="str">
        <f t="shared" si="129"/>
        <v>q</v>
      </c>
      <c r="Q803" t="b">
        <f t="shared" si="126"/>
        <v>0</v>
      </c>
      <c r="R803" t="b">
        <f t="shared" si="127"/>
        <v>0</v>
      </c>
      <c r="T803">
        <f t="shared" si="128"/>
        <v>803</v>
      </c>
      <c r="U803">
        <f t="shared" si="123"/>
        <v>813</v>
      </c>
    </row>
    <row r="804" spans="1:21">
      <c r="A804">
        <f t="shared" si="122"/>
        <v>801</v>
      </c>
      <c r="B804" t="str">
        <f t="shared" si="124"/>
        <v>wzmzlzssghssqh</v>
      </c>
      <c r="C804" t="str">
        <f t="shared" si="130"/>
        <v>w</v>
      </c>
      <c r="D804" t="str">
        <f t="shared" si="130"/>
        <v>z</v>
      </c>
      <c r="E804" t="str">
        <f t="shared" si="130"/>
        <v>m</v>
      </c>
      <c r="F804" t="str">
        <f t="shared" si="130"/>
        <v>z</v>
      </c>
      <c r="G804" t="str">
        <f t="shared" si="129"/>
        <v>l</v>
      </c>
      <c r="H804" t="str">
        <f t="shared" si="129"/>
        <v>z</v>
      </c>
      <c r="I804" t="str">
        <f t="shared" si="129"/>
        <v>s</v>
      </c>
      <c r="J804" t="str">
        <f t="shared" si="129"/>
        <v>s</v>
      </c>
      <c r="K804" t="str">
        <f t="shared" si="129"/>
        <v>g</v>
      </c>
      <c r="L804" t="str">
        <f t="shared" si="129"/>
        <v>h</v>
      </c>
      <c r="M804" t="str">
        <f t="shared" si="129"/>
        <v>s</v>
      </c>
      <c r="N804" t="str">
        <f t="shared" si="129"/>
        <v>s</v>
      </c>
      <c r="O804" t="str">
        <f t="shared" si="129"/>
        <v>q</v>
      </c>
      <c r="P804" t="str">
        <f t="shared" si="129"/>
        <v>h</v>
      </c>
      <c r="Q804" t="b">
        <f t="shared" si="126"/>
        <v>0</v>
      </c>
      <c r="R804" t="b">
        <f t="shared" si="127"/>
        <v>0</v>
      </c>
      <c r="T804">
        <f t="shared" si="128"/>
        <v>804</v>
      </c>
      <c r="U804">
        <f t="shared" si="123"/>
        <v>814</v>
      </c>
    </row>
    <row r="805" spans="1:21">
      <c r="A805">
        <f t="shared" si="122"/>
        <v>802</v>
      </c>
      <c r="B805" t="str">
        <f t="shared" si="124"/>
        <v>zmzlzssghssqhh</v>
      </c>
      <c r="C805" t="str">
        <f t="shared" si="130"/>
        <v>z</v>
      </c>
      <c r="D805" t="str">
        <f t="shared" si="130"/>
        <v>m</v>
      </c>
      <c r="E805" t="str">
        <f t="shared" si="130"/>
        <v>z</v>
      </c>
      <c r="F805" t="str">
        <f t="shared" si="130"/>
        <v>l</v>
      </c>
      <c r="G805" t="str">
        <f t="shared" si="129"/>
        <v>z</v>
      </c>
      <c r="H805" t="str">
        <f t="shared" si="129"/>
        <v>s</v>
      </c>
      <c r="I805" t="str">
        <f t="shared" si="129"/>
        <v>s</v>
      </c>
      <c r="J805" t="str">
        <f t="shared" si="129"/>
        <v>g</v>
      </c>
      <c r="K805" t="str">
        <f t="shared" si="129"/>
        <v>h</v>
      </c>
      <c r="L805" t="str">
        <f t="shared" si="129"/>
        <v>s</v>
      </c>
      <c r="M805" t="str">
        <f t="shared" si="129"/>
        <v>s</v>
      </c>
      <c r="N805" t="str">
        <f t="shared" si="129"/>
        <v>q</v>
      </c>
      <c r="O805" t="str">
        <f t="shared" si="129"/>
        <v>h</v>
      </c>
      <c r="P805" t="str">
        <f t="shared" si="129"/>
        <v>h</v>
      </c>
      <c r="Q805" t="b">
        <f t="shared" si="126"/>
        <v>0</v>
      </c>
      <c r="R805" t="b">
        <f t="shared" si="127"/>
        <v>0</v>
      </c>
      <c r="T805">
        <f t="shared" si="128"/>
        <v>805</v>
      </c>
      <c r="U805">
        <f t="shared" si="123"/>
        <v>815</v>
      </c>
    </row>
    <row r="806" spans="1:21">
      <c r="A806">
        <f t="shared" si="122"/>
        <v>803</v>
      </c>
      <c r="B806" t="str">
        <f t="shared" si="124"/>
        <v>mzlzssghssqhhp</v>
      </c>
      <c r="C806" t="str">
        <f t="shared" si="130"/>
        <v>m</v>
      </c>
      <c r="D806" t="str">
        <f t="shared" si="130"/>
        <v>z</v>
      </c>
      <c r="E806" t="str">
        <f t="shared" si="130"/>
        <v>l</v>
      </c>
      <c r="F806" t="str">
        <f t="shared" si="130"/>
        <v>z</v>
      </c>
      <c r="G806" t="str">
        <f t="shared" si="129"/>
        <v>s</v>
      </c>
      <c r="H806" t="str">
        <f t="shared" si="129"/>
        <v>s</v>
      </c>
      <c r="I806" t="str">
        <f t="shared" si="129"/>
        <v>g</v>
      </c>
      <c r="J806" t="str">
        <f t="shared" si="129"/>
        <v>h</v>
      </c>
      <c r="K806" t="str">
        <f t="shared" si="129"/>
        <v>s</v>
      </c>
      <c r="L806" t="str">
        <f t="shared" si="129"/>
        <v>s</v>
      </c>
      <c r="M806" t="str">
        <f t="shared" si="129"/>
        <v>q</v>
      </c>
      <c r="N806" t="str">
        <f t="shared" si="129"/>
        <v>h</v>
      </c>
      <c r="O806" t="str">
        <f t="shared" si="129"/>
        <v>h</v>
      </c>
      <c r="P806" t="str">
        <f t="shared" si="129"/>
        <v>p</v>
      </c>
      <c r="Q806" t="b">
        <f t="shared" si="126"/>
        <v>0</v>
      </c>
      <c r="R806" t="b">
        <f t="shared" si="127"/>
        <v>0</v>
      </c>
      <c r="T806">
        <f t="shared" si="128"/>
        <v>806</v>
      </c>
      <c r="U806">
        <f t="shared" si="123"/>
        <v>816</v>
      </c>
    </row>
    <row r="807" spans="1:21">
      <c r="A807">
        <f t="shared" si="122"/>
        <v>804</v>
      </c>
      <c r="B807" t="str">
        <f t="shared" si="124"/>
        <v>zlzssghssqhhph</v>
      </c>
      <c r="C807" t="str">
        <f t="shared" si="130"/>
        <v>z</v>
      </c>
      <c r="D807" t="str">
        <f t="shared" si="130"/>
        <v>l</v>
      </c>
      <c r="E807" t="str">
        <f t="shared" si="130"/>
        <v>z</v>
      </c>
      <c r="F807" t="str">
        <f t="shared" si="130"/>
        <v>s</v>
      </c>
      <c r="G807" t="str">
        <f t="shared" si="129"/>
        <v>s</v>
      </c>
      <c r="H807" t="str">
        <f t="shared" si="129"/>
        <v>g</v>
      </c>
      <c r="I807" t="str">
        <f t="shared" si="129"/>
        <v>h</v>
      </c>
      <c r="J807" t="str">
        <f t="shared" si="129"/>
        <v>s</v>
      </c>
      <c r="K807" t="str">
        <f t="shared" si="129"/>
        <v>s</v>
      </c>
      <c r="L807" t="str">
        <f t="shared" si="129"/>
        <v>q</v>
      </c>
      <c r="M807" t="str">
        <f t="shared" si="129"/>
        <v>h</v>
      </c>
      <c r="N807" t="str">
        <f t="shared" si="129"/>
        <v>h</v>
      </c>
      <c r="O807" t="str">
        <f t="shared" si="129"/>
        <v>p</v>
      </c>
      <c r="P807" t="str">
        <f t="shared" si="129"/>
        <v>h</v>
      </c>
      <c r="Q807" t="b">
        <f t="shared" si="126"/>
        <v>0</v>
      </c>
      <c r="R807" t="b">
        <f t="shared" si="127"/>
        <v>0</v>
      </c>
      <c r="T807">
        <f t="shared" si="128"/>
        <v>807</v>
      </c>
      <c r="U807">
        <f t="shared" si="123"/>
        <v>817</v>
      </c>
    </row>
    <row r="808" spans="1:21">
      <c r="A808">
        <f t="shared" si="122"/>
        <v>805</v>
      </c>
      <c r="B808" t="str">
        <f t="shared" si="124"/>
        <v>lzssghssqhhphb</v>
      </c>
      <c r="C808" t="str">
        <f t="shared" si="130"/>
        <v>l</v>
      </c>
      <c r="D808" t="str">
        <f t="shared" si="130"/>
        <v>z</v>
      </c>
      <c r="E808" t="str">
        <f t="shared" si="130"/>
        <v>s</v>
      </c>
      <c r="F808" t="str">
        <f t="shared" si="130"/>
        <v>s</v>
      </c>
      <c r="G808" t="str">
        <f t="shared" si="129"/>
        <v>g</v>
      </c>
      <c r="H808" t="str">
        <f t="shared" si="129"/>
        <v>h</v>
      </c>
      <c r="I808" t="str">
        <f t="shared" si="129"/>
        <v>s</v>
      </c>
      <c r="J808" t="str">
        <f t="shared" si="129"/>
        <v>s</v>
      </c>
      <c r="K808" t="str">
        <f t="shared" si="129"/>
        <v>q</v>
      </c>
      <c r="L808" t="str">
        <f t="shared" si="129"/>
        <v>h</v>
      </c>
      <c r="M808" t="str">
        <f t="shared" si="129"/>
        <v>h</v>
      </c>
      <c r="N808" t="str">
        <f t="shared" si="129"/>
        <v>p</v>
      </c>
      <c r="O808" t="str">
        <f t="shared" si="129"/>
        <v>h</v>
      </c>
      <c r="P808" t="str">
        <f t="shared" si="129"/>
        <v>b</v>
      </c>
      <c r="Q808" t="b">
        <f t="shared" si="126"/>
        <v>0</v>
      </c>
      <c r="R808" t="b">
        <f t="shared" si="127"/>
        <v>0</v>
      </c>
      <c r="T808">
        <f t="shared" si="128"/>
        <v>808</v>
      </c>
      <c r="U808">
        <f t="shared" si="123"/>
        <v>818</v>
      </c>
    </row>
    <row r="809" spans="1:21">
      <c r="A809">
        <f t="shared" si="122"/>
        <v>806</v>
      </c>
      <c r="B809" t="str">
        <f t="shared" si="124"/>
        <v>zssghssqhhphbh</v>
      </c>
      <c r="C809" t="str">
        <f t="shared" si="130"/>
        <v>z</v>
      </c>
      <c r="D809" t="str">
        <f t="shared" si="130"/>
        <v>s</v>
      </c>
      <c r="E809" t="str">
        <f t="shared" si="130"/>
        <v>s</v>
      </c>
      <c r="F809" t="str">
        <f t="shared" si="130"/>
        <v>g</v>
      </c>
      <c r="G809" t="str">
        <f t="shared" si="129"/>
        <v>h</v>
      </c>
      <c r="H809" t="str">
        <f t="shared" si="129"/>
        <v>s</v>
      </c>
      <c r="I809" t="str">
        <f t="shared" si="129"/>
        <v>s</v>
      </c>
      <c r="J809" t="str">
        <f t="shared" si="129"/>
        <v>q</v>
      </c>
      <c r="K809" t="str">
        <f t="shared" si="129"/>
        <v>h</v>
      </c>
      <c r="L809" t="str">
        <f t="shared" si="129"/>
        <v>h</v>
      </c>
      <c r="M809" t="str">
        <f t="shared" si="129"/>
        <v>p</v>
      </c>
      <c r="N809" t="str">
        <f t="shared" si="129"/>
        <v>h</v>
      </c>
      <c r="O809" t="str">
        <f t="shared" si="129"/>
        <v>b</v>
      </c>
      <c r="P809" t="str">
        <f t="shared" si="129"/>
        <v>h</v>
      </c>
      <c r="Q809" t="b">
        <f t="shared" si="126"/>
        <v>0</v>
      </c>
      <c r="R809" t="b">
        <f t="shared" si="127"/>
        <v>0</v>
      </c>
      <c r="T809">
        <f t="shared" si="128"/>
        <v>809</v>
      </c>
      <c r="U809">
        <f t="shared" si="123"/>
        <v>819</v>
      </c>
    </row>
    <row r="810" spans="1:21">
      <c r="A810">
        <f t="shared" si="122"/>
        <v>807</v>
      </c>
      <c r="B810" t="str">
        <f t="shared" si="124"/>
        <v>ssghssqhhphbhf</v>
      </c>
      <c r="C810" t="str">
        <f t="shared" si="130"/>
        <v>s</v>
      </c>
      <c r="D810" t="str">
        <f t="shared" si="130"/>
        <v>s</v>
      </c>
      <c r="E810" t="str">
        <f t="shared" si="130"/>
        <v>g</v>
      </c>
      <c r="F810" t="str">
        <f t="shared" si="130"/>
        <v>h</v>
      </c>
      <c r="G810" t="str">
        <f t="shared" si="129"/>
        <v>s</v>
      </c>
      <c r="H810" t="str">
        <f t="shared" si="129"/>
        <v>s</v>
      </c>
      <c r="I810" t="str">
        <f t="shared" si="129"/>
        <v>q</v>
      </c>
      <c r="J810" t="str">
        <f t="shared" si="129"/>
        <v>h</v>
      </c>
      <c r="K810" t="str">
        <f t="shared" si="129"/>
        <v>h</v>
      </c>
      <c r="L810" t="str">
        <f t="shared" si="129"/>
        <v>p</v>
      </c>
      <c r="M810" t="str">
        <f t="shared" si="129"/>
        <v>h</v>
      </c>
      <c r="N810" t="str">
        <f t="shared" si="129"/>
        <v>b</v>
      </c>
      <c r="O810" t="str">
        <f t="shared" si="129"/>
        <v>h</v>
      </c>
      <c r="P810" t="str">
        <f t="shared" si="129"/>
        <v>f</v>
      </c>
      <c r="Q810" t="b">
        <f t="shared" si="126"/>
        <v>0</v>
      </c>
      <c r="R810" t="b">
        <f t="shared" si="127"/>
        <v>0</v>
      </c>
      <c r="T810">
        <f t="shared" si="128"/>
        <v>810</v>
      </c>
      <c r="U810">
        <f t="shared" si="123"/>
        <v>820</v>
      </c>
    </row>
    <row r="811" spans="1:21">
      <c r="A811">
        <f t="shared" si="122"/>
        <v>808</v>
      </c>
      <c r="B811" t="str">
        <f t="shared" si="124"/>
        <v>sghssqhhphbhff</v>
      </c>
      <c r="C811" t="str">
        <f t="shared" si="130"/>
        <v>s</v>
      </c>
      <c r="D811" t="str">
        <f t="shared" si="130"/>
        <v>g</v>
      </c>
      <c r="E811" t="str">
        <f t="shared" si="130"/>
        <v>h</v>
      </c>
      <c r="F811" t="str">
        <f t="shared" si="130"/>
        <v>s</v>
      </c>
      <c r="G811" t="str">
        <f t="shared" si="129"/>
        <v>s</v>
      </c>
      <c r="H811" t="str">
        <f t="shared" si="129"/>
        <v>q</v>
      </c>
      <c r="I811" t="str">
        <f t="shared" si="129"/>
        <v>h</v>
      </c>
      <c r="J811" t="str">
        <f t="shared" si="129"/>
        <v>h</v>
      </c>
      <c r="K811" t="str">
        <f t="shared" si="129"/>
        <v>p</v>
      </c>
      <c r="L811" t="str">
        <f t="shared" si="129"/>
        <v>h</v>
      </c>
      <c r="M811" t="str">
        <f t="shared" si="129"/>
        <v>b</v>
      </c>
      <c r="N811" t="str">
        <f t="shared" si="129"/>
        <v>h</v>
      </c>
      <c r="O811" t="str">
        <f t="shared" si="129"/>
        <v>f</v>
      </c>
      <c r="P811" t="str">
        <f t="shared" si="129"/>
        <v>f</v>
      </c>
      <c r="Q811" t="b">
        <f t="shared" si="126"/>
        <v>0</v>
      </c>
      <c r="R811" t="b">
        <f t="shared" si="127"/>
        <v>0</v>
      </c>
      <c r="T811">
        <f t="shared" si="128"/>
        <v>811</v>
      </c>
      <c r="U811">
        <f t="shared" si="123"/>
        <v>821</v>
      </c>
    </row>
    <row r="812" spans="1:21">
      <c r="A812">
        <f t="shared" si="122"/>
        <v>809</v>
      </c>
      <c r="B812" t="str">
        <f t="shared" si="124"/>
        <v>ghssqhhphbhfft</v>
      </c>
      <c r="C812" t="str">
        <f t="shared" si="130"/>
        <v>g</v>
      </c>
      <c r="D812" t="str">
        <f t="shared" si="130"/>
        <v>h</v>
      </c>
      <c r="E812" t="str">
        <f t="shared" si="130"/>
        <v>s</v>
      </c>
      <c r="F812" t="str">
        <f t="shared" si="130"/>
        <v>s</v>
      </c>
      <c r="G812" t="str">
        <f t="shared" si="129"/>
        <v>q</v>
      </c>
      <c r="H812" t="str">
        <f t="shared" si="129"/>
        <v>h</v>
      </c>
      <c r="I812" t="str">
        <f t="shared" si="129"/>
        <v>h</v>
      </c>
      <c r="J812" t="str">
        <f t="shared" si="129"/>
        <v>p</v>
      </c>
      <c r="K812" t="str">
        <f t="shared" si="129"/>
        <v>h</v>
      </c>
      <c r="L812" t="str">
        <f t="shared" si="129"/>
        <v>b</v>
      </c>
      <c r="M812" t="str">
        <f t="shared" si="129"/>
        <v>h</v>
      </c>
      <c r="N812" t="str">
        <f t="shared" si="129"/>
        <v>f</v>
      </c>
      <c r="O812" t="str">
        <f t="shared" si="129"/>
        <v>f</v>
      </c>
      <c r="P812" t="str">
        <f t="shared" si="129"/>
        <v>t</v>
      </c>
      <c r="Q812" t="b">
        <f t="shared" si="126"/>
        <v>0</v>
      </c>
      <c r="R812" t="b">
        <f t="shared" si="127"/>
        <v>0</v>
      </c>
      <c r="T812">
        <f t="shared" si="128"/>
        <v>812</v>
      </c>
      <c r="U812">
        <f t="shared" si="123"/>
        <v>822</v>
      </c>
    </row>
    <row r="813" spans="1:21">
      <c r="A813">
        <f t="shared" si="122"/>
        <v>810</v>
      </c>
      <c r="B813" t="str">
        <f t="shared" si="124"/>
        <v>hssqhhphbhfftw</v>
      </c>
      <c r="C813" t="str">
        <f t="shared" si="130"/>
        <v>h</v>
      </c>
      <c r="D813" t="str">
        <f t="shared" si="130"/>
        <v>s</v>
      </c>
      <c r="E813" t="str">
        <f t="shared" si="130"/>
        <v>s</v>
      </c>
      <c r="F813" t="str">
        <f t="shared" si="130"/>
        <v>q</v>
      </c>
      <c r="G813" t="str">
        <f t="shared" si="129"/>
        <v>h</v>
      </c>
      <c r="H813" t="str">
        <f t="shared" si="129"/>
        <v>h</v>
      </c>
      <c r="I813" t="str">
        <f t="shared" si="129"/>
        <v>p</v>
      </c>
      <c r="J813" t="str">
        <f t="shared" si="129"/>
        <v>h</v>
      </c>
      <c r="K813" t="str">
        <f t="shared" si="129"/>
        <v>b</v>
      </c>
      <c r="L813" t="str">
        <f t="shared" si="129"/>
        <v>h</v>
      </c>
      <c r="M813" t="str">
        <f t="shared" si="129"/>
        <v>f</v>
      </c>
      <c r="N813" t="str">
        <f t="shared" si="129"/>
        <v>f</v>
      </c>
      <c r="O813" t="str">
        <f t="shared" si="129"/>
        <v>t</v>
      </c>
      <c r="P813" t="str">
        <f t="shared" si="129"/>
        <v>w</v>
      </c>
      <c r="Q813" t="b">
        <f t="shared" si="126"/>
        <v>0</v>
      </c>
      <c r="R813" t="b">
        <f t="shared" si="127"/>
        <v>0</v>
      </c>
      <c r="T813">
        <f t="shared" si="128"/>
        <v>813</v>
      </c>
      <c r="U813">
        <f t="shared" si="123"/>
        <v>823</v>
      </c>
    </row>
    <row r="814" spans="1:21">
      <c r="A814">
        <f t="shared" si="122"/>
        <v>811</v>
      </c>
      <c r="B814" t="str">
        <f t="shared" si="124"/>
        <v>ssqhhphbhfftww</v>
      </c>
      <c r="C814" t="str">
        <f t="shared" si="130"/>
        <v>s</v>
      </c>
      <c r="D814" t="str">
        <f t="shared" si="130"/>
        <v>s</v>
      </c>
      <c r="E814" t="str">
        <f t="shared" si="130"/>
        <v>q</v>
      </c>
      <c r="F814" t="str">
        <f t="shared" si="130"/>
        <v>h</v>
      </c>
      <c r="G814" t="str">
        <f t="shared" si="129"/>
        <v>h</v>
      </c>
      <c r="H814" t="str">
        <f t="shared" si="129"/>
        <v>p</v>
      </c>
      <c r="I814" t="str">
        <f t="shared" si="129"/>
        <v>h</v>
      </c>
      <c r="J814" t="str">
        <f t="shared" si="129"/>
        <v>b</v>
      </c>
      <c r="K814" t="str">
        <f t="shared" si="129"/>
        <v>h</v>
      </c>
      <c r="L814" t="str">
        <f t="shared" si="129"/>
        <v>f</v>
      </c>
      <c r="M814" t="str">
        <f t="shared" si="129"/>
        <v>f</v>
      </c>
      <c r="N814" t="str">
        <f t="shared" si="129"/>
        <v>t</v>
      </c>
      <c r="O814" t="str">
        <f t="shared" si="129"/>
        <v>w</v>
      </c>
      <c r="P814" t="str">
        <f t="shared" si="129"/>
        <v>w</v>
      </c>
      <c r="Q814" t="b">
        <f t="shared" si="126"/>
        <v>0</v>
      </c>
      <c r="R814" t="b">
        <f t="shared" si="127"/>
        <v>0</v>
      </c>
      <c r="T814">
        <f t="shared" si="128"/>
        <v>814</v>
      </c>
      <c r="U814">
        <f t="shared" si="123"/>
        <v>824</v>
      </c>
    </row>
    <row r="815" spans="1:21">
      <c r="A815">
        <f t="shared" si="122"/>
        <v>812</v>
      </c>
      <c r="B815" t="str">
        <f t="shared" si="124"/>
        <v>sqhhphbhfftwwq</v>
      </c>
      <c r="C815" t="str">
        <f t="shared" si="130"/>
        <v>s</v>
      </c>
      <c r="D815" t="str">
        <f t="shared" si="130"/>
        <v>q</v>
      </c>
      <c r="E815" t="str">
        <f t="shared" si="130"/>
        <v>h</v>
      </c>
      <c r="F815" t="str">
        <f t="shared" si="130"/>
        <v>h</v>
      </c>
      <c r="G815" t="str">
        <f t="shared" si="129"/>
        <v>p</v>
      </c>
      <c r="H815" t="str">
        <f t="shared" si="129"/>
        <v>h</v>
      </c>
      <c r="I815" t="str">
        <f t="shared" si="129"/>
        <v>b</v>
      </c>
      <c r="J815" t="str">
        <f t="shared" si="129"/>
        <v>h</v>
      </c>
      <c r="K815" t="str">
        <f t="shared" si="129"/>
        <v>f</v>
      </c>
      <c r="L815" t="str">
        <f t="shared" si="129"/>
        <v>f</v>
      </c>
      <c r="M815" t="str">
        <f t="shared" si="129"/>
        <v>t</v>
      </c>
      <c r="N815" t="str">
        <f t="shared" si="129"/>
        <v>w</v>
      </c>
      <c r="O815" t="str">
        <f t="shared" si="129"/>
        <v>w</v>
      </c>
      <c r="P815" t="str">
        <f t="shared" si="129"/>
        <v>q</v>
      </c>
      <c r="Q815" t="b">
        <f t="shared" si="126"/>
        <v>0</v>
      </c>
      <c r="R815" t="b">
        <f t="shared" si="127"/>
        <v>0</v>
      </c>
      <c r="T815">
        <f t="shared" si="128"/>
        <v>815</v>
      </c>
      <c r="U815">
        <f t="shared" si="123"/>
        <v>825</v>
      </c>
    </row>
    <row r="816" spans="1:21">
      <c r="A816">
        <f t="shared" si="122"/>
        <v>813</v>
      </c>
      <c r="B816" t="str">
        <f t="shared" si="124"/>
        <v>qhhphbhfftwwqm</v>
      </c>
      <c r="C816" t="str">
        <f t="shared" si="130"/>
        <v>q</v>
      </c>
      <c r="D816" t="str">
        <f t="shared" si="130"/>
        <v>h</v>
      </c>
      <c r="E816" t="str">
        <f t="shared" si="130"/>
        <v>h</v>
      </c>
      <c r="F816" t="str">
        <f t="shared" si="130"/>
        <v>p</v>
      </c>
      <c r="G816" t="str">
        <f t="shared" si="129"/>
        <v>h</v>
      </c>
      <c r="H816" t="str">
        <f t="shared" si="129"/>
        <v>b</v>
      </c>
      <c r="I816" t="str">
        <f t="shared" si="129"/>
        <v>h</v>
      </c>
      <c r="J816" t="str">
        <f t="shared" si="129"/>
        <v>f</v>
      </c>
      <c r="K816" t="str">
        <f t="shared" si="129"/>
        <v>f</v>
      </c>
      <c r="L816" t="str">
        <f t="shared" si="129"/>
        <v>t</v>
      </c>
      <c r="M816" t="str">
        <f t="shared" si="129"/>
        <v>w</v>
      </c>
      <c r="N816" t="str">
        <f t="shared" si="129"/>
        <v>w</v>
      </c>
      <c r="O816" t="str">
        <f t="shared" si="129"/>
        <v>q</v>
      </c>
      <c r="P816" t="str">
        <f t="shared" si="129"/>
        <v>m</v>
      </c>
      <c r="Q816" t="b">
        <f t="shared" si="126"/>
        <v>0</v>
      </c>
      <c r="R816" t="b">
        <f t="shared" si="127"/>
        <v>0</v>
      </c>
      <c r="T816">
        <f t="shared" si="128"/>
        <v>816</v>
      </c>
      <c r="U816">
        <f t="shared" si="123"/>
        <v>826</v>
      </c>
    </row>
    <row r="817" spans="1:21">
      <c r="A817">
        <f t="shared" si="122"/>
        <v>814</v>
      </c>
      <c r="B817" t="str">
        <f t="shared" si="124"/>
        <v>hhphbhfftwwqmw</v>
      </c>
      <c r="C817" t="str">
        <f t="shared" si="130"/>
        <v>h</v>
      </c>
      <c r="D817" t="str">
        <f t="shared" si="130"/>
        <v>h</v>
      </c>
      <c r="E817" t="str">
        <f t="shared" si="130"/>
        <v>p</v>
      </c>
      <c r="F817" t="str">
        <f t="shared" si="130"/>
        <v>h</v>
      </c>
      <c r="G817" t="str">
        <f t="shared" si="129"/>
        <v>b</v>
      </c>
      <c r="H817" t="str">
        <f t="shared" si="129"/>
        <v>h</v>
      </c>
      <c r="I817" t="str">
        <f t="shared" si="129"/>
        <v>f</v>
      </c>
      <c r="J817" t="str">
        <f t="shared" si="129"/>
        <v>f</v>
      </c>
      <c r="K817" t="str">
        <f t="shared" si="129"/>
        <v>t</v>
      </c>
      <c r="L817" t="str">
        <f t="shared" si="129"/>
        <v>w</v>
      </c>
      <c r="M817" t="str">
        <f t="shared" si="129"/>
        <v>w</v>
      </c>
      <c r="N817" t="str">
        <f t="shared" si="129"/>
        <v>q</v>
      </c>
      <c r="O817" t="str">
        <f t="shared" si="129"/>
        <v>m</v>
      </c>
      <c r="P817" t="str">
        <f t="shared" si="129"/>
        <v>w</v>
      </c>
      <c r="Q817" t="b">
        <f t="shared" si="126"/>
        <v>0</v>
      </c>
      <c r="R817" t="b">
        <f t="shared" si="127"/>
        <v>0</v>
      </c>
      <c r="T817">
        <f t="shared" si="128"/>
        <v>817</v>
      </c>
      <c r="U817">
        <f t="shared" si="123"/>
        <v>827</v>
      </c>
    </row>
    <row r="818" spans="1:21">
      <c r="A818">
        <f t="shared" si="122"/>
        <v>815</v>
      </c>
      <c r="B818" t="str">
        <f t="shared" si="124"/>
        <v>hphbhfftwwqmwm</v>
      </c>
      <c r="C818" t="str">
        <f t="shared" si="130"/>
        <v>h</v>
      </c>
      <c r="D818" t="str">
        <f t="shared" si="130"/>
        <v>p</v>
      </c>
      <c r="E818" t="str">
        <f t="shared" si="130"/>
        <v>h</v>
      </c>
      <c r="F818" t="str">
        <f t="shared" si="130"/>
        <v>b</v>
      </c>
      <c r="G818" t="str">
        <f t="shared" si="129"/>
        <v>h</v>
      </c>
      <c r="H818" t="str">
        <f t="shared" si="129"/>
        <v>f</v>
      </c>
      <c r="I818" t="str">
        <f t="shared" si="129"/>
        <v>f</v>
      </c>
      <c r="J818" t="str">
        <f t="shared" si="129"/>
        <v>t</v>
      </c>
      <c r="K818" t="str">
        <f t="shared" si="129"/>
        <v>w</v>
      </c>
      <c r="L818" t="str">
        <f t="shared" si="129"/>
        <v>w</v>
      </c>
      <c r="M818" t="str">
        <f t="shared" si="129"/>
        <v>q</v>
      </c>
      <c r="N818" t="str">
        <f t="shared" si="129"/>
        <v>m</v>
      </c>
      <c r="O818" t="str">
        <f t="shared" si="129"/>
        <v>w</v>
      </c>
      <c r="P818" t="str">
        <f t="shared" si="129"/>
        <v>m</v>
      </c>
      <c r="Q818" t="b">
        <f t="shared" si="126"/>
        <v>0</v>
      </c>
      <c r="R818" t="b">
        <f t="shared" si="127"/>
        <v>0</v>
      </c>
      <c r="T818">
        <f t="shared" si="128"/>
        <v>818</v>
      </c>
      <c r="U818">
        <f t="shared" si="123"/>
        <v>828</v>
      </c>
    </row>
    <row r="819" spans="1:21">
      <c r="A819">
        <f t="shared" ref="A819:A882" si="131">A818+1</f>
        <v>816</v>
      </c>
      <c r="B819" t="str">
        <f t="shared" si="124"/>
        <v>phbhfftwwqmwmz</v>
      </c>
      <c r="C819" t="str">
        <f t="shared" si="130"/>
        <v>p</v>
      </c>
      <c r="D819" t="str">
        <f t="shared" si="130"/>
        <v>h</v>
      </c>
      <c r="E819" t="str">
        <f t="shared" si="130"/>
        <v>b</v>
      </c>
      <c r="F819" t="str">
        <f t="shared" si="130"/>
        <v>h</v>
      </c>
      <c r="G819" t="str">
        <f t="shared" si="129"/>
        <v>f</v>
      </c>
      <c r="H819" t="str">
        <f t="shared" si="129"/>
        <v>f</v>
      </c>
      <c r="I819" t="str">
        <f t="shared" si="129"/>
        <v>t</v>
      </c>
      <c r="J819" t="str">
        <f t="shared" si="129"/>
        <v>w</v>
      </c>
      <c r="K819" t="str">
        <f t="shared" si="129"/>
        <v>w</v>
      </c>
      <c r="L819" t="str">
        <f t="shared" si="129"/>
        <v>q</v>
      </c>
      <c r="M819" t="str">
        <f t="shared" si="129"/>
        <v>m</v>
      </c>
      <c r="N819" t="str">
        <f t="shared" si="129"/>
        <v>w</v>
      </c>
      <c r="O819" t="str">
        <f t="shared" si="129"/>
        <v>m</v>
      </c>
      <c r="P819" t="str">
        <f t="shared" si="129"/>
        <v>z</v>
      </c>
      <c r="Q819" t="b">
        <f t="shared" si="126"/>
        <v>0</v>
      </c>
      <c r="R819" t="b">
        <f t="shared" si="127"/>
        <v>0</v>
      </c>
      <c r="T819">
        <f t="shared" si="128"/>
        <v>819</v>
      </c>
      <c r="U819">
        <f t="shared" si="123"/>
        <v>829</v>
      </c>
    </row>
    <row r="820" spans="1:21">
      <c r="A820">
        <f t="shared" si="131"/>
        <v>817</v>
      </c>
      <c r="B820" t="str">
        <f t="shared" si="124"/>
        <v>hbhfftwwqmwmzz</v>
      </c>
      <c r="C820" t="str">
        <f t="shared" si="130"/>
        <v>h</v>
      </c>
      <c r="D820" t="str">
        <f t="shared" si="130"/>
        <v>b</v>
      </c>
      <c r="E820" t="str">
        <f t="shared" si="130"/>
        <v>h</v>
      </c>
      <c r="F820" t="str">
        <f t="shared" si="130"/>
        <v>f</v>
      </c>
      <c r="G820" t="str">
        <f t="shared" si="129"/>
        <v>f</v>
      </c>
      <c r="H820" t="str">
        <f t="shared" si="129"/>
        <v>t</v>
      </c>
      <c r="I820" t="str">
        <f t="shared" si="129"/>
        <v>w</v>
      </c>
      <c r="J820" t="str">
        <f t="shared" si="129"/>
        <v>w</v>
      </c>
      <c r="K820" t="str">
        <f t="shared" si="129"/>
        <v>q</v>
      </c>
      <c r="L820" t="str">
        <f t="shared" si="129"/>
        <v>m</v>
      </c>
      <c r="M820" t="str">
        <f t="shared" si="129"/>
        <v>w</v>
      </c>
      <c r="N820" t="str">
        <f t="shared" si="129"/>
        <v>m</v>
      </c>
      <c r="O820" t="str">
        <f t="shared" si="129"/>
        <v>z</v>
      </c>
      <c r="P820" t="str">
        <f t="shared" si="129"/>
        <v>z</v>
      </c>
      <c r="Q820" t="b">
        <f t="shared" si="126"/>
        <v>0</v>
      </c>
      <c r="R820" t="b">
        <f t="shared" si="127"/>
        <v>0</v>
      </c>
      <c r="T820">
        <f t="shared" si="128"/>
        <v>820</v>
      </c>
      <c r="U820">
        <f t="shared" si="123"/>
        <v>830</v>
      </c>
    </row>
    <row r="821" spans="1:21">
      <c r="A821">
        <f t="shared" si="131"/>
        <v>818</v>
      </c>
      <c r="B821" t="str">
        <f t="shared" si="124"/>
        <v>bhfftwwqmwmzzq</v>
      </c>
      <c r="C821" t="str">
        <f t="shared" si="130"/>
        <v>b</v>
      </c>
      <c r="D821" t="str">
        <f t="shared" si="130"/>
        <v>h</v>
      </c>
      <c r="E821" t="str">
        <f t="shared" si="130"/>
        <v>f</v>
      </c>
      <c r="F821" t="str">
        <f t="shared" si="130"/>
        <v>f</v>
      </c>
      <c r="G821" t="str">
        <f t="shared" si="129"/>
        <v>t</v>
      </c>
      <c r="H821" t="str">
        <f t="shared" si="129"/>
        <v>w</v>
      </c>
      <c r="I821" t="str">
        <f t="shared" si="129"/>
        <v>w</v>
      </c>
      <c r="J821" t="str">
        <f t="shared" si="129"/>
        <v>q</v>
      </c>
      <c r="K821" t="str">
        <f t="shared" si="129"/>
        <v>m</v>
      </c>
      <c r="L821" t="str">
        <f t="shared" si="129"/>
        <v>w</v>
      </c>
      <c r="M821" t="str">
        <f t="shared" si="129"/>
        <v>m</v>
      </c>
      <c r="N821" t="str">
        <f t="shared" si="129"/>
        <v>z</v>
      </c>
      <c r="O821" t="str">
        <f t="shared" si="129"/>
        <v>z</v>
      </c>
      <c r="P821" t="str">
        <f t="shared" si="129"/>
        <v>q</v>
      </c>
      <c r="Q821" t="b">
        <f t="shared" si="126"/>
        <v>0</v>
      </c>
      <c r="R821" t="b">
        <f t="shared" si="127"/>
        <v>0</v>
      </c>
      <c r="T821">
        <f t="shared" si="128"/>
        <v>821</v>
      </c>
      <c r="U821">
        <f t="shared" si="123"/>
        <v>831</v>
      </c>
    </row>
    <row r="822" spans="1:21">
      <c r="A822">
        <f t="shared" si="131"/>
        <v>819</v>
      </c>
      <c r="B822" t="str">
        <f t="shared" si="124"/>
        <v>hfftwwqmwmzzqt</v>
      </c>
      <c r="C822" t="str">
        <f t="shared" si="130"/>
        <v>h</v>
      </c>
      <c r="D822" t="str">
        <f t="shared" si="130"/>
        <v>f</v>
      </c>
      <c r="E822" t="str">
        <f t="shared" si="130"/>
        <v>f</v>
      </c>
      <c r="F822" t="str">
        <f t="shared" si="130"/>
        <v>t</v>
      </c>
      <c r="G822" t="str">
        <f t="shared" si="129"/>
        <v>w</v>
      </c>
      <c r="H822" t="str">
        <f t="shared" si="129"/>
        <v>w</v>
      </c>
      <c r="I822" t="str">
        <f t="shared" si="129"/>
        <v>q</v>
      </c>
      <c r="J822" t="str">
        <f t="shared" si="129"/>
        <v>m</v>
      </c>
      <c r="K822" t="str">
        <f t="shared" si="129"/>
        <v>w</v>
      </c>
      <c r="L822" t="str">
        <f t="shared" si="129"/>
        <v>m</v>
      </c>
      <c r="M822" t="str">
        <f t="shared" si="129"/>
        <v>z</v>
      </c>
      <c r="N822" t="str">
        <f t="shared" si="129"/>
        <v>z</v>
      </c>
      <c r="O822" t="str">
        <f t="shared" si="129"/>
        <v>q</v>
      </c>
      <c r="P822" t="str">
        <f t="shared" si="129"/>
        <v>t</v>
      </c>
      <c r="Q822" t="b">
        <f t="shared" si="126"/>
        <v>0</v>
      </c>
      <c r="R822" t="b">
        <f t="shared" si="127"/>
        <v>0</v>
      </c>
      <c r="T822">
        <f t="shared" si="128"/>
        <v>822</v>
      </c>
      <c r="U822">
        <f t="shared" si="123"/>
        <v>832</v>
      </c>
    </row>
    <row r="823" spans="1:21">
      <c r="A823">
        <f t="shared" si="131"/>
        <v>820</v>
      </c>
      <c r="B823" t="str">
        <f t="shared" si="124"/>
        <v>fftwwqmwmzzqtz</v>
      </c>
      <c r="C823" t="str">
        <f t="shared" si="130"/>
        <v>f</v>
      </c>
      <c r="D823" t="str">
        <f t="shared" si="130"/>
        <v>f</v>
      </c>
      <c r="E823" t="str">
        <f t="shared" si="130"/>
        <v>t</v>
      </c>
      <c r="F823" t="str">
        <f t="shared" si="130"/>
        <v>w</v>
      </c>
      <c r="G823" t="str">
        <f t="shared" si="129"/>
        <v>w</v>
      </c>
      <c r="H823" t="str">
        <f t="shared" si="129"/>
        <v>q</v>
      </c>
      <c r="I823" t="str">
        <f t="shared" si="129"/>
        <v>m</v>
      </c>
      <c r="J823" t="str">
        <f t="shared" si="129"/>
        <v>w</v>
      </c>
      <c r="K823" t="str">
        <f t="shared" si="129"/>
        <v>m</v>
      </c>
      <c r="L823" t="str">
        <f t="shared" si="129"/>
        <v>z</v>
      </c>
      <c r="M823" t="str">
        <f t="shared" si="129"/>
        <v>z</v>
      </c>
      <c r="N823" t="str">
        <f t="shared" si="129"/>
        <v>q</v>
      </c>
      <c r="O823" t="str">
        <f t="shared" si="129"/>
        <v>t</v>
      </c>
      <c r="P823" t="str">
        <f t="shared" si="129"/>
        <v>z</v>
      </c>
      <c r="Q823" t="b">
        <f t="shared" si="126"/>
        <v>0</v>
      </c>
      <c r="R823" t="b">
        <f t="shared" si="127"/>
        <v>0</v>
      </c>
      <c r="T823">
        <f t="shared" si="128"/>
        <v>823</v>
      </c>
      <c r="U823">
        <f t="shared" si="123"/>
        <v>833</v>
      </c>
    </row>
    <row r="824" spans="1:21">
      <c r="A824">
        <f t="shared" si="131"/>
        <v>821</v>
      </c>
      <c r="B824" t="str">
        <f t="shared" si="124"/>
        <v>ftwwqmwmzzqtzq</v>
      </c>
      <c r="C824" t="str">
        <f t="shared" si="130"/>
        <v>f</v>
      </c>
      <c r="D824" t="str">
        <f t="shared" si="130"/>
        <v>t</v>
      </c>
      <c r="E824" t="str">
        <f t="shared" si="130"/>
        <v>w</v>
      </c>
      <c r="F824" t="str">
        <f t="shared" si="130"/>
        <v>w</v>
      </c>
      <c r="G824" t="str">
        <f t="shared" si="129"/>
        <v>q</v>
      </c>
      <c r="H824" t="str">
        <f t="shared" si="129"/>
        <v>m</v>
      </c>
      <c r="I824" t="str">
        <f t="shared" si="129"/>
        <v>w</v>
      </c>
      <c r="J824" t="str">
        <f t="shared" si="129"/>
        <v>m</v>
      </c>
      <c r="K824" t="str">
        <f t="shared" ref="G824:P887" si="132">MID($B824,K$3,1)</f>
        <v>z</v>
      </c>
      <c r="L824" t="str">
        <f t="shared" si="132"/>
        <v>z</v>
      </c>
      <c r="M824" t="str">
        <f t="shared" si="132"/>
        <v>q</v>
      </c>
      <c r="N824" t="str">
        <f t="shared" si="132"/>
        <v>t</v>
      </c>
      <c r="O824" t="str">
        <f t="shared" si="132"/>
        <v>z</v>
      </c>
      <c r="P824" t="str">
        <f t="shared" si="132"/>
        <v>q</v>
      </c>
      <c r="Q824" t="b">
        <f t="shared" si="126"/>
        <v>0</v>
      </c>
      <c r="R824" t="b">
        <f t="shared" si="127"/>
        <v>0</v>
      </c>
      <c r="T824">
        <f t="shared" si="128"/>
        <v>824</v>
      </c>
      <c r="U824">
        <f t="shared" si="123"/>
        <v>834</v>
      </c>
    </row>
    <row r="825" spans="1:21">
      <c r="A825">
        <f t="shared" si="131"/>
        <v>822</v>
      </c>
      <c r="B825" t="str">
        <f t="shared" si="124"/>
        <v>twwqmwmzzqtzqz</v>
      </c>
      <c r="C825" t="str">
        <f t="shared" si="130"/>
        <v>t</v>
      </c>
      <c r="D825" t="str">
        <f t="shared" si="130"/>
        <v>w</v>
      </c>
      <c r="E825" t="str">
        <f t="shared" si="130"/>
        <v>w</v>
      </c>
      <c r="F825" t="str">
        <f t="shared" si="130"/>
        <v>q</v>
      </c>
      <c r="G825" t="str">
        <f t="shared" si="132"/>
        <v>m</v>
      </c>
      <c r="H825" t="str">
        <f t="shared" si="132"/>
        <v>w</v>
      </c>
      <c r="I825" t="str">
        <f t="shared" si="132"/>
        <v>m</v>
      </c>
      <c r="J825" t="str">
        <f t="shared" si="132"/>
        <v>z</v>
      </c>
      <c r="K825" t="str">
        <f t="shared" si="132"/>
        <v>z</v>
      </c>
      <c r="L825" t="str">
        <f t="shared" si="132"/>
        <v>q</v>
      </c>
      <c r="M825" t="str">
        <f t="shared" si="132"/>
        <v>t</v>
      </c>
      <c r="N825" t="str">
        <f t="shared" si="132"/>
        <v>z</v>
      </c>
      <c r="O825" t="str">
        <f t="shared" si="132"/>
        <v>q</v>
      </c>
      <c r="P825" t="str">
        <f t="shared" si="132"/>
        <v>z</v>
      </c>
      <c r="Q825" t="b">
        <f t="shared" si="126"/>
        <v>0</v>
      </c>
      <c r="R825" t="b">
        <f t="shared" si="127"/>
        <v>0</v>
      </c>
      <c r="T825">
        <f t="shared" si="128"/>
        <v>825</v>
      </c>
      <c r="U825">
        <f t="shared" si="123"/>
        <v>835</v>
      </c>
    </row>
    <row r="826" spans="1:21">
      <c r="A826">
        <f t="shared" si="131"/>
        <v>823</v>
      </c>
      <c r="B826" t="str">
        <f t="shared" si="124"/>
        <v>wwqmwmzzqtzqzq</v>
      </c>
      <c r="C826" t="str">
        <f t="shared" si="130"/>
        <v>w</v>
      </c>
      <c r="D826" t="str">
        <f t="shared" si="130"/>
        <v>w</v>
      </c>
      <c r="E826" t="str">
        <f t="shared" si="130"/>
        <v>q</v>
      </c>
      <c r="F826" t="str">
        <f t="shared" si="130"/>
        <v>m</v>
      </c>
      <c r="G826" t="str">
        <f t="shared" si="132"/>
        <v>w</v>
      </c>
      <c r="H826" t="str">
        <f t="shared" si="132"/>
        <v>m</v>
      </c>
      <c r="I826" t="str">
        <f t="shared" si="132"/>
        <v>z</v>
      </c>
      <c r="J826" t="str">
        <f t="shared" si="132"/>
        <v>z</v>
      </c>
      <c r="K826" t="str">
        <f t="shared" si="132"/>
        <v>q</v>
      </c>
      <c r="L826" t="str">
        <f t="shared" si="132"/>
        <v>t</v>
      </c>
      <c r="M826" t="str">
        <f t="shared" si="132"/>
        <v>z</v>
      </c>
      <c r="N826" t="str">
        <f t="shared" si="132"/>
        <v>q</v>
      </c>
      <c r="O826" t="str">
        <f t="shared" si="132"/>
        <v>z</v>
      </c>
      <c r="P826" t="str">
        <f t="shared" si="132"/>
        <v>q</v>
      </c>
      <c r="Q826" t="b">
        <f t="shared" si="126"/>
        <v>0</v>
      </c>
      <c r="R826" t="b">
        <f t="shared" si="127"/>
        <v>0</v>
      </c>
      <c r="T826">
        <f t="shared" si="128"/>
        <v>826</v>
      </c>
      <c r="U826">
        <f t="shared" si="123"/>
        <v>836</v>
      </c>
    </row>
    <row r="827" spans="1:21">
      <c r="A827">
        <f t="shared" si="131"/>
        <v>824</v>
      </c>
      <c r="B827" t="str">
        <f t="shared" si="124"/>
        <v>wqmwmzzqtzqzqr</v>
      </c>
      <c r="C827" t="str">
        <f t="shared" si="130"/>
        <v>w</v>
      </c>
      <c r="D827" t="str">
        <f t="shared" si="130"/>
        <v>q</v>
      </c>
      <c r="E827" t="str">
        <f t="shared" si="130"/>
        <v>m</v>
      </c>
      <c r="F827" t="str">
        <f t="shared" si="130"/>
        <v>w</v>
      </c>
      <c r="G827" t="str">
        <f t="shared" si="132"/>
        <v>m</v>
      </c>
      <c r="H827" t="str">
        <f t="shared" si="132"/>
        <v>z</v>
      </c>
      <c r="I827" t="str">
        <f t="shared" si="132"/>
        <v>z</v>
      </c>
      <c r="J827" t="str">
        <f t="shared" si="132"/>
        <v>q</v>
      </c>
      <c r="K827" t="str">
        <f t="shared" si="132"/>
        <v>t</v>
      </c>
      <c r="L827" t="str">
        <f t="shared" si="132"/>
        <v>z</v>
      </c>
      <c r="M827" t="str">
        <f t="shared" si="132"/>
        <v>q</v>
      </c>
      <c r="N827" t="str">
        <f t="shared" si="132"/>
        <v>z</v>
      </c>
      <c r="O827" t="str">
        <f t="shared" si="132"/>
        <v>q</v>
      </c>
      <c r="P827" t="str">
        <f t="shared" si="132"/>
        <v>r</v>
      </c>
      <c r="Q827" t="b">
        <f t="shared" si="126"/>
        <v>0</v>
      </c>
      <c r="R827" t="b">
        <f t="shared" si="127"/>
        <v>0</v>
      </c>
      <c r="T827">
        <f t="shared" si="128"/>
        <v>827</v>
      </c>
      <c r="U827">
        <f t="shared" si="123"/>
        <v>837</v>
      </c>
    </row>
    <row r="828" spans="1:21">
      <c r="A828">
        <f t="shared" si="131"/>
        <v>825</v>
      </c>
      <c r="B828" t="str">
        <f t="shared" si="124"/>
        <v>qmwmzzqtzqzqrr</v>
      </c>
      <c r="C828" t="str">
        <f t="shared" si="130"/>
        <v>q</v>
      </c>
      <c r="D828" t="str">
        <f t="shared" si="130"/>
        <v>m</v>
      </c>
      <c r="E828" t="str">
        <f t="shared" si="130"/>
        <v>w</v>
      </c>
      <c r="F828" t="str">
        <f t="shared" si="130"/>
        <v>m</v>
      </c>
      <c r="G828" t="str">
        <f t="shared" si="132"/>
        <v>z</v>
      </c>
      <c r="H828" t="str">
        <f t="shared" si="132"/>
        <v>z</v>
      </c>
      <c r="I828" t="str">
        <f t="shared" si="132"/>
        <v>q</v>
      </c>
      <c r="J828" t="str">
        <f t="shared" si="132"/>
        <v>t</v>
      </c>
      <c r="K828" t="str">
        <f t="shared" si="132"/>
        <v>z</v>
      </c>
      <c r="L828" t="str">
        <f t="shared" si="132"/>
        <v>q</v>
      </c>
      <c r="M828" t="str">
        <f t="shared" si="132"/>
        <v>z</v>
      </c>
      <c r="N828" t="str">
        <f t="shared" si="132"/>
        <v>q</v>
      </c>
      <c r="O828" t="str">
        <f t="shared" si="132"/>
        <v>r</v>
      </c>
      <c r="P828" t="str">
        <f t="shared" si="132"/>
        <v>r</v>
      </c>
      <c r="Q828" t="b">
        <f t="shared" si="126"/>
        <v>0</v>
      </c>
      <c r="R828" t="b">
        <f t="shared" si="127"/>
        <v>0</v>
      </c>
      <c r="T828">
        <f t="shared" si="128"/>
        <v>828</v>
      </c>
      <c r="U828">
        <f t="shared" si="123"/>
        <v>838</v>
      </c>
    </row>
    <row r="829" spans="1:21">
      <c r="A829">
        <f t="shared" si="131"/>
        <v>826</v>
      </c>
      <c r="B829" t="str">
        <f t="shared" si="124"/>
        <v>mwmzzqtzqzqrrn</v>
      </c>
      <c r="C829" t="str">
        <f t="shared" si="130"/>
        <v>m</v>
      </c>
      <c r="D829" t="str">
        <f t="shared" si="130"/>
        <v>w</v>
      </c>
      <c r="E829" t="str">
        <f t="shared" si="130"/>
        <v>m</v>
      </c>
      <c r="F829" t="str">
        <f t="shared" si="130"/>
        <v>z</v>
      </c>
      <c r="G829" t="str">
        <f t="shared" si="132"/>
        <v>z</v>
      </c>
      <c r="H829" t="str">
        <f t="shared" si="132"/>
        <v>q</v>
      </c>
      <c r="I829" t="str">
        <f t="shared" si="132"/>
        <v>t</v>
      </c>
      <c r="J829" t="str">
        <f t="shared" si="132"/>
        <v>z</v>
      </c>
      <c r="K829" t="str">
        <f t="shared" si="132"/>
        <v>q</v>
      </c>
      <c r="L829" t="str">
        <f t="shared" si="132"/>
        <v>z</v>
      </c>
      <c r="M829" t="str">
        <f t="shared" si="132"/>
        <v>q</v>
      </c>
      <c r="N829" t="str">
        <f t="shared" si="132"/>
        <v>r</v>
      </c>
      <c r="O829" t="str">
        <f t="shared" si="132"/>
        <v>r</v>
      </c>
      <c r="P829" t="str">
        <f t="shared" si="132"/>
        <v>n</v>
      </c>
      <c r="Q829" t="b">
        <f t="shared" si="126"/>
        <v>0</v>
      </c>
      <c r="R829" t="b">
        <f t="shared" si="127"/>
        <v>0</v>
      </c>
      <c r="T829">
        <f t="shared" si="128"/>
        <v>829</v>
      </c>
      <c r="U829">
        <f t="shared" si="123"/>
        <v>839</v>
      </c>
    </row>
    <row r="830" spans="1:21">
      <c r="A830">
        <f t="shared" si="131"/>
        <v>827</v>
      </c>
      <c r="B830" t="str">
        <f t="shared" si="124"/>
        <v>wmzzqtzqzqrrnd</v>
      </c>
      <c r="C830" t="str">
        <f t="shared" si="130"/>
        <v>w</v>
      </c>
      <c r="D830" t="str">
        <f t="shared" si="130"/>
        <v>m</v>
      </c>
      <c r="E830" t="str">
        <f t="shared" si="130"/>
        <v>z</v>
      </c>
      <c r="F830" t="str">
        <f t="shared" si="130"/>
        <v>z</v>
      </c>
      <c r="G830" t="str">
        <f t="shared" si="132"/>
        <v>q</v>
      </c>
      <c r="H830" t="str">
        <f t="shared" si="132"/>
        <v>t</v>
      </c>
      <c r="I830" t="str">
        <f t="shared" si="132"/>
        <v>z</v>
      </c>
      <c r="J830" t="str">
        <f t="shared" si="132"/>
        <v>q</v>
      </c>
      <c r="K830" t="str">
        <f t="shared" si="132"/>
        <v>z</v>
      </c>
      <c r="L830" t="str">
        <f t="shared" si="132"/>
        <v>q</v>
      </c>
      <c r="M830" t="str">
        <f t="shared" si="132"/>
        <v>r</v>
      </c>
      <c r="N830" t="str">
        <f t="shared" si="132"/>
        <v>r</v>
      </c>
      <c r="O830" t="str">
        <f t="shared" si="132"/>
        <v>n</v>
      </c>
      <c r="P830" t="str">
        <f t="shared" si="132"/>
        <v>d</v>
      </c>
      <c r="Q830" t="b">
        <f t="shared" si="126"/>
        <v>0</v>
      </c>
      <c r="R830" t="b">
        <f t="shared" si="127"/>
        <v>0</v>
      </c>
      <c r="T830">
        <f t="shared" si="128"/>
        <v>830</v>
      </c>
      <c r="U830">
        <f t="shared" si="123"/>
        <v>840</v>
      </c>
    </row>
    <row r="831" spans="1:21">
      <c r="A831">
        <f t="shared" si="131"/>
        <v>828</v>
      </c>
      <c r="B831" t="str">
        <f t="shared" si="124"/>
        <v>mzzqtzqzqrrndr</v>
      </c>
      <c r="C831" t="str">
        <f t="shared" si="130"/>
        <v>m</v>
      </c>
      <c r="D831" t="str">
        <f t="shared" si="130"/>
        <v>z</v>
      </c>
      <c r="E831" t="str">
        <f t="shared" si="130"/>
        <v>z</v>
      </c>
      <c r="F831" t="str">
        <f t="shared" si="130"/>
        <v>q</v>
      </c>
      <c r="G831" t="str">
        <f t="shared" si="132"/>
        <v>t</v>
      </c>
      <c r="H831" t="str">
        <f t="shared" si="132"/>
        <v>z</v>
      </c>
      <c r="I831" t="str">
        <f t="shared" si="132"/>
        <v>q</v>
      </c>
      <c r="J831" t="str">
        <f t="shared" si="132"/>
        <v>z</v>
      </c>
      <c r="K831" t="str">
        <f t="shared" si="132"/>
        <v>q</v>
      </c>
      <c r="L831" t="str">
        <f t="shared" si="132"/>
        <v>r</v>
      </c>
      <c r="M831" t="str">
        <f t="shared" si="132"/>
        <v>r</v>
      </c>
      <c r="N831" t="str">
        <f t="shared" si="132"/>
        <v>n</v>
      </c>
      <c r="O831" t="str">
        <f t="shared" si="132"/>
        <v>d</v>
      </c>
      <c r="P831" t="str">
        <f t="shared" si="132"/>
        <v>r</v>
      </c>
      <c r="Q831" t="b">
        <f t="shared" si="126"/>
        <v>0</v>
      </c>
      <c r="R831" t="b">
        <f t="shared" si="127"/>
        <v>0</v>
      </c>
      <c r="T831">
        <f t="shared" si="128"/>
        <v>831</v>
      </c>
      <c r="U831">
        <f t="shared" si="123"/>
        <v>841</v>
      </c>
    </row>
    <row r="832" spans="1:21">
      <c r="A832">
        <f t="shared" si="131"/>
        <v>829</v>
      </c>
      <c r="B832" t="str">
        <f t="shared" si="124"/>
        <v>zzqtzqzqrrndrr</v>
      </c>
      <c r="C832" t="str">
        <f t="shared" si="130"/>
        <v>z</v>
      </c>
      <c r="D832" t="str">
        <f t="shared" si="130"/>
        <v>z</v>
      </c>
      <c r="E832" t="str">
        <f t="shared" si="130"/>
        <v>q</v>
      </c>
      <c r="F832" t="str">
        <f t="shared" si="130"/>
        <v>t</v>
      </c>
      <c r="G832" t="str">
        <f t="shared" si="132"/>
        <v>z</v>
      </c>
      <c r="H832" t="str">
        <f t="shared" si="132"/>
        <v>q</v>
      </c>
      <c r="I832" t="str">
        <f t="shared" si="132"/>
        <v>z</v>
      </c>
      <c r="J832" t="str">
        <f t="shared" si="132"/>
        <v>q</v>
      </c>
      <c r="K832" t="str">
        <f t="shared" si="132"/>
        <v>r</v>
      </c>
      <c r="L832" t="str">
        <f t="shared" si="132"/>
        <v>r</v>
      </c>
      <c r="M832" t="str">
        <f t="shared" si="132"/>
        <v>n</v>
      </c>
      <c r="N832" t="str">
        <f t="shared" si="132"/>
        <v>d</v>
      </c>
      <c r="O832" t="str">
        <f t="shared" si="132"/>
        <v>r</v>
      </c>
      <c r="P832" t="str">
        <f t="shared" si="132"/>
        <v>r</v>
      </c>
      <c r="Q832" t="b">
        <f t="shared" si="126"/>
        <v>0</v>
      </c>
      <c r="R832" t="b">
        <f t="shared" si="127"/>
        <v>0</v>
      </c>
      <c r="T832">
        <f t="shared" si="128"/>
        <v>832</v>
      </c>
      <c r="U832">
        <f t="shared" si="123"/>
        <v>842</v>
      </c>
    </row>
    <row r="833" spans="1:21">
      <c r="A833">
        <f t="shared" si="131"/>
        <v>830</v>
      </c>
      <c r="B833" t="str">
        <f t="shared" si="124"/>
        <v>zqtzqzqrrndrrm</v>
      </c>
      <c r="C833" t="str">
        <f t="shared" si="130"/>
        <v>z</v>
      </c>
      <c r="D833" t="str">
        <f t="shared" si="130"/>
        <v>q</v>
      </c>
      <c r="E833" t="str">
        <f t="shared" si="130"/>
        <v>t</v>
      </c>
      <c r="F833" t="str">
        <f t="shared" si="130"/>
        <v>z</v>
      </c>
      <c r="G833" t="str">
        <f t="shared" si="132"/>
        <v>q</v>
      </c>
      <c r="H833" t="str">
        <f t="shared" si="132"/>
        <v>z</v>
      </c>
      <c r="I833" t="str">
        <f t="shared" si="132"/>
        <v>q</v>
      </c>
      <c r="J833" t="str">
        <f t="shared" si="132"/>
        <v>r</v>
      </c>
      <c r="K833" t="str">
        <f t="shared" si="132"/>
        <v>r</v>
      </c>
      <c r="L833" t="str">
        <f t="shared" si="132"/>
        <v>n</v>
      </c>
      <c r="M833" t="str">
        <f t="shared" si="132"/>
        <v>d</v>
      </c>
      <c r="N833" t="str">
        <f t="shared" si="132"/>
        <v>r</v>
      </c>
      <c r="O833" t="str">
        <f t="shared" si="132"/>
        <v>r</v>
      </c>
      <c r="P833" t="str">
        <f t="shared" si="132"/>
        <v>m</v>
      </c>
      <c r="Q833" t="b">
        <f t="shared" si="126"/>
        <v>0</v>
      </c>
      <c r="R833" t="b">
        <f t="shared" si="127"/>
        <v>0</v>
      </c>
      <c r="T833">
        <f t="shared" si="128"/>
        <v>833</v>
      </c>
      <c r="U833">
        <f t="shared" si="123"/>
        <v>843</v>
      </c>
    </row>
    <row r="834" spans="1:21">
      <c r="A834">
        <f t="shared" si="131"/>
        <v>831</v>
      </c>
      <c r="B834" t="str">
        <f t="shared" si="124"/>
        <v>qtzqzqrrndrrmr</v>
      </c>
      <c r="C834" t="str">
        <f t="shared" si="130"/>
        <v>q</v>
      </c>
      <c r="D834" t="str">
        <f t="shared" si="130"/>
        <v>t</v>
      </c>
      <c r="E834" t="str">
        <f t="shared" si="130"/>
        <v>z</v>
      </c>
      <c r="F834" t="str">
        <f t="shared" si="130"/>
        <v>q</v>
      </c>
      <c r="G834" t="str">
        <f t="shared" si="132"/>
        <v>z</v>
      </c>
      <c r="H834" t="str">
        <f t="shared" si="132"/>
        <v>q</v>
      </c>
      <c r="I834" t="str">
        <f t="shared" si="132"/>
        <v>r</v>
      </c>
      <c r="J834" t="str">
        <f t="shared" si="132"/>
        <v>r</v>
      </c>
      <c r="K834" t="str">
        <f t="shared" si="132"/>
        <v>n</v>
      </c>
      <c r="L834" t="str">
        <f t="shared" si="132"/>
        <v>d</v>
      </c>
      <c r="M834" t="str">
        <f t="shared" si="132"/>
        <v>r</v>
      </c>
      <c r="N834" t="str">
        <f t="shared" si="132"/>
        <v>r</v>
      </c>
      <c r="O834" t="str">
        <f t="shared" si="132"/>
        <v>m</v>
      </c>
      <c r="P834" t="str">
        <f t="shared" si="132"/>
        <v>r</v>
      </c>
      <c r="Q834" t="b">
        <f t="shared" si="126"/>
        <v>0</v>
      </c>
      <c r="R834" t="b">
        <f t="shared" si="127"/>
        <v>0</v>
      </c>
      <c r="T834">
        <f t="shared" si="128"/>
        <v>834</v>
      </c>
      <c r="U834">
        <f t="shared" si="123"/>
        <v>844</v>
      </c>
    </row>
    <row r="835" spans="1:21">
      <c r="A835">
        <f t="shared" si="131"/>
        <v>832</v>
      </c>
      <c r="B835" t="str">
        <f t="shared" si="124"/>
        <v>tzqzqrrndrrmrq</v>
      </c>
      <c r="C835" t="str">
        <f t="shared" si="130"/>
        <v>t</v>
      </c>
      <c r="D835" t="str">
        <f t="shared" si="130"/>
        <v>z</v>
      </c>
      <c r="E835" t="str">
        <f t="shared" si="130"/>
        <v>q</v>
      </c>
      <c r="F835" t="str">
        <f t="shared" si="130"/>
        <v>z</v>
      </c>
      <c r="G835" t="str">
        <f t="shared" si="132"/>
        <v>q</v>
      </c>
      <c r="H835" t="str">
        <f t="shared" si="132"/>
        <v>r</v>
      </c>
      <c r="I835" t="str">
        <f t="shared" si="132"/>
        <v>r</v>
      </c>
      <c r="J835" t="str">
        <f t="shared" si="132"/>
        <v>n</v>
      </c>
      <c r="K835" t="str">
        <f t="shared" si="132"/>
        <v>d</v>
      </c>
      <c r="L835" t="str">
        <f t="shared" si="132"/>
        <v>r</v>
      </c>
      <c r="M835" t="str">
        <f t="shared" si="132"/>
        <v>r</v>
      </c>
      <c r="N835" t="str">
        <f t="shared" si="132"/>
        <v>m</v>
      </c>
      <c r="O835" t="str">
        <f t="shared" si="132"/>
        <v>r</v>
      </c>
      <c r="P835" t="str">
        <f t="shared" si="132"/>
        <v>q</v>
      </c>
      <c r="Q835" t="b">
        <f t="shared" si="126"/>
        <v>0</v>
      </c>
      <c r="R835" t="b">
        <f t="shared" si="127"/>
        <v>0</v>
      </c>
      <c r="T835">
        <f t="shared" si="128"/>
        <v>835</v>
      </c>
      <c r="U835">
        <f t="shared" si="123"/>
        <v>845</v>
      </c>
    </row>
    <row r="836" spans="1:21">
      <c r="A836">
        <f t="shared" si="131"/>
        <v>833</v>
      </c>
      <c r="B836" t="str">
        <f t="shared" si="124"/>
        <v>zqzqrrndrrmrqr</v>
      </c>
      <c r="C836" t="str">
        <f t="shared" si="130"/>
        <v>z</v>
      </c>
      <c r="D836" t="str">
        <f t="shared" si="130"/>
        <v>q</v>
      </c>
      <c r="E836" t="str">
        <f t="shared" si="130"/>
        <v>z</v>
      </c>
      <c r="F836" t="str">
        <f t="shared" si="130"/>
        <v>q</v>
      </c>
      <c r="G836" t="str">
        <f t="shared" si="132"/>
        <v>r</v>
      </c>
      <c r="H836" t="str">
        <f t="shared" si="132"/>
        <v>r</v>
      </c>
      <c r="I836" t="str">
        <f t="shared" si="132"/>
        <v>n</v>
      </c>
      <c r="J836" t="str">
        <f t="shared" si="132"/>
        <v>d</v>
      </c>
      <c r="K836" t="str">
        <f t="shared" si="132"/>
        <v>r</v>
      </c>
      <c r="L836" t="str">
        <f t="shared" si="132"/>
        <v>r</v>
      </c>
      <c r="M836" t="str">
        <f t="shared" si="132"/>
        <v>m</v>
      </c>
      <c r="N836" t="str">
        <f t="shared" si="132"/>
        <v>r</v>
      </c>
      <c r="O836" t="str">
        <f t="shared" si="132"/>
        <v>q</v>
      </c>
      <c r="P836" t="str">
        <f t="shared" si="132"/>
        <v>r</v>
      </c>
      <c r="Q836" t="b">
        <f t="shared" si="126"/>
        <v>0</v>
      </c>
      <c r="R836" t="b">
        <f t="shared" si="127"/>
        <v>0</v>
      </c>
      <c r="T836">
        <f t="shared" si="128"/>
        <v>836</v>
      </c>
      <c r="U836">
        <f t="shared" ref="U836:U899" si="133">A836+13</f>
        <v>846</v>
      </c>
    </row>
    <row r="837" spans="1:21">
      <c r="A837">
        <f t="shared" si="131"/>
        <v>834</v>
      </c>
      <c r="B837" t="str">
        <f t="shared" ref="B837:B900" si="134">MID($A$1,A837,14)</f>
        <v>qzqrrndrrmrqrz</v>
      </c>
      <c r="C837" t="str">
        <f t="shared" si="130"/>
        <v>q</v>
      </c>
      <c r="D837" t="str">
        <f t="shared" si="130"/>
        <v>z</v>
      </c>
      <c r="E837" t="str">
        <f t="shared" si="130"/>
        <v>q</v>
      </c>
      <c r="F837" t="str">
        <f t="shared" si="130"/>
        <v>r</v>
      </c>
      <c r="G837" t="str">
        <f t="shared" si="132"/>
        <v>r</v>
      </c>
      <c r="H837" t="str">
        <f t="shared" si="132"/>
        <v>n</v>
      </c>
      <c r="I837" t="str">
        <f t="shared" si="132"/>
        <v>d</v>
      </c>
      <c r="J837" t="str">
        <f t="shared" si="132"/>
        <v>r</v>
      </c>
      <c r="K837" t="str">
        <f t="shared" si="132"/>
        <v>r</v>
      </c>
      <c r="L837" t="str">
        <f t="shared" si="132"/>
        <v>m</v>
      </c>
      <c r="M837" t="str">
        <f t="shared" si="132"/>
        <v>r</v>
      </c>
      <c r="N837" t="str">
        <f t="shared" si="132"/>
        <v>q</v>
      </c>
      <c r="O837" t="str">
        <f t="shared" si="132"/>
        <v>r</v>
      </c>
      <c r="P837" t="str">
        <f t="shared" si="132"/>
        <v>z</v>
      </c>
      <c r="Q837" t="b">
        <f t="shared" ref="Q837:Q900" si="135">COUNTA(_xlfn.UNIQUE(C837:F837,1,TRUE))=4</f>
        <v>0</v>
      </c>
      <c r="R837" t="b">
        <f t="shared" ref="R837:R900" si="136">COUNTA(_xlfn.UNIQUE(C837:P837,1,TRUE))=14</f>
        <v>0</v>
      </c>
      <c r="T837">
        <f t="shared" ref="T837:T900" si="137">A837+3</f>
        <v>837</v>
      </c>
      <c r="U837">
        <f t="shared" si="133"/>
        <v>847</v>
      </c>
    </row>
    <row r="838" spans="1:21">
      <c r="A838">
        <f t="shared" si="131"/>
        <v>835</v>
      </c>
      <c r="B838" t="str">
        <f t="shared" si="134"/>
        <v>zqrrndrrmrqrzr</v>
      </c>
      <c r="C838" t="str">
        <f t="shared" si="130"/>
        <v>z</v>
      </c>
      <c r="D838" t="str">
        <f t="shared" si="130"/>
        <v>q</v>
      </c>
      <c r="E838" t="str">
        <f t="shared" si="130"/>
        <v>r</v>
      </c>
      <c r="F838" t="str">
        <f t="shared" si="130"/>
        <v>r</v>
      </c>
      <c r="G838" t="str">
        <f t="shared" si="132"/>
        <v>n</v>
      </c>
      <c r="H838" t="str">
        <f t="shared" si="132"/>
        <v>d</v>
      </c>
      <c r="I838" t="str">
        <f t="shared" si="132"/>
        <v>r</v>
      </c>
      <c r="J838" t="str">
        <f t="shared" si="132"/>
        <v>r</v>
      </c>
      <c r="K838" t="str">
        <f t="shared" si="132"/>
        <v>m</v>
      </c>
      <c r="L838" t="str">
        <f t="shared" si="132"/>
        <v>r</v>
      </c>
      <c r="M838" t="str">
        <f t="shared" si="132"/>
        <v>q</v>
      </c>
      <c r="N838" t="str">
        <f t="shared" si="132"/>
        <v>r</v>
      </c>
      <c r="O838" t="str">
        <f t="shared" si="132"/>
        <v>z</v>
      </c>
      <c r="P838" t="str">
        <f t="shared" si="132"/>
        <v>r</v>
      </c>
      <c r="Q838" t="b">
        <f t="shared" si="135"/>
        <v>0</v>
      </c>
      <c r="R838" t="b">
        <f t="shared" si="136"/>
        <v>0</v>
      </c>
      <c r="T838">
        <f t="shared" si="137"/>
        <v>838</v>
      </c>
      <c r="U838">
        <f t="shared" si="133"/>
        <v>848</v>
      </c>
    </row>
    <row r="839" spans="1:21">
      <c r="A839">
        <f t="shared" si="131"/>
        <v>836</v>
      </c>
      <c r="B839" t="str">
        <f t="shared" si="134"/>
        <v>qrrndrrmrqrzrs</v>
      </c>
      <c r="C839" t="str">
        <f t="shared" si="130"/>
        <v>q</v>
      </c>
      <c r="D839" t="str">
        <f t="shared" si="130"/>
        <v>r</v>
      </c>
      <c r="E839" t="str">
        <f t="shared" si="130"/>
        <v>r</v>
      </c>
      <c r="F839" t="str">
        <f t="shared" si="130"/>
        <v>n</v>
      </c>
      <c r="G839" t="str">
        <f t="shared" si="132"/>
        <v>d</v>
      </c>
      <c r="H839" t="str">
        <f t="shared" si="132"/>
        <v>r</v>
      </c>
      <c r="I839" t="str">
        <f t="shared" si="132"/>
        <v>r</v>
      </c>
      <c r="J839" t="str">
        <f t="shared" si="132"/>
        <v>m</v>
      </c>
      <c r="K839" t="str">
        <f t="shared" si="132"/>
        <v>r</v>
      </c>
      <c r="L839" t="str">
        <f t="shared" si="132"/>
        <v>q</v>
      </c>
      <c r="M839" t="str">
        <f t="shared" si="132"/>
        <v>r</v>
      </c>
      <c r="N839" t="str">
        <f t="shared" si="132"/>
        <v>z</v>
      </c>
      <c r="O839" t="str">
        <f t="shared" si="132"/>
        <v>r</v>
      </c>
      <c r="P839" t="str">
        <f t="shared" si="132"/>
        <v>s</v>
      </c>
      <c r="Q839" t="b">
        <f t="shared" si="135"/>
        <v>0</v>
      </c>
      <c r="R839" t="b">
        <f t="shared" si="136"/>
        <v>0</v>
      </c>
      <c r="T839">
        <f t="shared" si="137"/>
        <v>839</v>
      </c>
      <c r="U839">
        <f t="shared" si="133"/>
        <v>849</v>
      </c>
    </row>
    <row r="840" spans="1:21">
      <c r="A840">
        <f t="shared" si="131"/>
        <v>837</v>
      </c>
      <c r="B840" t="str">
        <f t="shared" si="134"/>
        <v>rrndrrmrqrzrsz</v>
      </c>
      <c r="C840" t="str">
        <f t="shared" si="130"/>
        <v>r</v>
      </c>
      <c r="D840" t="str">
        <f t="shared" si="130"/>
        <v>r</v>
      </c>
      <c r="E840" t="str">
        <f t="shared" si="130"/>
        <v>n</v>
      </c>
      <c r="F840" t="str">
        <f t="shared" si="130"/>
        <v>d</v>
      </c>
      <c r="G840" t="str">
        <f t="shared" si="132"/>
        <v>r</v>
      </c>
      <c r="H840" t="str">
        <f t="shared" si="132"/>
        <v>r</v>
      </c>
      <c r="I840" t="str">
        <f t="shared" si="132"/>
        <v>m</v>
      </c>
      <c r="J840" t="str">
        <f t="shared" si="132"/>
        <v>r</v>
      </c>
      <c r="K840" t="str">
        <f t="shared" si="132"/>
        <v>q</v>
      </c>
      <c r="L840" t="str">
        <f t="shared" si="132"/>
        <v>r</v>
      </c>
      <c r="M840" t="str">
        <f t="shared" si="132"/>
        <v>z</v>
      </c>
      <c r="N840" t="str">
        <f t="shared" si="132"/>
        <v>r</v>
      </c>
      <c r="O840" t="str">
        <f t="shared" si="132"/>
        <v>s</v>
      </c>
      <c r="P840" t="str">
        <f t="shared" si="132"/>
        <v>z</v>
      </c>
      <c r="Q840" t="b">
        <f t="shared" si="135"/>
        <v>0</v>
      </c>
      <c r="R840" t="b">
        <f t="shared" si="136"/>
        <v>0</v>
      </c>
      <c r="T840">
        <f t="shared" si="137"/>
        <v>840</v>
      </c>
      <c r="U840">
        <f t="shared" si="133"/>
        <v>850</v>
      </c>
    </row>
    <row r="841" spans="1:21">
      <c r="A841">
        <f t="shared" si="131"/>
        <v>838</v>
      </c>
      <c r="B841" t="str">
        <f t="shared" si="134"/>
        <v>rndrrmrqrzrszz</v>
      </c>
      <c r="C841" t="str">
        <f t="shared" si="130"/>
        <v>r</v>
      </c>
      <c r="D841" t="str">
        <f t="shared" si="130"/>
        <v>n</v>
      </c>
      <c r="E841" t="str">
        <f t="shared" si="130"/>
        <v>d</v>
      </c>
      <c r="F841" t="str">
        <f t="shared" si="130"/>
        <v>r</v>
      </c>
      <c r="G841" t="str">
        <f t="shared" si="132"/>
        <v>r</v>
      </c>
      <c r="H841" t="str">
        <f t="shared" si="132"/>
        <v>m</v>
      </c>
      <c r="I841" t="str">
        <f t="shared" si="132"/>
        <v>r</v>
      </c>
      <c r="J841" t="str">
        <f t="shared" si="132"/>
        <v>q</v>
      </c>
      <c r="K841" t="str">
        <f t="shared" si="132"/>
        <v>r</v>
      </c>
      <c r="L841" t="str">
        <f t="shared" si="132"/>
        <v>z</v>
      </c>
      <c r="M841" t="str">
        <f t="shared" si="132"/>
        <v>r</v>
      </c>
      <c r="N841" t="str">
        <f t="shared" si="132"/>
        <v>s</v>
      </c>
      <c r="O841" t="str">
        <f t="shared" si="132"/>
        <v>z</v>
      </c>
      <c r="P841" t="str">
        <f t="shared" si="132"/>
        <v>z</v>
      </c>
      <c r="Q841" t="b">
        <f t="shared" si="135"/>
        <v>0</v>
      </c>
      <c r="R841" t="b">
        <f t="shared" si="136"/>
        <v>0</v>
      </c>
      <c r="T841">
        <f t="shared" si="137"/>
        <v>841</v>
      </c>
      <c r="U841">
        <f t="shared" si="133"/>
        <v>851</v>
      </c>
    </row>
    <row r="842" spans="1:21">
      <c r="A842">
        <f t="shared" si="131"/>
        <v>839</v>
      </c>
      <c r="B842" t="str">
        <f t="shared" si="134"/>
        <v>ndrrmrqrzrszzr</v>
      </c>
      <c r="C842" t="str">
        <f t="shared" si="130"/>
        <v>n</v>
      </c>
      <c r="D842" t="str">
        <f t="shared" si="130"/>
        <v>d</v>
      </c>
      <c r="E842" t="str">
        <f t="shared" si="130"/>
        <v>r</v>
      </c>
      <c r="F842" t="str">
        <f t="shared" si="130"/>
        <v>r</v>
      </c>
      <c r="G842" t="str">
        <f t="shared" si="132"/>
        <v>m</v>
      </c>
      <c r="H842" t="str">
        <f t="shared" si="132"/>
        <v>r</v>
      </c>
      <c r="I842" t="str">
        <f t="shared" si="132"/>
        <v>q</v>
      </c>
      <c r="J842" t="str">
        <f t="shared" si="132"/>
        <v>r</v>
      </c>
      <c r="K842" t="str">
        <f t="shared" si="132"/>
        <v>z</v>
      </c>
      <c r="L842" t="str">
        <f t="shared" si="132"/>
        <v>r</v>
      </c>
      <c r="M842" t="str">
        <f t="shared" si="132"/>
        <v>s</v>
      </c>
      <c r="N842" t="str">
        <f t="shared" si="132"/>
        <v>z</v>
      </c>
      <c r="O842" t="str">
        <f t="shared" si="132"/>
        <v>z</v>
      </c>
      <c r="P842" t="str">
        <f t="shared" si="132"/>
        <v>r</v>
      </c>
      <c r="Q842" t="b">
        <f t="shared" si="135"/>
        <v>0</v>
      </c>
      <c r="R842" t="b">
        <f t="shared" si="136"/>
        <v>0</v>
      </c>
      <c r="T842">
        <f t="shared" si="137"/>
        <v>842</v>
      </c>
      <c r="U842">
        <f t="shared" si="133"/>
        <v>852</v>
      </c>
    </row>
    <row r="843" spans="1:21">
      <c r="A843">
        <f t="shared" si="131"/>
        <v>840</v>
      </c>
      <c r="B843" t="str">
        <f t="shared" si="134"/>
        <v>drrmrqrzrszzrc</v>
      </c>
      <c r="C843" t="str">
        <f t="shared" si="130"/>
        <v>d</v>
      </c>
      <c r="D843" t="str">
        <f t="shared" si="130"/>
        <v>r</v>
      </c>
      <c r="E843" t="str">
        <f t="shared" si="130"/>
        <v>r</v>
      </c>
      <c r="F843" t="str">
        <f t="shared" si="130"/>
        <v>m</v>
      </c>
      <c r="G843" t="str">
        <f t="shared" si="132"/>
        <v>r</v>
      </c>
      <c r="H843" t="str">
        <f t="shared" si="132"/>
        <v>q</v>
      </c>
      <c r="I843" t="str">
        <f t="shared" si="132"/>
        <v>r</v>
      </c>
      <c r="J843" t="str">
        <f t="shared" si="132"/>
        <v>z</v>
      </c>
      <c r="K843" t="str">
        <f t="shared" si="132"/>
        <v>r</v>
      </c>
      <c r="L843" t="str">
        <f t="shared" si="132"/>
        <v>s</v>
      </c>
      <c r="M843" t="str">
        <f t="shared" si="132"/>
        <v>z</v>
      </c>
      <c r="N843" t="str">
        <f t="shared" si="132"/>
        <v>z</v>
      </c>
      <c r="O843" t="str">
        <f t="shared" si="132"/>
        <v>r</v>
      </c>
      <c r="P843" t="str">
        <f t="shared" si="132"/>
        <v>c</v>
      </c>
      <c r="Q843" t="b">
        <f t="shared" si="135"/>
        <v>0</v>
      </c>
      <c r="R843" t="b">
        <f t="shared" si="136"/>
        <v>0</v>
      </c>
      <c r="T843">
        <f t="shared" si="137"/>
        <v>843</v>
      </c>
      <c r="U843">
        <f t="shared" si="133"/>
        <v>853</v>
      </c>
    </row>
    <row r="844" spans="1:21">
      <c r="A844">
        <f t="shared" si="131"/>
        <v>841</v>
      </c>
      <c r="B844" t="str">
        <f t="shared" si="134"/>
        <v>rrmrqrzrszzrcr</v>
      </c>
      <c r="C844" t="str">
        <f t="shared" si="130"/>
        <v>r</v>
      </c>
      <c r="D844" t="str">
        <f t="shared" si="130"/>
        <v>r</v>
      </c>
      <c r="E844" t="str">
        <f t="shared" si="130"/>
        <v>m</v>
      </c>
      <c r="F844" t="str">
        <f t="shared" si="130"/>
        <v>r</v>
      </c>
      <c r="G844" t="str">
        <f t="shared" si="132"/>
        <v>q</v>
      </c>
      <c r="H844" t="str">
        <f t="shared" si="132"/>
        <v>r</v>
      </c>
      <c r="I844" t="str">
        <f t="shared" si="132"/>
        <v>z</v>
      </c>
      <c r="J844" t="str">
        <f t="shared" si="132"/>
        <v>r</v>
      </c>
      <c r="K844" t="str">
        <f t="shared" si="132"/>
        <v>s</v>
      </c>
      <c r="L844" t="str">
        <f t="shared" si="132"/>
        <v>z</v>
      </c>
      <c r="M844" t="str">
        <f t="shared" si="132"/>
        <v>z</v>
      </c>
      <c r="N844" t="str">
        <f t="shared" si="132"/>
        <v>r</v>
      </c>
      <c r="O844" t="str">
        <f t="shared" si="132"/>
        <v>c</v>
      </c>
      <c r="P844" t="str">
        <f t="shared" si="132"/>
        <v>r</v>
      </c>
      <c r="Q844" t="b">
        <f t="shared" si="135"/>
        <v>0</v>
      </c>
      <c r="R844" t="b">
        <f t="shared" si="136"/>
        <v>0</v>
      </c>
      <c r="T844">
        <f t="shared" si="137"/>
        <v>844</v>
      </c>
      <c r="U844">
        <f t="shared" si="133"/>
        <v>854</v>
      </c>
    </row>
    <row r="845" spans="1:21">
      <c r="A845">
        <f t="shared" si="131"/>
        <v>842</v>
      </c>
      <c r="B845" t="str">
        <f t="shared" si="134"/>
        <v>rmrqrzrszzrcrb</v>
      </c>
      <c r="C845" t="str">
        <f t="shared" si="130"/>
        <v>r</v>
      </c>
      <c r="D845" t="str">
        <f t="shared" si="130"/>
        <v>m</v>
      </c>
      <c r="E845" t="str">
        <f t="shared" si="130"/>
        <v>r</v>
      </c>
      <c r="F845" t="str">
        <f t="shared" si="130"/>
        <v>q</v>
      </c>
      <c r="G845" t="str">
        <f t="shared" si="132"/>
        <v>r</v>
      </c>
      <c r="H845" t="str">
        <f t="shared" si="132"/>
        <v>z</v>
      </c>
      <c r="I845" t="str">
        <f t="shared" si="132"/>
        <v>r</v>
      </c>
      <c r="J845" t="str">
        <f t="shared" si="132"/>
        <v>s</v>
      </c>
      <c r="K845" t="str">
        <f t="shared" si="132"/>
        <v>z</v>
      </c>
      <c r="L845" t="str">
        <f t="shared" si="132"/>
        <v>z</v>
      </c>
      <c r="M845" t="str">
        <f t="shared" si="132"/>
        <v>r</v>
      </c>
      <c r="N845" t="str">
        <f t="shared" si="132"/>
        <v>c</v>
      </c>
      <c r="O845" t="str">
        <f t="shared" si="132"/>
        <v>r</v>
      </c>
      <c r="P845" t="str">
        <f t="shared" si="132"/>
        <v>b</v>
      </c>
      <c r="Q845" t="b">
        <f t="shared" si="135"/>
        <v>0</v>
      </c>
      <c r="R845" t="b">
        <f t="shared" si="136"/>
        <v>0</v>
      </c>
      <c r="T845">
        <f t="shared" si="137"/>
        <v>845</v>
      </c>
      <c r="U845">
        <f t="shared" si="133"/>
        <v>855</v>
      </c>
    </row>
    <row r="846" spans="1:21">
      <c r="A846">
        <f t="shared" si="131"/>
        <v>843</v>
      </c>
      <c r="B846" t="str">
        <f t="shared" si="134"/>
        <v>mrqrzrszzrcrbc</v>
      </c>
      <c r="C846" t="str">
        <f t="shared" si="130"/>
        <v>m</v>
      </c>
      <c r="D846" t="str">
        <f t="shared" si="130"/>
        <v>r</v>
      </c>
      <c r="E846" t="str">
        <f t="shared" si="130"/>
        <v>q</v>
      </c>
      <c r="F846" t="str">
        <f t="shared" si="130"/>
        <v>r</v>
      </c>
      <c r="G846" t="str">
        <f t="shared" si="132"/>
        <v>z</v>
      </c>
      <c r="H846" t="str">
        <f t="shared" si="132"/>
        <v>r</v>
      </c>
      <c r="I846" t="str">
        <f t="shared" si="132"/>
        <v>s</v>
      </c>
      <c r="J846" t="str">
        <f t="shared" si="132"/>
        <v>z</v>
      </c>
      <c r="K846" t="str">
        <f t="shared" si="132"/>
        <v>z</v>
      </c>
      <c r="L846" t="str">
        <f t="shared" si="132"/>
        <v>r</v>
      </c>
      <c r="M846" t="str">
        <f t="shared" si="132"/>
        <v>c</v>
      </c>
      <c r="N846" t="str">
        <f t="shared" si="132"/>
        <v>r</v>
      </c>
      <c r="O846" t="str">
        <f t="shared" si="132"/>
        <v>b</v>
      </c>
      <c r="P846" t="str">
        <f t="shared" si="132"/>
        <v>c</v>
      </c>
      <c r="Q846" t="b">
        <f t="shared" si="135"/>
        <v>0</v>
      </c>
      <c r="R846" t="b">
        <f t="shared" si="136"/>
        <v>0</v>
      </c>
      <c r="T846">
        <f t="shared" si="137"/>
        <v>846</v>
      </c>
      <c r="U846">
        <f t="shared" si="133"/>
        <v>856</v>
      </c>
    </row>
    <row r="847" spans="1:21">
      <c r="A847">
        <f t="shared" si="131"/>
        <v>844</v>
      </c>
      <c r="B847" t="str">
        <f t="shared" si="134"/>
        <v>rqrzrszzrcrbcc</v>
      </c>
      <c r="C847" t="str">
        <f t="shared" si="130"/>
        <v>r</v>
      </c>
      <c r="D847" t="str">
        <f t="shared" si="130"/>
        <v>q</v>
      </c>
      <c r="E847" t="str">
        <f t="shared" si="130"/>
        <v>r</v>
      </c>
      <c r="F847" t="str">
        <f t="shared" si="130"/>
        <v>z</v>
      </c>
      <c r="G847" t="str">
        <f t="shared" si="132"/>
        <v>r</v>
      </c>
      <c r="H847" t="str">
        <f t="shared" si="132"/>
        <v>s</v>
      </c>
      <c r="I847" t="str">
        <f t="shared" si="132"/>
        <v>z</v>
      </c>
      <c r="J847" t="str">
        <f t="shared" si="132"/>
        <v>z</v>
      </c>
      <c r="K847" t="str">
        <f t="shared" si="132"/>
        <v>r</v>
      </c>
      <c r="L847" t="str">
        <f t="shared" si="132"/>
        <v>c</v>
      </c>
      <c r="M847" t="str">
        <f t="shared" si="132"/>
        <v>r</v>
      </c>
      <c r="N847" t="str">
        <f t="shared" si="132"/>
        <v>b</v>
      </c>
      <c r="O847" t="str">
        <f t="shared" si="132"/>
        <v>c</v>
      </c>
      <c r="P847" t="str">
        <f t="shared" si="132"/>
        <v>c</v>
      </c>
      <c r="Q847" t="b">
        <f t="shared" si="135"/>
        <v>0</v>
      </c>
      <c r="R847" t="b">
        <f t="shared" si="136"/>
        <v>0</v>
      </c>
      <c r="T847">
        <f t="shared" si="137"/>
        <v>847</v>
      </c>
      <c r="U847">
        <f t="shared" si="133"/>
        <v>857</v>
      </c>
    </row>
    <row r="848" spans="1:21">
      <c r="A848">
        <f t="shared" si="131"/>
        <v>845</v>
      </c>
      <c r="B848" t="str">
        <f t="shared" si="134"/>
        <v>qrzrszzrcrbccg</v>
      </c>
      <c r="C848" t="str">
        <f t="shared" si="130"/>
        <v>q</v>
      </c>
      <c r="D848" t="str">
        <f t="shared" si="130"/>
        <v>r</v>
      </c>
      <c r="E848" t="str">
        <f t="shared" si="130"/>
        <v>z</v>
      </c>
      <c r="F848" t="str">
        <f t="shared" si="130"/>
        <v>r</v>
      </c>
      <c r="G848" t="str">
        <f t="shared" si="132"/>
        <v>s</v>
      </c>
      <c r="H848" t="str">
        <f t="shared" si="132"/>
        <v>z</v>
      </c>
      <c r="I848" t="str">
        <f t="shared" si="132"/>
        <v>z</v>
      </c>
      <c r="J848" t="str">
        <f t="shared" si="132"/>
        <v>r</v>
      </c>
      <c r="K848" t="str">
        <f t="shared" si="132"/>
        <v>c</v>
      </c>
      <c r="L848" t="str">
        <f t="shared" si="132"/>
        <v>r</v>
      </c>
      <c r="M848" t="str">
        <f t="shared" si="132"/>
        <v>b</v>
      </c>
      <c r="N848" t="str">
        <f t="shared" si="132"/>
        <v>c</v>
      </c>
      <c r="O848" t="str">
        <f t="shared" si="132"/>
        <v>c</v>
      </c>
      <c r="P848" t="str">
        <f t="shared" si="132"/>
        <v>g</v>
      </c>
      <c r="Q848" t="b">
        <f t="shared" si="135"/>
        <v>0</v>
      </c>
      <c r="R848" t="b">
        <f t="shared" si="136"/>
        <v>0</v>
      </c>
      <c r="T848">
        <f t="shared" si="137"/>
        <v>848</v>
      </c>
      <c r="U848">
        <f t="shared" si="133"/>
        <v>858</v>
      </c>
    </row>
    <row r="849" spans="1:21">
      <c r="A849">
        <f t="shared" si="131"/>
        <v>846</v>
      </c>
      <c r="B849" t="str">
        <f t="shared" si="134"/>
        <v>rzrszzrcrbccgl</v>
      </c>
      <c r="C849" t="str">
        <f t="shared" si="130"/>
        <v>r</v>
      </c>
      <c r="D849" t="str">
        <f t="shared" si="130"/>
        <v>z</v>
      </c>
      <c r="E849" t="str">
        <f t="shared" si="130"/>
        <v>r</v>
      </c>
      <c r="F849" t="str">
        <f t="shared" si="130"/>
        <v>s</v>
      </c>
      <c r="G849" t="str">
        <f t="shared" si="132"/>
        <v>z</v>
      </c>
      <c r="H849" t="str">
        <f t="shared" si="132"/>
        <v>z</v>
      </c>
      <c r="I849" t="str">
        <f t="shared" si="132"/>
        <v>r</v>
      </c>
      <c r="J849" t="str">
        <f t="shared" si="132"/>
        <v>c</v>
      </c>
      <c r="K849" t="str">
        <f t="shared" si="132"/>
        <v>r</v>
      </c>
      <c r="L849" t="str">
        <f t="shared" si="132"/>
        <v>b</v>
      </c>
      <c r="M849" t="str">
        <f t="shared" si="132"/>
        <v>c</v>
      </c>
      <c r="N849" t="str">
        <f t="shared" si="132"/>
        <v>c</v>
      </c>
      <c r="O849" t="str">
        <f t="shared" si="132"/>
        <v>g</v>
      </c>
      <c r="P849" t="str">
        <f t="shared" ref="G849:P912" si="138">MID($B849,P$3,1)</f>
        <v>l</v>
      </c>
      <c r="Q849" t="b">
        <f t="shared" si="135"/>
        <v>0</v>
      </c>
      <c r="R849" t="b">
        <f t="shared" si="136"/>
        <v>0</v>
      </c>
      <c r="T849">
        <f t="shared" si="137"/>
        <v>849</v>
      </c>
      <c r="U849">
        <f t="shared" si="133"/>
        <v>859</v>
      </c>
    </row>
    <row r="850" spans="1:21">
      <c r="A850">
        <f t="shared" si="131"/>
        <v>847</v>
      </c>
      <c r="B850" t="str">
        <f t="shared" si="134"/>
        <v>zrszzrcrbccglg</v>
      </c>
      <c r="C850" t="str">
        <f t="shared" si="130"/>
        <v>z</v>
      </c>
      <c r="D850" t="str">
        <f t="shared" si="130"/>
        <v>r</v>
      </c>
      <c r="E850" t="str">
        <f t="shared" si="130"/>
        <v>s</v>
      </c>
      <c r="F850" t="str">
        <f t="shared" si="130"/>
        <v>z</v>
      </c>
      <c r="G850" t="str">
        <f t="shared" si="138"/>
        <v>z</v>
      </c>
      <c r="H850" t="str">
        <f t="shared" si="138"/>
        <v>r</v>
      </c>
      <c r="I850" t="str">
        <f t="shared" si="138"/>
        <v>c</v>
      </c>
      <c r="J850" t="str">
        <f t="shared" si="138"/>
        <v>r</v>
      </c>
      <c r="K850" t="str">
        <f t="shared" si="138"/>
        <v>b</v>
      </c>
      <c r="L850" t="str">
        <f t="shared" si="138"/>
        <v>c</v>
      </c>
      <c r="M850" t="str">
        <f t="shared" si="138"/>
        <v>c</v>
      </c>
      <c r="N850" t="str">
        <f t="shared" si="138"/>
        <v>g</v>
      </c>
      <c r="O850" t="str">
        <f t="shared" si="138"/>
        <v>l</v>
      </c>
      <c r="P850" t="str">
        <f t="shared" si="138"/>
        <v>g</v>
      </c>
      <c r="Q850" t="b">
        <f t="shared" si="135"/>
        <v>0</v>
      </c>
      <c r="R850" t="b">
        <f t="shared" si="136"/>
        <v>0</v>
      </c>
      <c r="T850">
        <f t="shared" si="137"/>
        <v>850</v>
      </c>
      <c r="U850">
        <f t="shared" si="133"/>
        <v>860</v>
      </c>
    </row>
    <row r="851" spans="1:21">
      <c r="A851">
        <f t="shared" si="131"/>
        <v>848</v>
      </c>
      <c r="B851" t="str">
        <f t="shared" si="134"/>
        <v>rszzrcrbccglgc</v>
      </c>
      <c r="C851" t="str">
        <f t="shared" si="130"/>
        <v>r</v>
      </c>
      <c r="D851" t="str">
        <f t="shared" si="130"/>
        <v>s</v>
      </c>
      <c r="E851" t="str">
        <f t="shared" si="130"/>
        <v>z</v>
      </c>
      <c r="F851" t="str">
        <f t="shared" si="130"/>
        <v>z</v>
      </c>
      <c r="G851" t="str">
        <f t="shared" si="138"/>
        <v>r</v>
      </c>
      <c r="H851" t="str">
        <f t="shared" si="138"/>
        <v>c</v>
      </c>
      <c r="I851" t="str">
        <f t="shared" si="138"/>
        <v>r</v>
      </c>
      <c r="J851" t="str">
        <f t="shared" si="138"/>
        <v>b</v>
      </c>
      <c r="K851" t="str">
        <f t="shared" si="138"/>
        <v>c</v>
      </c>
      <c r="L851" t="str">
        <f t="shared" si="138"/>
        <v>c</v>
      </c>
      <c r="M851" t="str">
        <f t="shared" si="138"/>
        <v>g</v>
      </c>
      <c r="N851" t="str">
        <f t="shared" si="138"/>
        <v>l</v>
      </c>
      <c r="O851" t="str">
        <f t="shared" si="138"/>
        <v>g</v>
      </c>
      <c r="P851" t="str">
        <f t="shared" si="138"/>
        <v>c</v>
      </c>
      <c r="Q851" t="b">
        <f t="shared" si="135"/>
        <v>0</v>
      </c>
      <c r="R851" t="b">
        <f t="shared" si="136"/>
        <v>0</v>
      </c>
      <c r="T851">
        <f t="shared" si="137"/>
        <v>851</v>
      </c>
      <c r="U851">
        <f t="shared" si="133"/>
        <v>861</v>
      </c>
    </row>
    <row r="852" spans="1:21">
      <c r="A852">
        <f t="shared" si="131"/>
        <v>849</v>
      </c>
      <c r="B852" t="str">
        <f t="shared" si="134"/>
        <v>szzrcrbccglgcg</v>
      </c>
      <c r="C852" t="str">
        <f t="shared" si="130"/>
        <v>s</v>
      </c>
      <c r="D852" t="str">
        <f t="shared" si="130"/>
        <v>z</v>
      </c>
      <c r="E852" t="str">
        <f t="shared" si="130"/>
        <v>z</v>
      </c>
      <c r="F852" t="str">
        <f t="shared" si="130"/>
        <v>r</v>
      </c>
      <c r="G852" t="str">
        <f t="shared" si="138"/>
        <v>c</v>
      </c>
      <c r="H852" t="str">
        <f t="shared" si="138"/>
        <v>r</v>
      </c>
      <c r="I852" t="str">
        <f t="shared" si="138"/>
        <v>b</v>
      </c>
      <c r="J852" t="str">
        <f t="shared" si="138"/>
        <v>c</v>
      </c>
      <c r="K852" t="str">
        <f t="shared" si="138"/>
        <v>c</v>
      </c>
      <c r="L852" t="str">
        <f t="shared" si="138"/>
        <v>g</v>
      </c>
      <c r="M852" t="str">
        <f t="shared" si="138"/>
        <v>l</v>
      </c>
      <c r="N852" t="str">
        <f t="shared" si="138"/>
        <v>g</v>
      </c>
      <c r="O852" t="str">
        <f t="shared" si="138"/>
        <v>c</v>
      </c>
      <c r="P852" t="str">
        <f t="shared" si="138"/>
        <v>g</v>
      </c>
      <c r="Q852" t="b">
        <f t="shared" si="135"/>
        <v>0</v>
      </c>
      <c r="R852" t="b">
        <f t="shared" si="136"/>
        <v>0</v>
      </c>
      <c r="T852">
        <f t="shared" si="137"/>
        <v>852</v>
      </c>
      <c r="U852">
        <f t="shared" si="133"/>
        <v>862</v>
      </c>
    </row>
    <row r="853" spans="1:21">
      <c r="A853">
        <f t="shared" si="131"/>
        <v>850</v>
      </c>
      <c r="B853" t="str">
        <f t="shared" si="134"/>
        <v>zzrcrbccglgcgw</v>
      </c>
      <c r="C853" t="str">
        <f t="shared" si="130"/>
        <v>z</v>
      </c>
      <c r="D853" t="str">
        <f t="shared" si="130"/>
        <v>z</v>
      </c>
      <c r="E853" t="str">
        <f t="shared" si="130"/>
        <v>r</v>
      </c>
      <c r="F853" t="str">
        <f t="shared" si="130"/>
        <v>c</v>
      </c>
      <c r="G853" t="str">
        <f t="shared" si="138"/>
        <v>r</v>
      </c>
      <c r="H853" t="str">
        <f t="shared" si="138"/>
        <v>b</v>
      </c>
      <c r="I853" t="str">
        <f t="shared" si="138"/>
        <v>c</v>
      </c>
      <c r="J853" t="str">
        <f t="shared" si="138"/>
        <v>c</v>
      </c>
      <c r="K853" t="str">
        <f t="shared" si="138"/>
        <v>g</v>
      </c>
      <c r="L853" t="str">
        <f t="shared" si="138"/>
        <v>l</v>
      </c>
      <c r="M853" t="str">
        <f t="shared" si="138"/>
        <v>g</v>
      </c>
      <c r="N853" t="str">
        <f t="shared" si="138"/>
        <v>c</v>
      </c>
      <c r="O853" t="str">
        <f t="shared" si="138"/>
        <v>g</v>
      </c>
      <c r="P853" t="str">
        <f t="shared" si="138"/>
        <v>w</v>
      </c>
      <c r="Q853" t="b">
        <f t="shared" si="135"/>
        <v>0</v>
      </c>
      <c r="R853" t="b">
        <f t="shared" si="136"/>
        <v>0</v>
      </c>
      <c r="T853">
        <f t="shared" si="137"/>
        <v>853</v>
      </c>
      <c r="U853">
        <f t="shared" si="133"/>
        <v>863</v>
      </c>
    </row>
    <row r="854" spans="1:21">
      <c r="A854">
        <f t="shared" si="131"/>
        <v>851</v>
      </c>
      <c r="B854" t="str">
        <f t="shared" si="134"/>
        <v>zrcrbccglgcgwg</v>
      </c>
      <c r="C854" t="str">
        <f t="shared" si="130"/>
        <v>z</v>
      </c>
      <c r="D854" t="str">
        <f t="shared" si="130"/>
        <v>r</v>
      </c>
      <c r="E854" t="str">
        <f t="shared" si="130"/>
        <v>c</v>
      </c>
      <c r="F854" t="str">
        <f t="shared" si="130"/>
        <v>r</v>
      </c>
      <c r="G854" t="str">
        <f t="shared" si="138"/>
        <v>b</v>
      </c>
      <c r="H854" t="str">
        <f t="shared" si="138"/>
        <v>c</v>
      </c>
      <c r="I854" t="str">
        <f t="shared" si="138"/>
        <v>c</v>
      </c>
      <c r="J854" t="str">
        <f t="shared" si="138"/>
        <v>g</v>
      </c>
      <c r="K854" t="str">
        <f t="shared" si="138"/>
        <v>l</v>
      </c>
      <c r="L854" t="str">
        <f t="shared" si="138"/>
        <v>g</v>
      </c>
      <c r="M854" t="str">
        <f t="shared" si="138"/>
        <v>c</v>
      </c>
      <c r="N854" t="str">
        <f t="shared" si="138"/>
        <v>g</v>
      </c>
      <c r="O854" t="str">
        <f t="shared" si="138"/>
        <v>w</v>
      </c>
      <c r="P854" t="str">
        <f t="shared" si="138"/>
        <v>g</v>
      </c>
      <c r="Q854" t="b">
        <f t="shared" si="135"/>
        <v>0</v>
      </c>
      <c r="R854" t="b">
        <f t="shared" si="136"/>
        <v>0</v>
      </c>
      <c r="T854">
        <f t="shared" si="137"/>
        <v>854</v>
      </c>
      <c r="U854">
        <f t="shared" si="133"/>
        <v>864</v>
      </c>
    </row>
    <row r="855" spans="1:21">
      <c r="A855">
        <f t="shared" si="131"/>
        <v>852</v>
      </c>
      <c r="B855" t="str">
        <f t="shared" si="134"/>
        <v>rcrbccglgcgwgr</v>
      </c>
      <c r="C855" t="str">
        <f t="shared" si="130"/>
        <v>r</v>
      </c>
      <c r="D855" t="str">
        <f t="shared" si="130"/>
        <v>c</v>
      </c>
      <c r="E855" t="str">
        <f t="shared" si="130"/>
        <v>r</v>
      </c>
      <c r="F855" t="str">
        <f t="shared" si="130"/>
        <v>b</v>
      </c>
      <c r="G855" t="str">
        <f t="shared" si="138"/>
        <v>c</v>
      </c>
      <c r="H855" t="str">
        <f t="shared" si="138"/>
        <v>c</v>
      </c>
      <c r="I855" t="str">
        <f t="shared" si="138"/>
        <v>g</v>
      </c>
      <c r="J855" t="str">
        <f t="shared" si="138"/>
        <v>l</v>
      </c>
      <c r="K855" t="str">
        <f t="shared" si="138"/>
        <v>g</v>
      </c>
      <c r="L855" t="str">
        <f t="shared" si="138"/>
        <v>c</v>
      </c>
      <c r="M855" t="str">
        <f t="shared" si="138"/>
        <v>g</v>
      </c>
      <c r="N855" t="str">
        <f t="shared" si="138"/>
        <v>w</v>
      </c>
      <c r="O855" t="str">
        <f t="shared" si="138"/>
        <v>g</v>
      </c>
      <c r="P855" t="str">
        <f t="shared" si="138"/>
        <v>r</v>
      </c>
      <c r="Q855" t="b">
        <f t="shared" si="135"/>
        <v>0</v>
      </c>
      <c r="R855" t="b">
        <f t="shared" si="136"/>
        <v>0</v>
      </c>
      <c r="T855">
        <f t="shared" si="137"/>
        <v>855</v>
      </c>
      <c r="U855">
        <f t="shared" si="133"/>
        <v>865</v>
      </c>
    </row>
    <row r="856" spans="1:21">
      <c r="A856">
        <f t="shared" si="131"/>
        <v>853</v>
      </c>
      <c r="B856" t="str">
        <f t="shared" si="134"/>
        <v>crbccglgcgwgrg</v>
      </c>
      <c r="C856" t="str">
        <f t="shared" si="130"/>
        <v>c</v>
      </c>
      <c r="D856" t="str">
        <f t="shared" si="130"/>
        <v>r</v>
      </c>
      <c r="E856" t="str">
        <f t="shared" si="130"/>
        <v>b</v>
      </c>
      <c r="F856" t="str">
        <f t="shared" si="130"/>
        <v>c</v>
      </c>
      <c r="G856" t="str">
        <f t="shared" si="138"/>
        <v>c</v>
      </c>
      <c r="H856" t="str">
        <f t="shared" si="138"/>
        <v>g</v>
      </c>
      <c r="I856" t="str">
        <f t="shared" si="138"/>
        <v>l</v>
      </c>
      <c r="J856" t="str">
        <f t="shared" si="138"/>
        <v>g</v>
      </c>
      <c r="K856" t="str">
        <f t="shared" si="138"/>
        <v>c</v>
      </c>
      <c r="L856" t="str">
        <f t="shared" si="138"/>
        <v>g</v>
      </c>
      <c r="M856" t="str">
        <f t="shared" si="138"/>
        <v>w</v>
      </c>
      <c r="N856" t="str">
        <f t="shared" si="138"/>
        <v>g</v>
      </c>
      <c r="O856" t="str">
        <f t="shared" si="138"/>
        <v>r</v>
      </c>
      <c r="P856" t="str">
        <f t="shared" si="138"/>
        <v>g</v>
      </c>
      <c r="Q856" t="b">
        <f t="shared" si="135"/>
        <v>0</v>
      </c>
      <c r="R856" t="b">
        <f t="shared" si="136"/>
        <v>0</v>
      </c>
      <c r="T856">
        <f t="shared" si="137"/>
        <v>856</v>
      </c>
      <c r="U856">
        <f t="shared" si="133"/>
        <v>866</v>
      </c>
    </row>
    <row r="857" spans="1:21">
      <c r="A857">
        <f t="shared" si="131"/>
        <v>854</v>
      </c>
      <c r="B857" t="str">
        <f t="shared" si="134"/>
        <v>rbccglgcgwgrgd</v>
      </c>
      <c r="C857" t="str">
        <f t="shared" si="130"/>
        <v>r</v>
      </c>
      <c r="D857" t="str">
        <f t="shared" si="130"/>
        <v>b</v>
      </c>
      <c r="E857" t="str">
        <f t="shared" si="130"/>
        <v>c</v>
      </c>
      <c r="F857" t="str">
        <f t="shared" si="130"/>
        <v>c</v>
      </c>
      <c r="G857" t="str">
        <f t="shared" si="138"/>
        <v>g</v>
      </c>
      <c r="H857" t="str">
        <f t="shared" si="138"/>
        <v>l</v>
      </c>
      <c r="I857" t="str">
        <f t="shared" si="138"/>
        <v>g</v>
      </c>
      <c r="J857" t="str">
        <f t="shared" si="138"/>
        <v>c</v>
      </c>
      <c r="K857" t="str">
        <f t="shared" si="138"/>
        <v>g</v>
      </c>
      <c r="L857" t="str">
        <f t="shared" si="138"/>
        <v>w</v>
      </c>
      <c r="M857" t="str">
        <f t="shared" si="138"/>
        <v>g</v>
      </c>
      <c r="N857" t="str">
        <f t="shared" si="138"/>
        <v>r</v>
      </c>
      <c r="O857" t="str">
        <f t="shared" si="138"/>
        <v>g</v>
      </c>
      <c r="P857" t="str">
        <f t="shared" si="138"/>
        <v>d</v>
      </c>
      <c r="Q857" t="b">
        <f t="shared" si="135"/>
        <v>0</v>
      </c>
      <c r="R857" t="b">
        <f t="shared" si="136"/>
        <v>0</v>
      </c>
      <c r="T857">
        <f t="shared" si="137"/>
        <v>857</v>
      </c>
      <c r="U857">
        <f t="shared" si="133"/>
        <v>867</v>
      </c>
    </row>
    <row r="858" spans="1:21">
      <c r="A858">
        <f t="shared" si="131"/>
        <v>855</v>
      </c>
      <c r="B858" t="str">
        <f t="shared" si="134"/>
        <v>bccglgcgwgrgdg</v>
      </c>
      <c r="C858" t="str">
        <f t="shared" si="130"/>
        <v>b</v>
      </c>
      <c r="D858" t="str">
        <f t="shared" si="130"/>
        <v>c</v>
      </c>
      <c r="E858" t="str">
        <f t="shared" si="130"/>
        <v>c</v>
      </c>
      <c r="F858" t="str">
        <f t="shared" si="130"/>
        <v>g</v>
      </c>
      <c r="G858" t="str">
        <f t="shared" si="138"/>
        <v>l</v>
      </c>
      <c r="H858" t="str">
        <f t="shared" si="138"/>
        <v>g</v>
      </c>
      <c r="I858" t="str">
        <f t="shared" si="138"/>
        <v>c</v>
      </c>
      <c r="J858" t="str">
        <f t="shared" si="138"/>
        <v>g</v>
      </c>
      <c r="K858" t="str">
        <f t="shared" si="138"/>
        <v>w</v>
      </c>
      <c r="L858" t="str">
        <f t="shared" si="138"/>
        <v>g</v>
      </c>
      <c r="M858" t="str">
        <f t="shared" si="138"/>
        <v>r</v>
      </c>
      <c r="N858" t="str">
        <f t="shared" si="138"/>
        <v>g</v>
      </c>
      <c r="O858" t="str">
        <f t="shared" si="138"/>
        <v>d</v>
      </c>
      <c r="P858" t="str">
        <f t="shared" si="138"/>
        <v>g</v>
      </c>
      <c r="Q858" t="b">
        <f t="shared" si="135"/>
        <v>0</v>
      </c>
      <c r="R858" t="b">
        <f t="shared" si="136"/>
        <v>0</v>
      </c>
      <c r="T858">
        <f t="shared" si="137"/>
        <v>858</v>
      </c>
      <c r="U858">
        <f t="shared" si="133"/>
        <v>868</v>
      </c>
    </row>
    <row r="859" spans="1:21">
      <c r="A859">
        <f t="shared" si="131"/>
        <v>856</v>
      </c>
      <c r="B859" t="str">
        <f t="shared" si="134"/>
        <v>ccglgcgwgrgdgg</v>
      </c>
      <c r="C859" t="str">
        <f t="shared" si="130"/>
        <v>c</v>
      </c>
      <c r="D859" t="str">
        <f t="shared" si="130"/>
        <v>c</v>
      </c>
      <c r="E859" t="str">
        <f t="shared" si="130"/>
        <v>g</v>
      </c>
      <c r="F859" t="str">
        <f t="shared" si="130"/>
        <v>l</v>
      </c>
      <c r="G859" t="str">
        <f t="shared" si="138"/>
        <v>g</v>
      </c>
      <c r="H859" t="str">
        <f t="shared" si="138"/>
        <v>c</v>
      </c>
      <c r="I859" t="str">
        <f t="shared" si="138"/>
        <v>g</v>
      </c>
      <c r="J859" t="str">
        <f t="shared" si="138"/>
        <v>w</v>
      </c>
      <c r="K859" t="str">
        <f t="shared" si="138"/>
        <v>g</v>
      </c>
      <c r="L859" t="str">
        <f t="shared" si="138"/>
        <v>r</v>
      </c>
      <c r="M859" t="str">
        <f t="shared" si="138"/>
        <v>g</v>
      </c>
      <c r="N859" t="str">
        <f t="shared" si="138"/>
        <v>d</v>
      </c>
      <c r="O859" t="str">
        <f t="shared" si="138"/>
        <v>g</v>
      </c>
      <c r="P859" t="str">
        <f t="shared" si="138"/>
        <v>g</v>
      </c>
      <c r="Q859" t="b">
        <f t="shared" si="135"/>
        <v>0</v>
      </c>
      <c r="R859" t="b">
        <f t="shared" si="136"/>
        <v>0</v>
      </c>
      <c r="T859">
        <f t="shared" si="137"/>
        <v>859</v>
      </c>
      <c r="U859">
        <f t="shared" si="133"/>
        <v>869</v>
      </c>
    </row>
    <row r="860" spans="1:21">
      <c r="A860">
        <f t="shared" si="131"/>
        <v>857</v>
      </c>
      <c r="B860" t="str">
        <f t="shared" si="134"/>
        <v>cglgcgwgrgdggt</v>
      </c>
      <c r="C860" t="str">
        <f t="shared" si="130"/>
        <v>c</v>
      </c>
      <c r="D860" t="str">
        <f t="shared" si="130"/>
        <v>g</v>
      </c>
      <c r="E860" t="str">
        <f t="shared" si="130"/>
        <v>l</v>
      </c>
      <c r="F860" t="str">
        <f t="shared" si="130"/>
        <v>g</v>
      </c>
      <c r="G860" t="str">
        <f t="shared" si="138"/>
        <v>c</v>
      </c>
      <c r="H860" t="str">
        <f t="shared" si="138"/>
        <v>g</v>
      </c>
      <c r="I860" t="str">
        <f t="shared" si="138"/>
        <v>w</v>
      </c>
      <c r="J860" t="str">
        <f t="shared" si="138"/>
        <v>g</v>
      </c>
      <c r="K860" t="str">
        <f t="shared" si="138"/>
        <v>r</v>
      </c>
      <c r="L860" t="str">
        <f t="shared" si="138"/>
        <v>g</v>
      </c>
      <c r="M860" t="str">
        <f t="shared" si="138"/>
        <v>d</v>
      </c>
      <c r="N860" t="str">
        <f t="shared" si="138"/>
        <v>g</v>
      </c>
      <c r="O860" t="str">
        <f t="shared" si="138"/>
        <v>g</v>
      </c>
      <c r="P860" t="str">
        <f t="shared" si="138"/>
        <v>t</v>
      </c>
      <c r="Q860" t="b">
        <f t="shared" si="135"/>
        <v>0</v>
      </c>
      <c r="R860" t="b">
        <f t="shared" si="136"/>
        <v>0</v>
      </c>
      <c r="T860">
        <f t="shared" si="137"/>
        <v>860</v>
      </c>
      <c r="U860">
        <f t="shared" si="133"/>
        <v>870</v>
      </c>
    </row>
    <row r="861" spans="1:21">
      <c r="A861">
        <f t="shared" si="131"/>
        <v>858</v>
      </c>
      <c r="B861" t="str">
        <f t="shared" si="134"/>
        <v>glgcgwgrgdggtv</v>
      </c>
      <c r="C861" t="str">
        <f t="shared" si="130"/>
        <v>g</v>
      </c>
      <c r="D861" t="str">
        <f t="shared" si="130"/>
        <v>l</v>
      </c>
      <c r="E861" t="str">
        <f t="shared" si="130"/>
        <v>g</v>
      </c>
      <c r="F861" t="str">
        <f t="shared" si="130"/>
        <v>c</v>
      </c>
      <c r="G861" t="str">
        <f t="shared" si="138"/>
        <v>g</v>
      </c>
      <c r="H861" t="str">
        <f t="shared" si="138"/>
        <v>w</v>
      </c>
      <c r="I861" t="str">
        <f t="shared" si="138"/>
        <v>g</v>
      </c>
      <c r="J861" t="str">
        <f t="shared" si="138"/>
        <v>r</v>
      </c>
      <c r="K861" t="str">
        <f t="shared" si="138"/>
        <v>g</v>
      </c>
      <c r="L861" t="str">
        <f t="shared" si="138"/>
        <v>d</v>
      </c>
      <c r="M861" t="str">
        <f t="shared" si="138"/>
        <v>g</v>
      </c>
      <c r="N861" t="str">
        <f t="shared" si="138"/>
        <v>g</v>
      </c>
      <c r="O861" t="str">
        <f t="shared" si="138"/>
        <v>t</v>
      </c>
      <c r="P861" t="str">
        <f t="shared" si="138"/>
        <v>v</v>
      </c>
      <c r="Q861" t="b">
        <f t="shared" si="135"/>
        <v>0</v>
      </c>
      <c r="R861" t="b">
        <f t="shared" si="136"/>
        <v>0</v>
      </c>
      <c r="T861">
        <f t="shared" si="137"/>
        <v>861</v>
      </c>
      <c r="U861">
        <f t="shared" si="133"/>
        <v>871</v>
      </c>
    </row>
    <row r="862" spans="1:21">
      <c r="A862">
        <f t="shared" si="131"/>
        <v>859</v>
      </c>
      <c r="B862" t="str">
        <f t="shared" si="134"/>
        <v>lgcgwgrgdggtvt</v>
      </c>
      <c r="C862" t="str">
        <f t="shared" si="130"/>
        <v>l</v>
      </c>
      <c r="D862" t="str">
        <f t="shared" si="130"/>
        <v>g</v>
      </c>
      <c r="E862" t="str">
        <f t="shared" si="130"/>
        <v>c</v>
      </c>
      <c r="F862" t="str">
        <f t="shared" si="130"/>
        <v>g</v>
      </c>
      <c r="G862" t="str">
        <f t="shared" si="138"/>
        <v>w</v>
      </c>
      <c r="H862" t="str">
        <f t="shared" si="138"/>
        <v>g</v>
      </c>
      <c r="I862" t="str">
        <f t="shared" si="138"/>
        <v>r</v>
      </c>
      <c r="J862" t="str">
        <f t="shared" si="138"/>
        <v>g</v>
      </c>
      <c r="K862" t="str">
        <f t="shared" si="138"/>
        <v>d</v>
      </c>
      <c r="L862" t="str">
        <f t="shared" si="138"/>
        <v>g</v>
      </c>
      <c r="M862" t="str">
        <f t="shared" si="138"/>
        <v>g</v>
      </c>
      <c r="N862" t="str">
        <f t="shared" si="138"/>
        <v>t</v>
      </c>
      <c r="O862" t="str">
        <f t="shared" si="138"/>
        <v>v</v>
      </c>
      <c r="P862" t="str">
        <f t="shared" si="138"/>
        <v>t</v>
      </c>
      <c r="Q862" t="b">
        <f t="shared" si="135"/>
        <v>0</v>
      </c>
      <c r="R862" t="b">
        <f t="shared" si="136"/>
        <v>0</v>
      </c>
      <c r="T862">
        <f t="shared" si="137"/>
        <v>862</v>
      </c>
      <c r="U862">
        <f t="shared" si="133"/>
        <v>872</v>
      </c>
    </row>
    <row r="863" spans="1:21">
      <c r="A863">
        <f t="shared" si="131"/>
        <v>860</v>
      </c>
      <c r="B863" t="str">
        <f t="shared" si="134"/>
        <v>gcgwgrgdggtvtp</v>
      </c>
      <c r="C863" t="str">
        <f t="shared" si="130"/>
        <v>g</v>
      </c>
      <c r="D863" t="str">
        <f t="shared" si="130"/>
        <v>c</v>
      </c>
      <c r="E863" t="str">
        <f t="shared" si="130"/>
        <v>g</v>
      </c>
      <c r="F863" t="str">
        <f t="shared" si="130"/>
        <v>w</v>
      </c>
      <c r="G863" t="str">
        <f t="shared" si="138"/>
        <v>g</v>
      </c>
      <c r="H863" t="str">
        <f t="shared" si="138"/>
        <v>r</v>
      </c>
      <c r="I863" t="str">
        <f t="shared" si="138"/>
        <v>g</v>
      </c>
      <c r="J863" t="str">
        <f t="shared" si="138"/>
        <v>d</v>
      </c>
      <c r="K863" t="str">
        <f t="shared" si="138"/>
        <v>g</v>
      </c>
      <c r="L863" t="str">
        <f t="shared" si="138"/>
        <v>g</v>
      </c>
      <c r="M863" t="str">
        <f t="shared" si="138"/>
        <v>t</v>
      </c>
      <c r="N863" t="str">
        <f t="shared" si="138"/>
        <v>v</v>
      </c>
      <c r="O863" t="str">
        <f t="shared" si="138"/>
        <v>t</v>
      </c>
      <c r="P863" t="str">
        <f t="shared" si="138"/>
        <v>p</v>
      </c>
      <c r="Q863" t="b">
        <f t="shared" si="135"/>
        <v>0</v>
      </c>
      <c r="R863" t="b">
        <f t="shared" si="136"/>
        <v>0</v>
      </c>
      <c r="T863">
        <f t="shared" si="137"/>
        <v>863</v>
      </c>
      <c r="U863">
        <f t="shared" si="133"/>
        <v>873</v>
      </c>
    </row>
    <row r="864" spans="1:21">
      <c r="A864">
        <f t="shared" si="131"/>
        <v>861</v>
      </c>
      <c r="B864" t="str">
        <f t="shared" si="134"/>
        <v>cgwgrgdggtvtpp</v>
      </c>
      <c r="C864" t="str">
        <f t="shared" si="130"/>
        <v>c</v>
      </c>
      <c r="D864" t="str">
        <f t="shared" si="130"/>
        <v>g</v>
      </c>
      <c r="E864" t="str">
        <f t="shared" si="130"/>
        <v>w</v>
      </c>
      <c r="F864" t="str">
        <f t="shared" si="130"/>
        <v>g</v>
      </c>
      <c r="G864" t="str">
        <f t="shared" si="138"/>
        <v>r</v>
      </c>
      <c r="H864" t="str">
        <f t="shared" si="138"/>
        <v>g</v>
      </c>
      <c r="I864" t="str">
        <f t="shared" si="138"/>
        <v>d</v>
      </c>
      <c r="J864" t="str">
        <f t="shared" si="138"/>
        <v>g</v>
      </c>
      <c r="K864" t="str">
        <f t="shared" si="138"/>
        <v>g</v>
      </c>
      <c r="L864" t="str">
        <f t="shared" si="138"/>
        <v>t</v>
      </c>
      <c r="M864" t="str">
        <f t="shared" si="138"/>
        <v>v</v>
      </c>
      <c r="N864" t="str">
        <f t="shared" si="138"/>
        <v>t</v>
      </c>
      <c r="O864" t="str">
        <f t="shared" si="138"/>
        <v>p</v>
      </c>
      <c r="P864" t="str">
        <f t="shared" si="138"/>
        <v>p</v>
      </c>
      <c r="Q864" t="b">
        <f t="shared" si="135"/>
        <v>0</v>
      </c>
      <c r="R864" t="b">
        <f t="shared" si="136"/>
        <v>0</v>
      </c>
      <c r="T864">
        <f t="shared" si="137"/>
        <v>864</v>
      </c>
      <c r="U864">
        <f t="shared" si="133"/>
        <v>874</v>
      </c>
    </row>
    <row r="865" spans="1:21">
      <c r="A865">
        <f t="shared" si="131"/>
        <v>862</v>
      </c>
      <c r="B865" t="str">
        <f t="shared" si="134"/>
        <v>gwgrgdggtvtppt</v>
      </c>
      <c r="C865" t="str">
        <f t="shared" si="130"/>
        <v>g</v>
      </c>
      <c r="D865" t="str">
        <f t="shared" si="130"/>
        <v>w</v>
      </c>
      <c r="E865" t="str">
        <f t="shared" si="130"/>
        <v>g</v>
      </c>
      <c r="F865" t="str">
        <f t="shared" ref="F865:F928" si="139">MID($B865,F$3,1)</f>
        <v>r</v>
      </c>
      <c r="G865" t="str">
        <f t="shared" si="138"/>
        <v>g</v>
      </c>
      <c r="H865" t="str">
        <f t="shared" si="138"/>
        <v>d</v>
      </c>
      <c r="I865" t="str">
        <f t="shared" si="138"/>
        <v>g</v>
      </c>
      <c r="J865" t="str">
        <f t="shared" si="138"/>
        <v>g</v>
      </c>
      <c r="K865" t="str">
        <f t="shared" si="138"/>
        <v>t</v>
      </c>
      <c r="L865" t="str">
        <f t="shared" si="138"/>
        <v>v</v>
      </c>
      <c r="M865" t="str">
        <f t="shared" si="138"/>
        <v>t</v>
      </c>
      <c r="N865" t="str">
        <f t="shared" si="138"/>
        <v>p</v>
      </c>
      <c r="O865" t="str">
        <f t="shared" si="138"/>
        <v>p</v>
      </c>
      <c r="P865" t="str">
        <f t="shared" si="138"/>
        <v>t</v>
      </c>
      <c r="Q865" t="b">
        <f t="shared" si="135"/>
        <v>0</v>
      </c>
      <c r="R865" t="b">
        <f t="shared" si="136"/>
        <v>0</v>
      </c>
      <c r="T865">
        <f t="shared" si="137"/>
        <v>865</v>
      </c>
      <c r="U865">
        <f t="shared" si="133"/>
        <v>875</v>
      </c>
    </row>
    <row r="866" spans="1:21">
      <c r="A866">
        <f t="shared" si="131"/>
        <v>863</v>
      </c>
      <c r="B866" t="str">
        <f t="shared" si="134"/>
        <v>wgrgdggtvtpptg</v>
      </c>
      <c r="C866" t="str">
        <f t="shared" ref="C866:F929" si="140">MID($B866,C$3,1)</f>
        <v>w</v>
      </c>
      <c r="D866" t="str">
        <f t="shared" si="140"/>
        <v>g</v>
      </c>
      <c r="E866" t="str">
        <f t="shared" si="140"/>
        <v>r</v>
      </c>
      <c r="F866" t="str">
        <f t="shared" si="139"/>
        <v>g</v>
      </c>
      <c r="G866" t="str">
        <f t="shared" si="138"/>
        <v>d</v>
      </c>
      <c r="H866" t="str">
        <f t="shared" si="138"/>
        <v>g</v>
      </c>
      <c r="I866" t="str">
        <f t="shared" si="138"/>
        <v>g</v>
      </c>
      <c r="J866" t="str">
        <f t="shared" si="138"/>
        <v>t</v>
      </c>
      <c r="K866" t="str">
        <f t="shared" si="138"/>
        <v>v</v>
      </c>
      <c r="L866" t="str">
        <f t="shared" si="138"/>
        <v>t</v>
      </c>
      <c r="M866" t="str">
        <f t="shared" si="138"/>
        <v>p</v>
      </c>
      <c r="N866" t="str">
        <f t="shared" si="138"/>
        <v>p</v>
      </c>
      <c r="O866" t="str">
        <f t="shared" si="138"/>
        <v>t</v>
      </c>
      <c r="P866" t="str">
        <f t="shared" si="138"/>
        <v>g</v>
      </c>
      <c r="Q866" t="b">
        <f t="shared" si="135"/>
        <v>0</v>
      </c>
      <c r="R866" t="b">
        <f t="shared" si="136"/>
        <v>0</v>
      </c>
      <c r="T866">
        <f t="shared" si="137"/>
        <v>866</v>
      </c>
      <c r="U866">
        <f t="shared" si="133"/>
        <v>876</v>
      </c>
    </row>
    <row r="867" spans="1:21">
      <c r="A867">
        <f t="shared" si="131"/>
        <v>864</v>
      </c>
      <c r="B867" t="str">
        <f t="shared" si="134"/>
        <v>grgdggtvtpptgt</v>
      </c>
      <c r="C867" t="str">
        <f t="shared" si="140"/>
        <v>g</v>
      </c>
      <c r="D867" t="str">
        <f t="shared" si="140"/>
        <v>r</v>
      </c>
      <c r="E867" t="str">
        <f t="shared" si="140"/>
        <v>g</v>
      </c>
      <c r="F867" t="str">
        <f t="shared" si="139"/>
        <v>d</v>
      </c>
      <c r="G867" t="str">
        <f t="shared" si="138"/>
        <v>g</v>
      </c>
      <c r="H867" t="str">
        <f t="shared" si="138"/>
        <v>g</v>
      </c>
      <c r="I867" t="str">
        <f t="shared" si="138"/>
        <v>t</v>
      </c>
      <c r="J867" t="str">
        <f t="shared" si="138"/>
        <v>v</v>
      </c>
      <c r="K867" t="str">
        <f t="shared" si="138"/>
        <v>t</v>
      </c>
      <c r="L867" t="str">
        <f t="shared" si="138"/>
        <v>p</v>
      </c>
      <c r="M867" t="str">
        <f t="shared" si="138"/>
        <v>p</v>
      </c>
      <c r="N867" t="str">
        <f t="shared" si="138"/>
        <v>t</v>
      </c>
      <c r="O867" t="str">
        <f t="shared" si="138"/>
        <v>g</v>
      </c>
      <c r="P867" t="str">
        <f t="shared" si="138"/>
        <v>t</v>
      </c>
      <c r="Q867" t="b">
        <f t="shared" si="135"/>
        <v>0</v>
      </c>
      <c r="R867" t="b">
        <f t="shared" si="136"/>
        <v>0</v>
      </c>
      <c r="T867">
        <f t="shared" si="137"/>
        <v>867</v>
      </c>
      <c r="U867">
        <f t="shared" si="133"/>
        <v>877</v>
      </c>
    </row>
    <row r="868" spans="1:21">
      <c r="A868">
        <f t="shared" si="131"/>
        <v>865</v>
      </c>
      <c r="B868" t="str">
        <f t="shared" si="134"/>
        <v>rgdggtvtpptgtf</v>
      </c>
      <c r="C868" t="str">
        <f t="shared" si="140"/>
        <v>r</v>
      </c>
      <c r="D868" t="str">
        <f t="shared" si="140"/>
        <v>g</v>
      </c>
      <c r="E868" t="str">
        <f t="shared" si="140"/>
        <v>d</v>
      </c>
      <c r="F868" t="str">
        <f t="shared" si="139"/>
        <v>g</v>
      </c>
      <c r="G868" t="str">
        <f t="shared" si="138"/>
        <v>g</v>
      </c>
      <c r="H868" t="str">
        <f t="shared" si="138"/>
        <v>t</v>
      </c>
      <c r="I868" t="str">
        <f t="shared" si="138"/>
        <v>v</v>
      </c>
      <c r="J868" t="str">
        <f t="shared" si="138"/>
        <v>t</v>
      </c>
      <c r="K868" t="str">
        <f t="shared" si="138"/>
        <v>p</v>
      </c>
      <c r="L868" t="str">
        <f t="shared" si="138"/>
        <v>p</v>
      </c>
      <c r="M868" t="str">
        <f t="shared" si="138"/>
        <v>t</v>
      </c>
      <c r="N868" t="str">
        <f t="shared" si="138"/>
        <v>g</v>
      </c>
      <c r="O868" t="str">
        <f t="shared" si="138"/>
        <v>t</v>
      </c>
      <c r="P868" t="str">
        <f t="shared" si="138"/>
        <v>f</v>
      </c>
      <c r="Q868" t="b">
        <f t="shared" si="135"/>
        <v>0</v>
      </c>
      <c r="R868" t="b">
        <f t="shared" si="136"/>
        <v>0</v>
      </c>
      <c r="T868">
        <f t="shared" si="137"/>
        <v>868</v>
      </c>
      <c r="U868">
        <f t="shared" si="133"/>
        <v>878</v>
      </c>
    </row>
    <row r="869" spans="1:21">
      <c r="A869">
        <f t="shared" si="131"/>
        <v>866</v>
      </c>
      <c r="B869" t="str">
        <f t="shared" si="134"/>
        <v>gdggtvtpptgtfg</v>
      </c>
      <c r="C869" t="str">
        <f t="shared" si="140"/>
        <v>g</v>
      </c>
      <c r="D869" t="str">
        <f t="shared" si="140"/>
        <v>d</v>
      </c>
      <c r="E869" t="str">
        <f t="shared" si="140"/>
        <v>g</v>
      </c>
      <c r="F869" t="str">
        <f t="shared" si="139"/>
        <v>g</v>
      </c>
      <c r="G869" t="str">
        <f t="shared" si="138"/>
        <v>t</v>
      </c>
      <c r="H869" t="str">
        <f t="shared" si="138"/>
        <v>v</v>
      </c>
      <c r="I869" t="str">
        <f t="shared" si="138"/>
        <v>t</v>
      </c>
      <c r="J869" t="str">
        <f t="shared" si="138"/>
        <v>p</v>
      </c>
      <c r="K869" t="str">
        <f t="shared" si="138"/>
        <v>p</v>
      </c>
      <c r="L869" t="str">
        <f t="shared" si="138"/>
        <v>t</v>
      </c>
      <c r="M869" t="str">
        <f t="shared" si="138"/>
        <v>g</v>
      </c>
      <c r="N869" t="str">
        <f t="shared" si="138"/>
        <v>t</v>
      </c>
      <c r="O869" t="str">
        <f t="shared" si="138"/>
        <v>f</v>
      </c>
      <c r="P869" t="str">
        <f t="shared" si="138"/>
        <v>g</v>
      </c>
      <c r="Q869" t="b">
        <f t="shared" si="135"/>
        <v>0</v>
      </c>
      <c r="R869" t="b">
        <f t="shared" si="136"/>
        <v>0</v>
      </c>
      <c r="T869">
        <f t="shared" si="137"/>
        <v>869</v>
      </c>
      <c r="U869">
        <f t="shared" si="133"/>
        <v>879</v>
      </c>
    </row>
    <row r="870" spans="1:21">
      <c r="A870">
        <f t="shared" si="131"/>
        <v>867</v>
      </c>
      <c r="B870" t="str">
        <f t="shared" si="134"/>
        <v>dggtvtpptgtfgf</v>
      </c>
      <c r="C870" t="str">
        <f t="shared" si="140"/>
        <v>d</v>
      </c>
      <c r="D870" t="str">
        <f t="shared" si="140"/>
        <v>g</v>
      </c>
      <c r="E870" t="str">
        <f t="shared" si="140"/>
        <v>g</v>
      </c>
      <c r="F870" t="str">
        <f t="shared" si="139"/>
        <v>t</v>
      </c>
      <c r="G870" t="str">
        <f t="shared" si="138"/>
        <v>v</v>
      </c>
      <c r="H870" t="str">
        <f t="shared" si="138"/>
        <v>t</v>
      </c>
      <c r="I870" t="str">
        <f t="shared" si="138"/>
        <v>p</v>
      </c>
      <c r="J870" t="str">
        <f t="shared" si="138"/>
        <v>p</v>
      </c>
      <c r="K870" t="str">
        <f t="shared" si="138"/>
        <v>t</v>
      </c>
      <c r="L870" t="str">
        <f t="shared" si="138"/>
        <v>g</v>
      </c>
      <c r="M870" t="str">
        <f t="shared" si="138"/>
        <v>t</v>
      </c>
      <c r="N870" t="str">
        <f t="shared" si="138"/>
        <v>f</v>
      </c>
      <c r="O870" t="str">
        <f t="shared" si="138"/>
        <v>g</v>
      </c>
      <c r="P870" t="str">
        <f t="shared" si="138"/>
        <v>f</v>
      </c>
      <c r="Q870" t="b">
        <f t="shared" si="135"/>
        <v>0</v>
      </c>
      <c r="R870" t="b">
        <f t="shared" si="136"/>
        <v>0</v>
      </c>
      <c r="T870">
        <f t="shared" si="137"/>
        <v>870</v>
      </c>
      <c r="U870">
        <f t="shared" si="133"/>
        <v>880</v>
      </c>
    </row>
    <row r="871" spans="1:21">
      <c r="A871">
        <f t="shared" si="131"/>
        <v>868</v>
      </c>
      <c r="B871" t="str">
        <f t="shared" si="134"/>
        <v>ggtvtpptgtfgfl</v>
      </c>
      <c r="C871" t="str">
        <f t="shared" si="140"/>
        <v>g</v>
      </c>
      <c r="D871" t="str">
        <f t="shared" si="140"/>
        <v>g</v>
      </c>
      <c r="E871" t="str">
        <f t="shared" si="140"/>
        <v>t</v>
      </c>
      <c r="F871" t="str">
        <f t="shared" si="139"/>
        <v>v</v>
      </c>
      <c r="G871" t="str">
        <f t="shared" si="138"/>
        <v>t</v>
      </c>
      <c r="H871" t="str">
        <f t="shared" si="138"/>
        <v>p</v>
      </c>
      <c r="I871" t="str">
        <f t="shared" si="138"/>
        <v>p</v>
      </c>
      <c r="J871" t="str">
        <f t="shared" si="138"/>
        <v>t</v>
      </c>
      <c r="K871" t="str">
        <f t="shared" si="138"/>
        <v>g</v>
      </c>
      <c r="L871" t="str">
        <f t="shared" si="138"/>
        <v>t</v>
      </c>
      <c r="M871" t="str">
        <f t="shared" si="138"/>
        <v>f</v>
      </c>
      <c r="N871" t="str">
        <f t="shared" si="138"/>
        <v>g</v>
      </c>
      <c r="O871" t="str">
        <f t="shared" si="138"/>
        <v>f</v>
      </c>
      <c r="P871" t="str">
        <f t="shared" si="138"/>
        <v>l</v>
      </c>
      <c r="Q871" t="b">
        <f t="shared" si="135"/>
        <v>0</v>
      </c>
      <c r="R871" t="b">
        <f t="shared" si="136"/>
        <v>0</v>
      </c>
      <c r="T871">
        <f t="shared" si="137"/>
        <v>871</v>
      </c>
      <c r="U871">
        <f t="shared" si="133"/>
        <v>881</v>
      </c>
    </row>
    <row r="872" spans="1:21">
      <c r="A872">
        <f t="shared" si="131"/>
        <v>869</v>
      </c>
      <c r="B872" t="str">
        <f t="shared" si="134"/>
        <v>gtvtpptgtfgflg</v>
      </c>
      <c r="C872" t="str">
        <f t="shared" si="140"/>
        <v>g</v>
      </c>
      <c r="D872" t="str">
        <f t="shared" si="140"/>
        <v>t</v>
      </c>
      <c r="E872" t="str">
        <f t="shared" si="140"/>
        <v>v</v>
      </c>
      <c r="F872" t="str">
        <f t="shared" si="139"/>
        <v>t</v>
      </c>
      <c r="G872" t="str">
        <f t="shared" si="138"/>
        <v>p</v>
      </c>
      <c r="H872" t="str">
        <f t="shared" si="138"/>
        <v>p</v>
      </c>
      <c r="I872" t="str">
        <f t="shared" si="138"/>
        <v>t</v>
      </c>
      <c r="J872" t="str">
        <f t="shared" si="138"/>
        <v>g</v>
      </c>
      <c r="K872" t="str">
        <f t="shared" si="138"/>
        <v>t</v>
      </c>
      <c r="L872" t="str">
        <f t="shared" si="138"/>
        <v>f</v>
      </c>
      <c r="M872" t="str">
        <f t="shared" si="138"/>
        <v>g</v>
      </c>
      <c r="N872" t="str">
        <f t="shared" si="138"/>
        <v>f</v>
      </c>
      <c r="O872" t="str">
        <f t="shared" si="138"/>
        <v>l</v>
      </c>
      <c r="P872" t="str">
        <f t="shared" si="138"/>
        <v>g</v>
      </c>
      <c r="Q872" t="b">
        <f t="shared" si="135"/>
        <v>0</v>
      </c>
      <c r="R872" t="b">
        <f t="shared" si="136"/>
        <v>0</v>
      </c>
      <c r="T872">
        <f t="shared" si="137"/>
        <v>872</v>
      </c>
      <c r="U872">
        <f t="shared" si="133"/>
        <v>882</v>
      </c>
    </row>
    <row r="873" spans="1:21">
      <c r="A873">
        <f t="shared" si="131"/>
        <v>870</v>
      </c>
      <c r="B873" t="str">
        <f t="shared" si="134"/>
        <v>tvtpptgtfgflgl</v>
      </c>
      <c r="C873" t="str">
        <f t="shared" si="140"/>
        <v>t</v>
      </c>
      <c r="D873" t="str">
        <f t="shared" si="140"/>
        <v>v</v>
      </c>
      <c r="E873" t="str">
        <f t="shared" si="140"/>
        <v>t</v>
      </c>
      <c r="F873" t="str">
        <f t="shared" si="139"/>
        <v>p</v>
      </c>
      <c r="G873" t="str">
        <f t="shared" si="138"/>
        <v>p</v>
      </c>
      <c r="H873" t="str">
        <f t="shared" si="138"/>
        <v>t</v>
      </c>
      <c r="I873" t="str">
        <f t="shared" si="138"/>
        <v>g</v>
      </c>
      <c r="J873" t="str">
        <f t="shared" si="138"/>
        <v>t</v>
      </c>
      <c r="K873" t="str">
        <f t="shared" si="138"/>
        <v>f</v>
      </c>
      <c r="L873" t="str">
        <f t="shared" si="138"/>
        <v>g</v>
      </c>
      <c r="M873" t="str">
        <f t="shared" si="138"/>
        <v>f</v>
      </c>
      <c r="N873" t="str">
        <f t="shared" si="138"/>
        <v>l</v>
      </c>
      <c r="O873" t="str">
        <f t="shared" si="138"/>
        <v>g</v>
      </c>
      <c r="P873" t="str">
        <f t="shared" si="138"/>
        <v>l</v>
      </c>
      <c r="Q873" t="b">
        <f t="shared" si="135"/>
        <v>0</v>
      </c>
      <c r="R873" t="b">
        <f t="shared" si="136"/>
        <v>0</v>
      </c>
      <c r="T873">
        <f t="shared" si="137"/>
        <v>873</v>
      </c>
      <c r="U873">
        <f t="shared" si="133"/>
        <v>883</v>
      </c>
    </row>
    <row r="874" spans="1:21">
      <c r="A874">
        <f t="shared" si="131"/>
        <v>871</v>
      </c>
      <c r="B874" t="str">
        <f t="shared" si="134"/>
        <v>vtpptgtfgflglg</v>
      </c>
      <c r="C874" t="str">
        <f t="shared" si="140"/>
        <v>v</v>
      </c>
      <c r="D874" t="str">
        <f t="shared" si="140"/>
        <v>t</v>
      </c>
      <c r="E874" t="str">
        <f t="shared" si="140"/>
        <v>p</v>
      </c>
      <c r="F874" t="str">
        <f t="shared" si="139"/>
        <v>p</v>
      </c>
      <c r="G874" t="str">
        <f t="shared" si="138"/>
        <v>t</v>
      </c>
      <c r="H874" t="str">
        <f t="shared" si="138"/>
        <v>g</v>
      </c>
      <c r="I874" t="str">
        <f t="shared" si="138"/>
        <v>t</v>
      </c>
      <c r="J874" t="str">
        <f t="shared" si="138"/>
        <v>f</v>
      </c>
      <c r="K874" t="str">
        <f t="shared" si="138"/>
        <v>g</v>
      </c>
      <c r="L874" t="str">
        <f t="shared" si="138"/>
        <v>f</v>
      </c>
      <c r="M874" t="str">
        <f t="shared" si="138"/>
        <v>l</v>
      </c>
      <c r="N874" t="str">
        <f t="shared" si="138"/>
        <v>g</v>
      </c>
      <c r="O874" t="str">
        <f t="shared" si="138"/>
        <v>l</v>
      </c>
      <c r="P874" t="str">
        <f t="shared" si="138"/>
        <v>g</v>
      </c>
      <c r="Q874" t="b">
        <f t="shared" si="135"/>
        <v>0</v>
      </c>
      <c r="R874" t="b">
        <f t="shared" si="136"/>
        <v>0</v>
      </c>
      <c r="T874">
        <f t="shared" si="137"/>
        <v>874</v>
      </c>
      <c r="U874">
        <f t="shared" si="133"/>
        <v>884</v>
      </c>
    </row>
    <row r="875" spans="1:21">
      <c r="A875">
        <f t="shared" si="131"/>
        <v>872</v>
      </c>
      <c r="B875" t="str">
        <f t="shared" si="134"/>
        <v>tpptgtfgflglgr</v>
      </c>
      <c r="C875" t="str">
        <f t="shared" si="140"/>
        <v>t</v>
      </c>
      <c r="D875" t="str">
        <f t="shared" si="140"/>
        <v>p</v>
      </c>
      <c r="E875" t="str">
        <f t="shared" si="140"/>
        <v>p</v>
      </c>
      <c r="F875" t="str">
        <f t="shared" si="139"/>
        <v>t</v>
      </c>
      <c r="G875" t="str">
        <f t="shared" si="138"/>
        <v>g</v>
      </c>
      <c r="H875" t="str">
        <f t="shared" si="138"/>
        <v>t</v>
      </c>
      <c r="I875" t="str">
        <f t="shared" si="138"/>
        <v>f</v>
      </c>
      <c r="J875" t="str">
        <f t="shared" si="138"/>
        <v>g</v>
      </c>
      <c r="K875" t="str">
        <f t="shared" ref="G875:P938" si="141">MID($B875,K$3,1)</f>
        <v>f</v>
      </c>
      <c r="L875" t="str">
        <f t="shared" si="141"/>
        <v>l</v>
      </c>
      <c r="M875" t="str">
        <f t="shared" si="141"/>
        <v>g</v>
      </c>
      <c r="N875" t="str">
        <f t="shared" si="141"/>
        <v>l</v>
      </c>
      <c r="O875" t="str">
        <f t="shared" si="141"/>
        <v>g</v>
      </c>
      <c r="P875" t="str">
        <f t="shared" si="141"/>
        <v>r</v>
      </c>
      <c r="Q875" t="b">
        <f t="shared" si="135"/>
        <v>0</v>
      </c>
      <c r="R875" t="b">
        <f t="shared" si="136"/>
        <v>0</v>
      </c>
      <c r="T875">
        <f t="shared" si="137"/>
        <v>875</v>
      </c>
      <c r="U875">
        <f t="shared" si="133"/>
        <v>885</v>
      </c>
    </row>
    <row r="876" spans="1:21">
      <c r="A876">
        <f t="shared" si="131"/>
        <v>873</v>
      </c>
      <c r="B876" t="str">
        <f t="shared" si="134"/>
        <v>pptgtfgflglgrr</v>
      </c>
      <c r="C876" t="str">
        <f t="shared" si="140"/>
        <v>p</v>
      </c>
      <c r="D876" t="str">
        <f t="shared" si="140"/>
        <v>p</v>
      </c>
      <c r="E876" t="str">
        <f t="shared" si="140"/>
        <v>t</v>
      </c>
      <c r="F876" t="str">
        <f t="shared" si="139"/>
        <v>g</v>
      </c>
      <c r="G876" t="str">
        <f t="shared" si="141"/>
        <v>t</v>
      </c>
      <c r="H876" t="str">
        <f t="shared" si="141"/>
        <v>f</v>
      </c>
      <c r="I876" t="str">
        <f t="shared" si="141"/>
        <v>g</v>
      </c>
      <c r="J876" t="str">
        <f t="shared" si="141"/>
        <v>f</v>
      </c>
      <c r="K876" t="str">
        <f t="shared" si="141"/>
        <v>l</v>
      </c>
      <c r="L876" t="str">
        <f t="shared" si="141"/>
        <v>g</v>
      </c>
      <c r="M876" t="str">
        <f t="shared" si="141"/>
        <v>l</v>
      </c>
      <c r="N876" t="str">
        <f t="shared" si="141"/>
        <v>g</v>
      </c>
      <c r="O876" t="str">
        <f t="shared" si="141"/>
        <v>r</v>
      </c>
      <c r="P876" t="str">
        <f t="shared" si="141"/>
        <v>r</v>
      </c>
      <c r="Q876" t="b">
        <f t="shared" si="135"/>
        <v>0</v>
      </c>
      <c r="R876" t="b">
        <f t="shared" si="136"/>
        <v>0</v>
      </c>
      <c r="T876">
        <f t="shared" si="137"/>
        <v>876</v>
      </c>
      <c r="U876">
        <f t="shared" si="133"/>
        <v>886</v>
      </c>
    </row>
    <row r="877" spans="1:21">
      <c r="A877">
        <f t="shared" si="131"/>
        <v>874</v>
      </c>
      <c r="B877" t="str">
        <f t="shared" si="134"/>
        <v>ptgtfgflglgrrn</v>
      </c>
      <c r="C877" t="str">
        <f t="shared" si="140"/>
        <v>p</v>
      </c>
      <c r="D877" t="str">
        <f t="shared" si="140"/>
        <v>t</v>
      </c>
      <c r="E877" t="str">
        <f t="shared" si="140"/>
        <v>g</v>
      </c>
      <c r="F877" t="str">
        <f t="shared" si="139"/>
        <v>t</v>
      </c>
      <c r="G877" t="str">
        <f t="shared" si="141"/>
        <v>f</v>
      </c>
      <c r="H877" t="str">
        <f t="shared" si="141"/>
        <v>g</v>
      </c>
      <c r="I877" t="str">
        <f t="shared" si="141"/>
        <v>f</v>
      </c>
      <c r="J877" t="str">
        <f t="shared" si="141"/>
        <v>l</v>
      </c>
      <c r="K877" t="str">
        <f t="shared" si="141"/>
        <v>g</v>
      </c>
      <c r="L877" t="str">
        <f t="shared" si="141"/>
        <v>l</v>
      </c>
      <c r="M877" t="str">
        <f t="shared" si="141"/>
        <v>g</v>
      </c>
      <c r="N877" t="str">
        <f t="shared" si="141"/>
        <v>r</v>
      </c>
      <c r="O877" t="str">
        <f t="shared" si="141"/>
        <v>r</v>
      </c>
      <c r="P877" t="str">
        <f t="shared" si="141"/>
        <v>n</v>
      </c>
      <c r="Q877" t="b">
        <f t="shared" si="135"/>
        <v>0</v>
      </c>
      <c r="R877" t="b">
        <f t="shared" si="136"/>
        <v>0</v>
      </c>
      <c r="T877">
        <f t="shared" si="137"/>
        <v>877</v>
      </c>
      <c r="U877">
        <f t="shared" si="133"/>
        <v>887</v>
      </c>
    </row>
    <row r="878" spans="1:21">
      <c r="A878">
        <f t="shared" si="131"/>
        <v>875</v>
      </c>
      <c r="B878" t="str">
        <f t="shared" si="134"/>
        <v>tgtfgflglgrrnv</v>
      </c>
      <c r="C878" t="str">
        <f t="shared" si="140"/>
        <v>t</v>
      </c>
      <c r="D878" t="str">
        <f t="shared" si="140"/>
        <v>g</v>
      </c>
      <c r="E878" t="str">
        <f t="shared" si="140"/>
        <v>t</v>
      </c>
      <c r="F878" t="str">
        <f t="shared" si="139"/>
        <v>f</v>
      </c>
      <c r="G878" t="str">
        <f t="shared" si="141"/>
        <v>g</v>
      </c>
      <c r="H878" t="str">
        <f t="shared" si="141"/>
        <v>f</v>
      </c>
      <c r="I878" t="str">
        <f t="shared" si="141"/>
        <v>l</v>
      </c>
      <c r="J878" t="str">
        <f t="shared" si="141"/>
        <v>g</v>
      </c>
      <c r="K878" t="str">
        <f t="shared" si="141"/>
        <v>l</v>
      </c>
      <c r="L878" t="str">
        <f t="shared" si="141"/>
        <v>g</v>
      </c>
      <c r="M878" t="str">
        <f t="shared" si="141"/>
        <v>r</v>
      </c>
      <c r="N878" t="str">
        <f t="shared" si="141"/>
        <v>r</v>
      </c>
      <c r="O878" t="str">
        <f t="shared" si="141"/>
        <v>n</v>
      </c>
      <c r="P878" t="str">
        <f t="shared" si="141"/>
        <v>v</v>
      </c>
      <c r="Q878" t="b">
        <f t="shared" si="135"/>
        <v>0</v>
      </c>
      <c r="R878" t="b">
        <f t="shared" si="136"/>
        <v>0</v>
      </c>
      <c r="T878">
        <f t="shared" si="137"/>
        <v>878</v>
      </c>
      <c r="U878">
        <f t="shared" si="133"/>
        <v>888</v>
      </c>
    </row>
    <row r="879" spans="1:21">
      <c r="A879">
        <f t="shared" si="131"/>
        <v>876</v>
      </c>
      <c r="B879" t="str">
        <f t="shared" si="134"/>
        <v>gtfgflglgrrnvr</v>
      </c>
      <c r="C879" t="str">
        <f t="shared" si="140"/>
        <v>g</v>
      </c>
      <c r="D879" t="str">
        <f t="shared" si="140"/>
        <v>t</v>
      </c>
      <c r="E879" t="str">
        <f t="shared" si="140"/>
        <v>f</v>
      </c>
      <c r="F879" t="str">
        <f t="shared" si="139"/>
        <v>g</v>
      </c>
      <c r="G879" t="str">
        <f t="shared" si="141"/>
        <v>f</v>
      </c>
      <c r="H879" t="str">
        <f t="shared" si="141"/>
        <v>l</v>
      </c>
      <c r="I879" t="str">
        <f t="shared" si="141"/>
        <v>g</v>
      </c>
      <c r="J879" t="str">
        <f t="shared" si="141"/>
        <v>l</v>
      </c>
      <c r="K879" t="str">
        <f t="shared" si="141"/>
        <v>g</v>
      </c>
      <c r="L879" t="str">
        <f t="shared" si="141"/>
        <v>r</v>
      </c>
      <c r="M879" t="str">
        <f t="shared" si="141"/>
        <v>r</v>
      </c>
      <c r="N879" t="str">
        <f t="shared" si="141"/>
        <v>n</v>
      </c>
      <c r="O879" t="str">
        <f t="shared" si="141"/>
        <v>v</v>
      </c>
      <c r="P879" t="str">
        <f t="shared" si="141"/>
        <v>r</v>
      </c>
      <c r="Q879" t="b">
        <f t="shared" si="135"/>
        <v>0</v>
      </c>
      <c r="R879" t="b">
        <f t="shared" si="136"/>
        <v>0</v>
      </c>
      <c r="T879">
        <f t="shared" si="137"/>
        <v>879</v>
      </c>
      <c r="U879">
        <f t="shared" si="133"/>
        <v>889</v>
      </c>
    </row>
    <row r="880" spans="1:21">
      <c r="A880">
        <f t="shared" si="131"/>
        <v>877</v>
      </c>
      <c r="B880" t="str">
        <f t="shared" si="134"/>
        <v>tfgflglgrrnvrv</v>
      </c>
      <c r="C880" t="str">
        <f t="shared" si="140"/>
        <v>t</v>
      </c>
      <c r="D880" t="str">
        <f t="shared" si="140"/>
        <v>f</v>
      </c>
      <c r="E880" t="str">
        <f t="shared" si="140"/>
        <v>g</v>
      </c>
      <c r="F880" t="str">
        <f t="shared" si="139"/>
        <v>f</v>
      </c>
      <c r="G880" t="str">
        <f t="shared" si="141"/>
        <v>l</v>
      </c>
      <c r="H880" t="str">
        <f t="shared" si="141"/>
        <v>g</v>
      </c>
      <c r="I880" t="str">
        <f t="shared" si="141"/>
        <v>l</v>
      </c>
      <c r="J880" t="str">
        <f t="shared" si="141"/>
        <v>g</v>
      </c>
      <c r="K880" t="str">
        <f t="shared" si="141"/>
        <v>r</v>
      </c>
      <c r="L880" t="str">
        <f t="shared" si="141"/>
        <v>r</v>
      </c>
      <c r="M880" t="str">
        <f t="shared" si="141"/>
        <v>n</v>
      </c>
      <c r="N880" t="str">
        <f t="shared" si="141"/>
        <v>v</v>
      </c>
      <c r="O880" t="str">
        <f t="shared" si="141"/>
        <v>r</v>
      </c>
      <c r="P880" t="str">
        <f t="shared" si="141"/>
        <v>v</v>
      </c>
      <c r="Q880" t="b">
        <f t="shared" si="135"/>
        <v>0</v>
      </c>
      <c r="R880" t="b">
        <f t="shared" si="136"/>
        <v>0</v>
      </c>
      <c r="T880">
        <f t="shared" si="137"/>
        <v>880</v>
      </c>
      <c r="U880">
        <f t="shared" si="133"/>
        <v>890</v>
      </c>
    </row>
    <row r="881" spans="1:21">
      <c r="A881">
        <f t="shared" si="131"/>
        <v>878</v>
      </c>
      <c r="B881" t="str">
        <f t="shared" si="134"/>
        <v>fgflglgrrnvrvh</v>
      </c>
      <c r="C881" t="str">
        <f t="shared" si="140"/>
        <v>f</v>
      </c>
      <c r="D881" t="str">
        <f t="shared" si="140"/>
        <v>g</v>
      </c>
      <c r="E881" t="str">
        <f t="shared" si="140"/>
        <v>f</v>
      </c>
      <c r="F881" t="str">
        <f t="shared" si="139"/>
        <v>l</v>
      </c>
      <c r="G881" t="str">
        <f t="shared" si="141"/>
        <v>g</v>
      </c>
      <c r="H881" t="str">
        <f t="shared" si="141"/>
        <v>l</v>
      </c>
      <c r="I881" t="str">
        <f t="shared" si="141"/>
        <v>g</v>
      </c>
      <c r="J881" t="str">
        <f t="shared" si="141"/>
        <v>r</v>
      </c>
      <c r="K881" t="str">
        <f t="shared" si="141"/>
        <v>r</v>
      </c>
      <c r="L881" t="str">
        <f t="shared" si="141"/>
        <v>n</v>
      </c>
      <c r="M881" t="str">
        <f t="shared" si="141"/>
        <v>v</v>
      </c>
      <c r="N881" t="str">
        <f t="shared" si="141"/>
        <v>r</v>
      </c>
      <c r="O881" t="str">
        <f t="shared" si="141"/>
        <v>v</v>
      </c>
      <c r="P881" t="str">
        <f t="shared" si="141"/>
        <v>h</v>
      </c>
      <c r="Q881" t="b">
        <f t="shared" si="135"/>
        <v>0</v>
      </c>
      <c r="R881" t="b">
        <f t="shared" si="136"/>
        <v>0</v>
      </c>
      <c r="T881">
        <f t="shared" si="137"/>
        <v>881</v>
      </c>
      <c r="U881">
        <f t="shared" si="133"/>
        <v>891</v>
      </c>
    </row>
    <row r="882" spans="1:21">
      <c r="A882">
        <f t="shared" si="131"/>
        <v>879</v>
      </c>
      <c r="B882" t="str">
        <f t="shared" si="134"/>
        <v>gflglgrrnvrvhr</v>
      </c>
      <c r="C882" t="str">
        <f t="shared" si="140"/>
        <v>g</v>
      </c>
      <c r="D882" t="str">
        <f t="shared" si="140"/>
        <v>f</v>
      </c>
      <c r="E882" t="str">
        <f t="shared" si="140"/>
        <v>l</v>
      </c>
      <c r="F882" t="str">
        <f t="shared" si="139"/>
        <v>g</v>
      </c>
      <c r="G882" t="str">
        <f t="shared" si="141"/>
        <v>l</v>
      </c>
      <c r="H882" t="str">
        <f t="shared" si="141"/>
        <v>g</v>
      </c>
      <c r="I882" t="str">
        <f t="shared" si="141"/>
        <v>r</v>
      </c>
      <c r="J882" t="str">
        <f t="shared" si="141"/>
        <v>r</v>
      </c>
      <c r="K882" t="str">
        <f t="shared" si="141"/>
        <v>n</v>
      </c>
      <c r="L882" t="str">
        <f t="shared" si="141"/>
        <v>v</v>
      </c>
      <c r="M882" t="str">
        <f t="shared" si="141"/>
        <v>r</v>
      </c>
      <c r="N882" t="str">
        <f t="shared" si="141"/>
        <v>v</v>
      </c>
      <c r="O882" t="str">
        <f t="shared" si="141"/>
        <v>h</v>
      </c>
      <c r="P882" t="str">
        <f t="shared" si="141"/>
        <v>r</v>
      </c>
      <c r="Q882" t="b">
        <f t="shared" si="135"/>
        <v>0</v>
      </c>
      <c r="R882" t="b">
        <f t="shared" si="136"/>
        <v>0</v>
      </c>
      <c r="T882">
        <f t="shared" si="137"/>
        <v>882</v>
      </c>
      <c r="U882">
        <f t="shared" si="133"/>
        <v>892</v>
      </c>
    </row>
    <row r="883" spans="1:21">
      <c r="A883">
        <f t="shared" ref="A883:A946" si="142">A882+1</f>
        <v>880</v>
      </c>
      <c r="B883" t="str">
        <f t="shared" si="134"/>
        <v>flglgrrnvrvhrr</v>
      </c>
      <c r="C883" t="str">
        <f t="shared" si="140"/>
        <v>f</v>
      </c>
      <c r="D883" t="str">
        <f t="shared" si="140"/>
        <v>l</v>
      </c>
      <c r="E883" t="str">
        <f t="shared" si="140"/>
        <v>g</v>
      </c>
      <c r="F883" t="str">
        <f t="shared" si="139"/>
        <v>l</v>
      </c>
      <c r="G883" t="str">
        <f t="shared" si="141"/>
        <v>g</v>
      </c>
      <c r="H883" t="str">
        <f t="shared" si="141"/>
        <v>r</v>
      </c>
      <c r="I883" t="str">
        <f t="shared" si="141"/>
        <v>r</v>
      </c>
      <c r="J883" t="str">
        <f t="shared" si="141"/>
        <v>n</v>
      </c>
      <c r="K883" t="str">
        <f t="shared" si="141"/>
        <v>v</v>
      </c>
      <c r="L883" t="str">
        <f t="shared" si="141"/>
        <v>r</v>
      </c>
      <c r="M883" t="str">
        <f t="shared" si="141"/>
        <v>v</v>
      </c>
      <c r="N883" t="str">
        <f t="shared" si="141"/>
        <v>h</v>
      </c>
      <c r="O883" t="str">
        <f t="shared" si="141"/>
        <v>r</v>
      </c>
      <c r="P883" t="str">
        <f t="shared" si="141"/>
        <v>r</v>
      </c>
      <c r="Q883" t="b">
        <f t="shared" si="135"/>
        <v>0</v>
      </c>
      <c r="R883" t="b">
        <f t="shared" si="136"/>
        <v>0</v>
      </c>
      <c r="T883">
        <f t="shared" si="137"/>
        <v>883</v>
      </c>
      <c r="U883">
        <f t="shared" si="133"/>
        <v>893</v>
      </c>
    </row>
    <row r="884" spans="1:21">
      <c r="A884">
        <f t="shared" si="142"/>
        <v>881</v>
      </c>
      <c r="B884" t="str">
        <f t="shared" si="134"/>
        <v>lglgrrnvrvhrrh</v>
      </c>
      <c r="C884" t="str">
        <f t="shared" si="140"/>
        <v>l</v>
      </c>
      <c r="D884" t="str">
        <f t="shared" si="140"/>
        <v>g</v>
      </c>
      <c r="E884" t="str">
        <f t="shared" si="140"/>
        <v>l</v>
      </c>
      <c r="F884" t="str">
        <f t="shared" si="139"/>
        <v>g</v>
      </c>
      <c r="G884" t="str">
        <f t="shared" si="141"/>
        <v>r</v>
      </c>
      <c r="H884" t="str">
        <f t="shared" si="141"/>
        <v>r</v>
      </c>
      <c r="I884" t="str">
        <f t="shared" si="141"/>
        <v>n</v>
      </c>
      <c r="J884" t="str">
        <f t="shared" si="141"/>
        <v>v</v>
      </c>
      <c r="K884" t="str">
        <f t="shared" si="141"/>
        <v>r</v>
      </c>
      <c r="L884" t="str">
        <f t="shared" si="141"/>
        <v>v</v>
      </c>
      <c r="M884" t="str">
        <f t="shared" si="141"/>
        <v>h</v>
      </c>
      <c r="N884" t="str">
        <f t="shared" si="141"/>
        <v>r</v>
      </c>
      <c r="O884" t="str">
        <f t="shared" si="141"/>
        <v>r</v>
      </c>
      <c r="P884" t="str">
        <f t="shared" si="141"/>
        <v>h</v>
      </c>
      <c r="Q884" t="b">
        <f t="shared" si="135"/>
        <v>0</v>
      </c>
      <c r="R884" t="b">
        <f t="shared" si="136"/>
        <v>0</v>
      </c>
      <c r="T884">
        <f t="shared" si="137"/>
        <v>884</v>
      </c>
      <c r="U884">
        <f t="shared" si="133"/>
        <v>894</v>
      </c>
    </row>
    <row r="885" spans="1:21">
      <c r="A885">
        <f t="shared" si="142"/>
        <v>882</v>
      </c>
      <c r="B885" t="str">
        <f t="shared" si="134"/>
        <v>glgrrnvrvhrrhl</v>
      </c>
      <c r="C885" t="str">
        <f t="shared" si="140"/>
        <v>g</v>
      </c>
      <c r="D885" t="str">
        <f t="shared" si="140"/>
        <v>l</v>
      </c>
      <c r="E885" t="str">
        <f t="shared" si="140"/>
        <v>g</v>
      </c>
      <c r="F885" t="str">
        <f t="shared" si="139"/>
        <v>r</v>
      </c>
      <c r="G885" t="str">
        <f t="shared" si="141"/>
        <v>r</v>
      </c>
      <c r="H885" t="str">
        <f t="shared" si="141"/>
        <v>n</v>
      </c>
      <c r="I885" t="str">
        <f t="shared" si="141"/>
        <v>v</v>
      </c>
      <c r="J885" t="str">
        <f t="shared" si="141"/>
        <v>r</v>
      </c>
      <c r="K885" t="str">
        <f t="shared" si="141"/>
        <v>v</v>
      </c>
      <c r="L885" t="str">
        <f t="shared" si="141"/>
        <v>h</v>
      </c>
      <c r="M885" t="str">
        <f t="shared" si="141"/>
        <v>r</v>
      </c>
      <c r="N885" t="str">
        <f t="shared" si="141"/>
        <v>r</v>
      </c>
      <c r="O885" t="str">
        <f t="shared" si="141"/>
        <v>h</v>
      </c>
      <c r="P885" t="str">
        <f t="shared" si="141"/>
        <v>l</v>
      </c>
      <c r="Q885" t="b">
        <f t="shared" si="135"/>
        <v>0</v>
      </c>
      <c r="R885" t="b">
        <f t="shared" si="136"/>
        <v>0</v>
      </c>
      <c r="T885">
        <f t="shared" si="137"/>
        <v>885</v>
      </c>
      <c r="U885">
        <f t="shared" si="133"/>
        <v>895</v>
      </c>
    </row>
    <row r="886" spans="1:21">
      <c r="A886">
        <f t="shared" si="142"/>
        <v>883</v>
      </c>
      <c r="B886" t="str">
        <f t="shared" si="134"/>
        <v>lgrrnvrvhrrhlr</v>
      </c>
      <c r="C886" t="str">
        <f t="shared" si="140"/>
        <v>l</v>
      </c>
      <c r="D886" t="str">
        <f t="shared" si="140"/>
        <v>g</v>
      </c>
      <c r="E886" t="str">
        <f t="shared" si="140"/>
        <v>r</v>
      </c>
      <c r="F886" t="str">
        <f t="shared" si="139"/>
        <v>r</v>
      </c>
      <c r="G886" t="str">
        <f t="shared" si="141"/>
        <v>n</v>
      </c>
      <c r="H886" t="str">
        <f t="shared" si="141"/>
        <v>v</v>
      </c>
      <c r="I886" t="str">
        <f t="shared" si="141"/>
        <v>r</v>
      </c>
      <c r="J886" t="str">
        <f t="shared" si="141"/>
        <v>v</v>
      </c>
      <c r="K886" t="str">
        <f t="shared" si="141"/>
        <v>h</v>
      </c>
      <c r="L886" t="str">
        <f t="shared" si="141"/>
        <v>r</v>
      </c>
      <c r="M886" t="str">
        <f t="shared" si="141"/>
        <v>r</v>
      </c>
      <c r="N886" t="str">
        <f t="shared" si="141"/>
        <v>h</v>
      </c>
      <c r="O886" t="str">
        <f t="shared" si="141"/>
        <v>l</v>
      </c>
      <c r="P886" t="str">
        <f t="shared" si="141"/>
        <v>r</v>
      </c>
      <c r="Q886" t="b">
        <f t="shared" si="135"/>
        <v>0</v>
      </c>
      <c r="R886" t="b">
        <f t="shared" si="136"/>
        <v>0</v>
      </c>
      <c r="T886">
        <f t="shared" si="137"/>
        <v>886</v>
      </c>
      <c r="U886">
        <f t="shared" si="133"/>
        <v>896</v>
      </c>
    </row>
    <row r="887" spans="1:21">
      <c r="A887">
        <f t="shared" si="142"/>
        <v>884</v>
      </c>
      <c r="B887" t="str">
        <f t="shared" si="134"/>
        <v>grrnvrvhrrhlrh</v>
      </c>
      <c r="C887" t="str">
        <f t="shared" si="140"/>
        <v>g</v>
      </c>
      <c r="D887" t="str">
        <f t="shared" si="140"/>
        <v>r</v>
      </c>
      <c r="E887" t="str">
        <f t="shared" si="140"/>
        <v>r</v>
      </c>
      <c r="F887" t="str">
        <f t="shared" si="139"/>
        <v>n</v>
      </c>
      <c r="G887" t="str">
        <f t="shared" si="141"/>
        <v>v</v>
      </c>
      <c r="H887" t="str">
        <f t="shared" si="141"/>
        <v>r</v>
      </c>
      <c r="I887" t="str">
        <f t="shared" si="141"/>
        <v>v</v>
      </c>
      <c r="J887" t="str">
        <f t="shared" si="141"/>
        <v>h</v>
      </c>
      <c r="K887" t="str">
        <f t="shared" si="141"/>
        <v>r</v>
      </c>
      <c r="L887" t="str">
        <f t="shared" si="141"/>
        <v>r</v>
      </c>
      <c r="M887" t="str">
        <f t="shared" si="141"/>
        <v>h</v>
      </c>
      <c r="N887" t="str">
        <f t="shared" si="141"/>
        <v>l</v>
      </c>
      <c r="O887" t="str">
        <f t="shared" si="141"/>
        <v>r</v>
      </c>
      <c r="P887" t="str">
        <f t="shared" si="141"/>
        <v>h</v>
      </c>
      <c r="Q887" t="b">
        <f t="shared" si="135"/>
        <v>0</v>
      </c>
      <c r="R887" t="b">
        <f t="shared" si="136"/>
        <v>0</v>
      </c>
      <c r="T887">
        <f t="shared" si="137"/>
        <v>887</v>
      </c>
      <c r="U887">
        <f t="shared" si="133"/>
        <v>897</v>
      </c>
    </row>
    <row r="888" spans="1:21">
      <c r="A888">
        <f t="shared" si="142"/>
        <v>885</v>
      </c>
      <c r="B888" t="str">
        <f t="shared" si="134"/>
        <v>rrnvrvhrrhlrhh</v>
      </c>
      <c r="C888" t="str">
        <f t="shared" si="140"/>
        <v>r</v>
      </c>
      <c r="D888" t="str">
        <f t="shared" si="140"/>
        <v>r</v>
      </c>
      <c r="E888" t="str">
        <f t="shared" si="140"/>
        <v>n</v>
      </c>
      <c r="F888" t="str">
        <f t="shared" si="139"/>
        <v>v</v>
      </c>
      <c r="G888" t="str">
        <f t="shared" si="141"/>
        <v>r</v>
      </c>
      <c r="H888" t="str">
        <f t="shared" si="141"/>
        <v>v</v>
      </c>
      <c r="I888" t="str">
        <f t="shared" si="141"/>
        <v>h</v>
      </c>
      <c r="J888" t="str">
        <f t="shared" si="141"/>
        <v>r</v>
      </c>
      <c r="K888" t="str">
        <f t="shared" si="141"/>
        <v>r</v>
      </c>
      <c r="L888" t="str">
        <f t="shared" si="141"/>
        <v>h</v>
      </c>
      <c r="M888" t="str">
        <f t="shared" si="141"/>
        <v>l</v>
      </c>
      <c r="N888" t="str">
        <f t="shared" si="141"/>
        <v>r</v>
      </c>
      <c r="O888" t="str">
        <f t="shared" si="141"/>
        <v>h</v>
      </c>
      <c r="P888" t="str">
        <f t="shared" si="141"/>
        <v>h</v>
      </c>
      <c r="Q888" t="b">
        <f t="shared" si="135"/>
        <v>0</v>
      </c>
      <c r="R888" t="b">
        <f t="shared" si="136"/>
        <v>0</v>
      </c>
      <c r="T888">
        <f t="shared" si="137"/>
        <v>888</v>
      </c>
      <c r="U888">
        <f t="shared" si="133"/>
        <v>898</v>
      </c>
    </row>
    <row r="889" spans="1:21">
      <c r="A889">
        <f t="shared" si="142"/>
        <v>886</v>
      </c>
      <c r="B889" t="str">
        <f t="shared" si="134"/>
        <v>rnvrvhrrhlrhhf</v>
      </c>
      <c r="C889" t="str">
        <f t="shared" si="140"/>
        <v>r</v>
      </c>
      <c r="D889" t="str">
        <f t="shared" si="140"/>
        <v>n</v>
      </c>
      <c r="E889" t="str">
        <f t="shared" si="140"/>
        <v>v</v>
      </c>
      <c r="F889" t="str">
        <f t="shared" si="139"/>
        <v>r</v>
      </c>
      <c r="G889" t="str">
        <f t="shared" si="141"/>
        <v>v</v>
      </c>
      <c r="H889" t="str">
        <f t="shared" si="141"/>
        <v>h</v>
      </c>
      <c r="I889" t="str">
        <f t="shared" si="141"/>
        <v>r</v>
      </c>
      <c r="J889" t="str">
        <f t="shared" si="141"/>
        <v>r</v>
      </c>
      <c r="K889" t="str">
        <f t="shared" si="141"/>
        <v>h</v>
      </c>
      <c r="L889" t="str">
        <f t="shared" si="141"/>
        <v>l</v>
      </c>
      <c r="M889" t="str">
        <f t="shared" si="141"/>
        <v>r</v>
      </c>
      <c r="N889" t="str">
        <f t="shared" si="141"/>
        <v>h</v>
      </c>
      <c r="O889" t="str">
        <f t="shared" si="141"/>
        <v>h</v>
      </c>
      <c r="P889" t="str">
        <f t="shared" si="141"/>
        <v>f</v>
      </c>
      <c r="Q889" t="b">
        <f t="shared" si="135"/>
        <v>0</v>
      </c>
      <c r="R889" t="b">
        <f t="shared" si="136"/>
        <v>0</v>
      </c>
      <c r="T889">
        <f t="shared" si="137"/>
        <v>889</v>
      </c>
      <c r="U889">
        <f t="shared" si="133"/>
        <v>899</v>
      </c>
    </row>
    <row r="890" spans="1:21">
      <c r="A890">
        <f t="shared" si="142"/>
        <v>887</v>
      </c>
      <c r="B890" t="str">
        <f t="shared" si="134"/>
        <v>nvrvhrrhlrhhfc</v>
      </c>
      <c r="C890" t="str">
        <f t="shared" si="140"/>
        <v>n</v>
      </c>
      <c r="D890" t="str">
        <f t="shared" si="140"/>
        <v>v</v>
      </c>
      <c r="E890" t="str">
        <f t="shared" si="140"/>
        <v>r</v>
      </c>
      <c r="F890" t="str">
        <f t="shared" si="139"/>
        <v>v</v>
      </c>
      <c r="G890" t="str">
        <f t="shared" si="141"/>
        <v>h</v>
      </c>
      <c r="H890" t="str">
        <f t="shared" si="141"/>
        <v>r</v>
      </c>
      <c r="I890" t="str">
        <f t="shared" si="141"/>
        <v>r</v>
      </c>
      <c r="J890" t="str">
        <f t="shared" si="141"/>
        <v>h</v>
      </c>
      <c r="K890" t="str">
        <f t="shared" si="141"/>
        <v>l</v>
      </c>
      <c r="L890" t="str">
        <f t="shared" si="141"/>
        <v>r</v>
      </c>
      <c r="M890" t="str">
        <f t="shared" si="141"/>
        <v>h</v>
      </c>
      <c r="N890" t="str">
        <f t="shared" si="141"/>
        <v>h</v>
      </c>
      <c r="O890" t="str">
        <f t="shared" si="141"/>
        <v>f</v>
      </c>
      <c r="P890" t="str">
        <f t="shared" si="141"/>
        <v>c</v>
      </c>
      <c r="Q890" t="b">
        <f t="shared" si="135"/>
        <v>0</v>
      </c>
      <c r="R890" t="b">
        <f t="shared" si="136"/>
        <v>0</v>
      </c>
      <c r="T890">
        <f t="shared" si="137"/>
        <v>890</v>
      </c>
      <c r="U890">
        <f t="shared" si="133"/>
        <v>900</v>
      </c>
    </row>
    <row r="891" spans="1:21">
      <c r="A891">
        <f t="shared" si="142"/>
        <v>888</v>
      </c>
      <c r="B891" t="str">
        <f t="shared" si="134"/>
        <v>vrvhrrhlrhhfch</v>
      </c>
      <c r="C891" t="str">
        <f t="shared" si="140"/>
        <v>v</v>
      </c>
      <c r="D891" t="str">
        <f t="shared" si="140"/>
        <v>r</v>
      </c>
      <c r="E891" t="str">
        <f t="shared" si="140"/>
        <v>v</v>
      </c>
      <c r="F891" t="str">
        <f t="shared" si="139"/>
        <v>h</v>
      </c>
      <c r="G891" t="str">
        <f t="shared" si="141"/>
        <v>r</v>
      </c>
      <c r="H891" t="str">
        <f t="shared" si="141"/>
        <v>r</v>
      </c>
      <c r="I891" t="str">
        <f t="shared" si="141"/>
        <v>h</v>
      </c>
      <c r="J891" t="str">
        <f t="shared" si="141"/>
        <v>l</v>
      </c>
      <c r="K891" t="str">
        <f t="shared" si="141"/>
        <v>r</v>
      </c>
      <c r="L891" t="str">
        <f t="shared" si="141"/>
        <v>h</v>
      </c>
      <c r="M891" t="str">
        <f t="shared" si="141"/>
        <v>h</v>
      </c>
      <c r="N891" t="str">
        <f t="shared" si="141"/>
        <v>f</v>
      </c>
      <c r="O891" t="str">
        <f t="shared" si="141"/>
        <v>c</v>
      </c>
      <c r="P891" t="str">
        <f t="shared" si="141"/>
        <v>h</v>
      </c>
      <c r="Q891" t="b">
        <f t="shared" si="135"/>
        <v>0</v>
      </c>
      <c r="R891" t="b">
        <f t="shared" si="136"/>
        <v>0</v>
      </c>
      <c r="T891">
        <f t="shared" si="137"/>
        <v>891</v>
      </c>
      <c r="U891">
        <f t="shared" si="133"/>
        <v>901</v>
      </c>
    </row>
    <row r="892" spans="1:21">
      <c r="A892">
        <f t="shared" si="142"/>
        <v>889</v>
      </c>
      <c r="B892" t="str">
        <f t="shared" si="134"/>
        <v>rvhrrhlrhhfchf</v>
      </c>
      <c r="C892" t="str">
        <f t="shared" si="140"/>
        <v>r</v>
      </c>
      <c r="D892" t="str">
        <f t="shared" si="140"/>
        <v>v</v>
      </c>
      <c r="E892" t="str">
        <f t="shared" si="140"/>
        <v>h</v>
      </c>
      <c r="F892" t="str">
        <f t="shared" si="139"/>
        <v>r</v>
      </c>
      <c r="G892" t="str">
        <f t="shared" si="141"/>
        <v>r</v>
      </c>
      <c r="H892" t="str">
        <f t="shared" si="141"/>
        <v>h</v>
      </c>
      <c r="I892" t="str">
        <f t="shared" si="141"/>
        <v>l</v>
      </c>
      <c r="J892" t="str">
        <f t="shared" si="141"/>
        <v>r</v>
      </c>
      <c r="K892" t="str">
        <f t="shared" si="141"/>
        <v>h</v>
      </c>
      <c r="L892" t="str">
        <f t="shared" si="141"/>
        <v>h</v>
      </c>
      <c r="M892" t="str">
        <f t="shared" si="141"/>
        <v>f</v>
      </c>
      <c r="N892" t="str">
        <f t="shared" si="141"/>
        <v>c</v>
      </c>
      <c r="O892" t="str">
        <f t="shared" si="141"/>
        <v>h</v>
      </c>
      <c r="P892" t="str">
        <f t="shared" si="141"/>
        <v>f</v>
      </c>
      <c r="Q892" t="b">
        <f t="shared" si="135"/>
        <v>0</v>
      </c>
      <c r="R892" t="b">
        <f t="shared" si="136"/>
        <v>0</v>
      </c>
      <c r="T892">
        <f t="shared" si="137"/>
        <v>892</v>
      </c>
      <c r="U892">
        <f t="shared" si="133"/>
        <v>902</v>
      </c>
    </row>
    <row r="893" spans="1:21">
      <c r="A893">
        <f t="shared" si="142"/>
        <v>890</v>
      </c>
      <c r="B893" t="str">
        <f t="shared" si="134"/>
        <v>vhrrhlrhhfchfh</v>
      </c>
      <c r="C893" t="str">
        <f t="shared" si="140"/>
        <v>v</v>
      </c>
      <c r="D893" t="str">
        <f t="shared" si="140"/>
        <v>h</v>
      </c>
      <c r="E893" t="str">
        <f t="shared" si="140"/>
        <v>r</v>
      </c>
      <c r="F893" t="str">
        <f t="shared" si="139"/>
        <v>r</v>
      </c>
      <c r="G893" t="str">
        <f t="shared" si="141"/>
        <v>h</v>
      </c>
      <c r="H893" t="str">
        <f t="shared" si="141"/>
        <v>l</v>
      </c>
      <c r="I893" t="str">
        <f t="shared" si="141"/>
        <v>r</v>
      </c>
      <c r="J893" t="str">
        <f t="shared" si="141"/>
        <v>h</v>
      </c>
      <c r="K893" t="str">
        <f t="shared" si="141"/>
        <v>h</v>
      </c>
      <c r="L893" t="str">
        <f t="shared" si="141"/>
        <v>f</v>
      </c>
      <c r="M893" t="str">
        <f t="shared" si="141"/>
        <v>c</v>
      </c>
      <c r="N893" t="str">
        <f t="shared" si="141"/>
        <v>h</v>
      </c>
      <c r="O893" t="str">
        <f t="shared" si="141"/>
        <v>f</v>
      </c>
      <c r="P893" t="str">
        <f t="shared" si="141"/>
        <v>h</v>
      </c>
      <c r="Q893" t="b">
        <f t="shared" si="135"/>
        <v>0</v>
      </c>
      <c r="R893" t="b">
        <f t="shared" si="136"/>
        <v>0</v>
      </c>
      <c r="T893">
        <f t="shared" si="137"/>
        <v>893</v>
      </c>
      <c r="U893">
        <f t="shared" si="133"/>
        <v>903</v>
      </c>
    </row>
    <row r="894" spans="1:21">
      <c r="A894">
        <f t="shared" si="142"/>
        <v>891</v>
      </c>
      <c r="B894" t="str">
        <f t="shared" si="134"/>
        <v>hrrhlrhhfchfhd</v>
      </c>
      <c r="C894" t="str">
        <f t="shared" si="140"/>
        <v>h</v>
      </c>
      <c r="D894" t="str">
        <f t="shared" si="140"/>
        <v>r</v>
      </c>
      <c r="E894" t="str">
        <f t="shared" si="140"/>
        <v>r</v>
      </c>
      <c r="F894" t="str">
        <f t="shared" si="139"/>
        <v>h</v>
      </c>
      <c r="G894" t="str">
        <f t="shared" si="141"/>
        <v>l</v>
      </c>
      <c r="H894" t="str">
        <f t="shared" si="141"/>
        <v>r</v>
      </c>
      <c r="I894" t="str">
        <f t="shared" si="141"/>
        <v>h</v>
      </c>
      <c r="J894" t="str">
        <f t="shared" si="141"/>
        <v>h</v>
      </c>
      <c r="K894" t="str">
        <f t="shared" si="141"/>
        <v>f</v>
      </c>
      <c r="L894" t="str">
        <f t="shared" si="141"/>
        <v>c</v>
      </c>
      <c r="M894" t="str">
        <f t="shared" si="141"/>
        <v>h</v>
      </c>
      <c r="N894" t="str">
        <f t="shared" si="141"/>
        <v>f</v>
      </c>
      <c r="O894" t="str">
        <f t="shared" si="141"/>
        <v>h</v>
      </c>
      <c r="P894" t="str">
        <f t="shared" si="141"/>
        <v>d</v>
      </c>
      <c r="Q894" t="b">
        <f t="shared" si="135"/>
        <v>0</v>
      </c>
      <c r="R894" t="b">
        <f t="shared" si="136"/>
        <v>0</v>
      </c>
      <c r="T894">
        <f t="shared" si="137"/>
        <v>894</v>
      </c>
      <c r="U894">
        <f t="shared" si="133"/>
        <v>904</v>
      </c>
    </row>
    <row r="895" spans="1:21">
      <c r="A895">
        <f t="shared" si="142"/>
        <v>892</v>
      </c>
      <c r="B895" t="str">
        <f t="shared" si="134"/>
        <v>rrhlrhhfchfhdh</v>
      </c>
      <c r="C895" t="str">
        <f t="shared" si="140"/>
        <v>r</v>
      </c>
      <c r="D895" t="str">
        <f t="shared" si="140"/>
        <v>r</v>
      </c>
      <c r="E895" t="str">
        <f t="shared" si="140"/>
        <v>h</v>
      </c>
      <c r="F895" t="str">
        <f t="shared" si="139"/>
        <v>l</v>
      </c>
      <c r="G895" t="str">
        <f t="shared" si="141"/>
        <v>r</v>
      </c>
      <c r="H895" t="str">
        <f t="shared" si="141"/>
        <v>h</v>
      </c>
      <c r="I895" t="str">
        <f t="shared" si="141"/>
        <v>h</v>
      </c>
      <c r="J895" t="str">
        <f t="shared" si="141"/>
        <v>f</v>
      </c>
      <c r="K895" t="str">
        <f t="shared" si="141"/>
        <v>c</v>
      </c>
      <c r="L895" t="str">
        <f t="shared" si="141"/>
        <v>h</v>
      </c>
      <c r="M895" t="str">
        <f t="shared" si="141"/>
        <v>f</v>
      </c>
      <c r="N895" t="str">
        <f t="shared" si="141"/>
        <v>h</v>
      </c>
      <c r="O895" t="str">
        <f t="shared" si="141"/>
        <v>d</v>
      </c>
      <c r="P895" t="str">
        <f t="shared" si="141"/>
        <v>h</v>
      </c>
      <c r="Q895" t="b">
        <f t="shared" si="135"/>
        <v>0</v>
      </c>
      <c r="R895" t="b">
        <f t="shared" si="136"/>
        <v>0</v>
      </c>
      <c r="T895">
        <f t="shared" si="137"/>
        <v>895</v>
      </c>
      <c r="U895">
        <f t="shared" si="133"/>
        <v>905</v>
      </c>
    </row>
    <row r="896" spans="1:21">
      <c r="A896">
        <f t="shared" si="142"/>
        <v>893</v>
      </c>
      <c r="B896" t="str">
        <f t="shared" si="134"/>
        <v>rhlrhhfchfhdhz</v>
      </c>
      <c r="C896" t="str">
        <f t="shared" si="140"/>
        <v>r</v>
      </c>
      <c r="D896" t="str">
        <f t="shared" si="140"/>
        <v>h</v>
      </c>
      <c r="E896" t="str">
        <f t="shared" si="140"/>
        <v>l</v>
      </c>
      <c r="F896" t="str">
        <f t="shared" si="139"/>
        <v>r</v>
      </c>
      <c r="G896" t="str">
        <f t="shared" si="141"/>
        <v>h</v>
      </c>
      <c r="H896" t="str">
        <f t="shared" si="141"/>
        <v>h</v>
      </c>
      <c r="I896" t="str">
        <f t="shared" si="141"/>
        <v>f</v>
      </c>
      <c r="J896" t="str">
        <f t="shared" si="141"/>
        <v>c</v>
      </c>
      <c r="K896" t="str">
        <f t="shared" si="141"/>
        <v>h</v>
      </c>
      <c r="L896" t="str">
        <f t="shared" si="141"/>
        <v>f</v>
      </c>
      <c r="M896" t="str">
        <f t="shared" si="141"/>
        <v>h</v>
      </c>
      <c r="N896" t="str">
        <f t="shared" si="141"/>
        <v>d</v>
      </c>
      <c r="O896" t="str">
        <f t="shared" si="141"/>
        <v>h</v>
      </c>
      <c r="P896" t="str">
        <f t="shared" si="141"/>
        <v>z</v>
      </c>
      <c r="Q896" t="b">
        <f t="shared" si="135"/>
        <v>0</v>
      </c>
      <c r="R896" t="b">
        <f t="shared" si="136"/>
        <v>0</v>
      </c>
      <c r="T896">
        <f t="shared" si="137"/>
        <v>896</v>
      </c>
      <c r="U896">
        <f t="shared" si="133"/>
        <v>906</v>
      </c>
    </row>
    <row r="897" spans="1:21">
      <c r="A897">
        <f t="shared" si="142"/>
        <v>894</v>
      </c>
      <c r="B897" t="str">
        <f t="shared" si="134"/>
        <v>hlrhhfchfhdhzz</v>
      </c>
      <c r="C897" t="str">
        <f t="shared" si="140"/>
        <v>h</v>
      </c>
      <c r="D897" t="str">
        <f t="shared" si="140"/>
        <v>l</v>
      </c>
      <c r="E897" t="str">
        <f t="shared" si="140"/>
        <v>r</v>
      </c>
      <c r="F897" t="str">
        <f t="shared" si="139"/>
        <v>h</v>
      </c>
      <c r="G897" t="str">
        <f t="shared" si="141"/>
        <v>h</v>
      </c>
      <c r="H897" t="str">
        <f t="shared" si="141"/>
        <v>f</v>
      </c>
      <c r="I897" t="str">
        <f t="shared" si="141"/>
        <v>c</v>
      </c>
      <c r="J897" t="str">
        <f t="shared" si="141"/>
        <v>h</v>
      </c>
      <c r="K897" t="str">
        <f t="shared" si="141"/>
        <v>f</v>
      </c>
      <c r="L897" t="str">
        <f t="shared" si="141"/>
        <v>h</v>
      </c>
      <c r="M897" t="str">
        <f t="shared" si="141"/>
        <v>d</v>
      </c>
      <c r="N897" t="str">
        <f t="shared" si="141"/>
        <v>h</v>
      </c>
      <c r="O897" t="str">
        <f t="shared" si="141"/>
        <v>z</v>
      </c>
      <c r="P897" t="str">
        <f t="shared" si="141"/>
        <v>z</v>
      </c>
      <c r="Q897" t="b">
        <f t="shared" si="135"/>
        <v>0</v>
      </c>
      <c r="R897" t="b">
        <f t="shared" si="136"/>
        <v>0</v>
      </c>
      <c r="T897">
        <f t="shared" si="137"/>
        <v>897</v>
      </c>
      <c r="U897">
        <f t="shared" si="133"/>
        <v>907</v>
      </c>
    </row>
    <row r="898" spans="1:21">
      <c r="A898">
        <f t="shared" si="142"/>
        <v>895</v>
      </c>
      <c r="B898" t="str">
        <f t="shared" si="134"/>
        <v>lrhhfchfhdhzzw</v>
      </c>
      <c r="C898" t="str">
        <f t="shared" si="140"/>
        <v>l</v>
      </c>
      <c r="D898" t="str">
        <f t="shared" si="140"/>
        <v>r</v>
      </c>
      <c r="E898" t="str">
        <f t="shared" si="140"/>
        <v>h</v>
      </c>
      <c r="F898" t="str">
        <f t="shared" si="139"/>
        <v>h</v>
      </c>
      <c r="G898" t="str">
        <f t="shared" si="141"/>
        <v>f</v>
      </c>
      <c r="H898" t="str">
        <f t="shared" si="141"/>
        <v>c</v>
      </c>
      <c r="I898" t="str">
        <f t="shared" si="141"/>
        <v>h</v>
      </c>
      <c r="J898" t="str">
        <f t="shared" si="141"/>
        <v>f</v>
      </c>
      <c r="K898" t="str">
        <f t="shared" si="141"/>
        <v>h</v>
      </c>
      <c r="L898" t="str">
        <f t="shared" si="141"/>
        <v>d</v>
      </c>
      <c r="M898" t="str">
        <f t="shared" si="141"/>
        <v>h</v>
      </c>
      <c r="N898" t="str">
        <f t="shared" si="141"/>
        <v>z</v>
      </c>
      <c r="O898" t="str">
        <f t="shared" si="141"/>
        <v>z</v>
      </c>
      <c r="P898" t="str">
        <f t="shared" si="141"/>
        <v>w</v>
      </c>
      <c r="Q898" t="b">
        <f t="shared" si="135"/>
        <v>0</v>
      </c>
      <c r="R898" t="b">
        <f t="shared" si="136"/>
        <v>0</v>
      </c>
      <c r="T898">
        <f t="shared" si="137"/>
        <v>898</v>
      </c>
      <c r="U898">
        <f t="shared" si="133"/>
        <v>908</v>
      </c>
    </row>
    <row r="899" spans="1:21">
      <c r="A899">
        <f t="shared" si="142"/>
        <v>896</v>
      </c>
      <c r="B899" t="str">
        <f t="shared" si="134"/>
        <v>rhhfchfhdhzzwg</v>
      </c>
      <c r="C899" t="str">
        <f t="shared" si="140"/>
        <v>r</v>
      </c>
      <c r="D899" t="str">
        <f t="shared" si="140"/>
        <v>h</v>
      </c>
      <c r="E899" t="str">
        <f t="shared" si="140"/>
        <v>h</v>
      </c>
      <c r="F899" t="str">
        <f t="shared" si="139"/>
        <v>f</v>
      </c>
      <c r="G899" t="str">
        <f t="shared" si="141"/>
        <v>c</v>
      </c>
      <c r="H899" t="str">
        <f t="shared" si="141"/>
        <v>h</v>
      </c>
      <c r="I899" t="str">
        <f t="shared" si="141"/>
        <v>f</v>
      </c>
      <c r="J899" t="str">
        <f t="shared" si="141"/>
        <v>h</v>
      </c>
      <c r="K899" t="str">
        <f t="shared" si="141"/>
        <v>d</v>
      </c>
      <c r="L899" t="str">
        <f t="shared" si="141"/>
        <v>h</v>
      </c>
      <c r="M899" t="str">
        <f t="shared" si="141"/>
        <v>z</v>
      </c>
      <c r="N899" t="str">
        <f t="shared" si="141"/>
        <v>z</v>
      </c>
      <c r="O899" t="str">
        <f t="shared" si="141"/>
        <v>w</v>
      </c>
      <c r="P899" t="str">
        <f t="shared" si="141"/>
        <v>g</v>
      </c>
      <c r="Q899" t="b">
        <f t="shared" si="135"/>
        <v>0</v>
      </c>
      <c r="R899" t="b">
        <f t="shared" si="136"/>
        <v>0</v>
      </c>
      <c r="T899">
        <f t="shared" si="137"/>
        <v>899</v>
      </c>
      <c r="U899">
        <f t="shared" si="133"/>
        <v>909</v>
      </c>
    </row>
    <row r="900" spans="1:21">
      <c r="A900">
        <f t="shared" si="142"/>
        <v>897</v>
      </c>
      <c r="B900" t="str">
        <f t="shared" si="134"/>
        <v>hhfchfhdhzzwgg</v>
      </c>
      <c r="C900" t="str">
        <f t="shared" si="140"/>
        <v>h</v>
      </c>
      <c r="D900" t="str">
        <f t="shared" si="140"/>
        <v>h</v>
      </c>
      <c r="E900" t="str">
        <f t="shared" si="140"/>
        <v>f</v>
      </c>
      <c r="F900" t="str">
        <f t="shared" si="139"/>
        <v>c</v>
      </c>
      <c r="G900" t="str">
        <f t="shared" si="141"/>
        <v>h</v>
      </c>
      <c r="H900" t="str">
        <f t="shared" si="141"/>
        <v>f</v>
      </c>
      <c r="I900" t="str">
        <f t="shared" si="141"/>
        <v>h</v>
      </c>
      <c r="J900" t="str">
        <f t="shared" si="141"/>
        <v>d</v>
      </c>
      <c r="K900" t="str">
        <f t="shared" si="141"/>
        <v>h</v>
      </c>
      <c r="L900" t="str">
        <f t="shared" si="141"/>
        <v>z</v>
      </c>
      <c r="M900" t="str">
        <f t="shared" si="141"/>
        <v>z</v>
      </c>
      <c r="N900" t="str">
        <f t="shared" si="141"/>
        <v>w</v>
      </c>
      <c r="O900" t="str">
        <f t="shared" si="141"/>
        <v>g</v>
      </c>
      <c r="P900" t="str">
        <f t="shared" ref="G900:P963" si="143">MID($B900,P$3,1)</f>
        <v>g</v>
      </c>
      <c r="Q900" t="b">
        <f t="shared" si="135"/>
        <v>0</v>
      </c>
      <c r="R900" t="b">
        <f t="shared" si="136"/>
        <v>0</v>
      </c>
      <c r="T900">
        <f t="shared" si="137"/>
        <v>900</v>
      </c>
      <c r="U900">
        <f t="shared" ref="U900:U963" si="144">A900+13</f>
        <v>910</v>
      </c>
    </row>
    <row r="901" spans="1:21">
      <c r="A901">
        <f t="shared" si="142"/>
        <v>898</v>
      </c>
      <c r="B901" t="str">
        <f t="shared" ref="B901:B964" si="145">MID($A$1,A901,14)</f>
        <v>hfchfhdhzzwggv</v>
      </c>
      <c r="C901" t="str">
        <f t="shared" si="140"/>
        <v>h</v>
      </c>
      <c r="D901" t="str">
        <f t="shared" si="140"/>
        <v>f</v>
      </c>
      <c r="E901" t="str">
        <f t="shared" si="140"/>
        <v>c</v>
      </c>
      <c r="F901" t="str">
        <f t="shared" si="139"/>
        <v>h</v>
      </c>
      <c r="G901" t="str">
        <f t="shared" si="143"/>
        <v>f</v>
      </c>
      <c r="H901" t="str">
        <f t="shared" si="143"/>
        <v>h</v>
      </c>
      <c r="I901" t="str">
        <f t="shared" si="143"/>
        <v>d</v>
      </c>
      <c r="J901" t="str">
        <f t="shared" si="143"/>
        <v>h</v>
      </c>
      <c r="K901" t="str">
        <f t="shared" si="143"/>
        <v>z</v>
      </c>
      <c r="L901" t="str">
        <f t="shared" si="143"/>
        <v>z</v>
      </c>
      <c r="M901" t="str">
        <f t="shared" si="143"/>
        <v>w</v>
      </c>
      <c r="N901" t="str">
        <f t="shared" si="143"/>
        <v>g</v>
      </c>
      <c r="O901" t="str">
        <f t="shared" si="143"/>
        <v>g</v>
      </c>
      <c r="P901" t="str">
        <f t="shared" si="143"/>
        <v>v</v>
      </c>
      <c r="Q901" t="b">
        <f t="shared" ref="Q901:Q964" si="146">COUNTA(_xlfn.UNIQUE(C901:F901,1,TRUE))=4</f>
        <v>0</v>
      </c>
      <c r="R901" t="b">
        <f t="shared" ref="R901:R964" si="147">COUNTA(_xlfn.UNIQUE(C901:P901,1,TRUE))=14</f>
        <v>0</v>
      </c>
      <c r="T901">
        <f t="shared" ref="T901:T964" si="148">A901+3</f>
        <v>901</v>
      </c>
      <c r="U901">
        <f t="shared" si="144"/>
        <v>911</v>
      </c>
    </row>
    <row r="902" spans="1:21">
      <c r="A902">
        <f t="shared" si="142"/>
        <v>899</v>
      </c>
      <c r="B902" t="str">
        <f t="shared" si="145"/>
        <v>fchfhdhzzwggvb</v>
      </c>
      <c r="C902" t="str">
        <f t="shared" si="140"/>
        <v>f</v>
      </c>
      <c r="D902" t="str">
        <f t="shared" si="140"/>
        <v>c</v>
      </c>
      <c r="E902" t="str">
        <f t="shared" si="140"/>
        <v>h</v>
      </c>
      <c r="F902" t="str">
        <f t="shared" si="139"/>
        <v>f</v>
      </c>
      <c r="G902" t="str">
        <f t="shared" si="143"/>
        <v>h</v>
      </c>
      <c r="H902" t="str">
        <f t="shared" si="143"/>
        <v>d</v>
      </c>
      <c r="I902" t="str">
        <f t="shared" si="143"/>
        <v>h</v>
      </c>
      <c r="J902" t="str">
        <f t="shared" si="143"/>
        <v>z</v>
      </c>
      <c r="K902" t="str">
        <f t="shared" si="143"/>
        <v>z</v>
      </c>
      <c r="L902" t="str">
        <f t="shared" si="143"/>
        <v>w</v>
      </c>
      <c r="M902" t="str">
        <f t="shared" si="143"/>
        <v>g</v>
      </c>
      <c r="N902" t="str">
        <f t="shared" si="143"/>
        <v>g</v>
      </c>
      <c r="O902" t="str">
        <f t="shared" si="143"/>
        <v>v</v>
      </c>
      <c r="P902" t="str">
        <f t="shared" si="143"/>
        <v>b</v>
      </c>
      <c r="Q902" t="b">
        <f t="shared" si="146"/>
        <v>0</v>
      </c>
      <c r="R902" t="b">
        <f t="shared" si="147"/>
        <v>0</v>
      </c>
      <c r="T902">
        <f t="shared" si="148"/>
        <v>902</v>
      </c>
      <c r="U902">
        <f t="shared" si="144"/>
        <v>912</v>
      </c>
    </row>
    <row r="903" spans="1:21">
      <c r="A903">
        <f t="shared" si="142"/>
        <v>900</v>
      </c>
      <c r="B903" t="str">
        <f t="shared" si="145"/>
        <v>chfhdhzzwggvbb</v>
      </c>
      <c r="C903" t="str">
        <f t="shared" si="140"/>
        <v>c</v>
      </c>
      <c r="D903" t="str">
        <f t="shared" si="140"/>
        <v>h</v>
      </c>
      <c r="E903" t="str">
        <f t="shared" si="140"/>
        <v>f</v>
      </c>
      <c r="F903" t="str">
        <f t="shared" si="139"/>
        <v>h</v>
      </c>
      <c r="G903" t="str">
        <f t="shared" si="143"/>
        <v>d</v>
      </c>
      <c r="H903" t="str">
        <f t="shared" si="143"/>
        <v>h</v>
      </c>
      <c r="I903" t="str">
        <f t="shared" si="143"/>
        <v>z</v>
      </c>
      <c r="J903" t="str">
        <f t="shared" si="143"/>
        <v>z</v>
      </c>
      <c r="K903" t="str">
        <f t="shared" si="143"/>
        <v>w</v>
      </c>
      <c r="L903" t="str">
        <f t="shared" si="143"/>
        <v>g</v>
      </c>
      <c r="M903" t="str">
        <f t="shared" si="143"/>
        <v>g</v>
      </c>
      <c r="N903" t="str">
        <f t="shared" si="143"/>
        <v>v</v>
      </c>
      <c r="O903" t="str">
        <f t="shared" si="143"/>
        <v>b</v>
      </c>
      <c r="P903" t="str">
        <f t="shared" si="143"/>
        <v>b</v>
      </c>
      <c r="Q903" t="b">
        <f t="shared" si="146"/>
        <v>0</v>
      </c>
      <c r="R903" t="b">
        <f t="shared" si="147"/>
        <v>0</v>
      </c>
      <c r="T903">
        <f t="shared" si="148"/>
        <v>903</v>
      </c>
      <c r="U903">
        <f t="shared" si="144"/>
        <v>913</v>
      </c>
    </row>
    <row r="904" spans="1:21">
      <c r="A904">
        <f t="shared" si="142"/>
        <v>901</v>
      </c>
      <c r="B904" t="str">
        <f t="shared" si="145"/>
        <v>hfhdhzzwggvbbg</v>
      </c>
      <c r="C904" t="str">
        <f t="shared" si="140"/>
        <v>h</v>
      </c>
      <c r="D904" t="str">
        <f t="shared" si="140"/>
        <v>f</v>
      </c>
      <c r="E904" t="str">
        <f t="shared" si="140"/>
        <v>h</v>
      </c>
      <c r="F904" t="str">
        <f t="shared" si="139"/>
        <v>d</v>
      </c>
      <c r="G904" t="str">
        <f t="shared" si="143"/>
        <v>h</v>
      </c>
      <c r="H904" t="str">
        <f t="shared" si="143"/>
        <v>z</v>
      </c>
      <c r="I904" t="str">
        <f t="shared" si="143"/>
        <v>z</v>
      </c>
      <c r="J904" t="str">
        <f t="shared" si="143"/>
        <v>w</v>
      </c>
      <c r="K904" t="str">
        <f t="shared" si="143"/>
        <v>g</v>
      </c>
      <c r="L904" t="str">
        <f t="shared" si="143"/>
        <v>g</v>
      </c>
      <c r="M904" t="str">
        <f t="shared" si="143"/>
        <v>v</v>
      </c>
      <c r="N904" t="str">
        <f t="shared" si="143"/>
        <v>b</v>
      </c>
      <c r="O904" t="str">
        <f t="shared" si="143"/>
        <v>b</v>
      </c>
      <c r="P904" t="str">
        <f t="shared" si="143"/>
        <v>g</v>
      </c>
      <c r="Q904" t="b">
        <f t="shared" si="146"/>
        <v>0</v>
      </c>
      <c r="R904" t="b">
        <f t="shared" si="147"/>
        <v>0</v>
      </c>
      <c r="T904">
        <f t="shared" si="148"/>
        <v>904</v>
      </c>
      <c r="U904">
        <f t="shared" si="144"/>
        <v>914</v>
      </c>
    </row>
    <row r="905" spans="1:21">
      <c r="A905">
        <f t="shared" si="142"/>
        <v>902</v>
      </c>
      <c r="B905" t="str">
        <f t="shared" si="145"/>
        <v>fhdhzzwggvbbgf</v>
      </c>
      <c r="C905" t="str">
        <f t="shared" si="140"/>
        <v>f</v>
      </c>
      <c r="D905" t="str">
        <f t="shared" si="140"/>
        <v>h</v>
      </c>
      <c r="E905" t="str">
        <f t="shared" si="140"/>
        <v>d</v>
      </c>
      <c r="F905" t="str">
        <f t="shared" si="139"/>
        <v>h</v>
      </c>
      <c r="G905" t="str">
        <f t="shared" si="143"/>
        <v>z</v>
      </c>
      <c r="H905" t="str">
        <f t="shared" si="143"/>
        <v>z</v>
      </c>
      <c r="I905" t="str">
        <f t="shared" si="143"/>
        <v>w</v>
      </c>
      <c r="J905" t="str">
        <f t="shared" si="143"/>
        <v>g</v>
      </c>
      <c r="K905" t="str">
        <f t="shared" si="143"/>
        <v>g</v>
      </c>
      <c r="L905" t="str">
        <f t="shared" si="143"/>
        <v>v</v>
      </c>
      <c r="M905" t="str">
        <f t="shared" si="143"/>
        <v>b</v>
      </c>
      <c r="N905" t="str">
        <f t="shared" si="143"/>
        <v>b</v>
      </c>
      <c r="O905" t="str">
        <f t="shared" si="143"/>
        <v>g</v>
      </c>
      <c r="P905" t="str">
        <f t="shared" si="143"/>
        <v>f</v>
      </c>
      <c r="Q905" t="b">
        <f t="shared" si="146"/>
        <v>0</v>
      </c>
      <c r="R905" t="b">
        <f t="shared" si="147"/>
        <v>0</v>
      </c>
      <c r="T905">
        <f t="shared" si="148"/>
        <v>905</v>
      </c>
      <c r="U905">
        <f t="shared" si="144"/>
        <v>915</v>
      </c>
    </row>
    <row r="906" spans="1:21">
      <c r="A906">
        <f t="shared" si="142"/>
        <v>903</v>
      </c>
      <c r="B906" t="str">
        <f t="shared" si="145"/>
        <v>hdhzzwggvbbgfg</v>
      </c>
      <c r="C906" t="str">
        <f t="shared" si="140"/>
        <v>h</v>
      </c>
      <c r="D906" t="str">
        <f t="shared" si="140"/>
        <v>d</v>
      </c>
      <c r="E906" t="str">
        <f t="shared" si="140"/>
        <v>h</v>
      </c>
      <c r="F906" t="str">
        <f t="shared" si="139"/>
        <v>z</v>
      </c>
      <c r="G906" t="str">
        <f t="shared" si="143"/>
        <v>z</v>
      </c>
      <c r="H906" t="str">
        <f t="shared" si="143"/>
        <v>w</v>
      </c>
      <c r="I906" t="str">
        <f t="shared" si="143"/>
        <v>g</v>
      </c>
      <c r="J906" t="str">
        <f t="shared" si="143"/>
        <v>g</v>
      </c>
      <c r="K906" t="str">
        <f t="shared" si="143"/>
        <v>v</v>
      </c>
      <c r="L906" t="str">
        <f t="shared" si="143"/>
        <v>b</v>
      </c>
      <c r="M906" t="str">
        <f t="shared" si="143"/>
        <v>b</v>
      </c>
      <c r="N906" t="str">
        <f t="shared" si="143"/>
        <v>g</v>
      </c>
      <c r="O906" t="str">
        <f t="shared" si="143"/>
        <v>f</v>
      </c>
      <c r="P906" t="str">
        <f t="shared" si="143"/>
        <v>g</v>
      </c>
      <c r="Q906" t="b">
        <f t="shared" si="146"/>
        <v>0</v>
      </c>
      <c r="R906" t="b">
        <f t="shared" si="147"/>
        <v>0</v>
      </c>
      <c r="T906">
        <f t="shared" si="148"/>
        <v>906</v>
      </c>
      <c r="U906">
        <f t="shared" si="144"/>
        <v>916</v>
      </c>
    </row>
    <row r="907" spans="1:21">
      <c r="A907">
        <f t="shared" si="142"/>
        <v>904</v>
      </c>
      <c r="B907" t="str">
        <f t="shared" si="145"/>
        <v>dhzzwggvbbgfgr</v>
      </c>
      <c r="C907" t="str">
        <f t="shared" si="140"/>
        <v>d</v>
      </c>
      <c r="D907" t="str">
        <f t="shared" si="140"/>
        <v>h</v>
      </c>
      <c r="E907" t="str">
        <f t="shared" si="140"/>
        <v>z</v>
      </c>
      <c r="F907" t="str">
        <f t="shared" si="139"/>
        <v>z</v>
      </c>
      <c r="G907" t="str">
        <f t="shared" si="143"/>
        <v>w</v>
      </c>
      <c r="H907" t="str">
        <f t="shared" si="143"/>
        <v>g</v>
      </c>
      <c r="I907" t="str">
        <f t="shared" si="143"/>
        <v>g</v>
      </c>
      <c r="J907" t="str">
        <f t="shared" si="143"/>
        <v>v</v>
      </c>
      <c r="K907" t="str">
        <f t="shared" si="143"/>
        <v>b</v>
      </c>
      <c r="L907" t="str">
        <f t="shared" si="143"/>
        <v>b</v>
      </c>
      <c r="M907" t="str">
        <f t="shared" si="143"/>
        <v>g</v>
      </c>
      <c r="N907" t="str">
        <f t="shared" si="143"/>
        <v>f</v>
      </c>
      <c r="O907" t="str">
        <f t="shared" si="143"/>
        <v>g</v>
      </c>
      <c r="P907" t="str">
        <f t="shared" si="143"/>
        <v>r</v>
      </c>
      <c r="Q907" t="b">
        <f t="shared" si="146"/>
        <v>0</v>
      </c>
      <c r="R907" t="b">
        <f t="shared" si="147"/>
        <v>0</v>
      </c>
      <c r="T907">
        <f t="shared" si="148"/>
        <v>907</v>
      </c>
      <c r="U907">
        <f t="shared" si="144"/>
        <v>917</v>
      </c>
    </row>
    <row r="908" spans="1:21">
      <c r="A908">
        <f t="shared" si="142"/>
        <v>905</v>
      </c>
      <c r="B908" t="str">
        <f t="shared" si="145"/>
        <v>hzzwggvbbgfgrr</v>
      </c>
      <c r="C908" t="str">
        <f t="shared" si="140"/>
        <v>h</v>
      </c>
      <c r="D908" t="str">
        <f t="shared" si="140"/>
        <v>z</v>
      </c>
      <c r="E908" t="str">
        <f t="shared" si="140"/>
        <v>z</v>
      </c>
      <c r="F908" t="str">
        <f t="shared" si="139"/>
        <v>w</v>
      </c>
      <c r="G908" t="str">
        <f t="shared" si="143"/>
        <v>g</v>
      </c>
      <c r="H908" t="str">
        <f t="shared" si="143"/>
        <v>g</v>
      </c>
      <c r="I908" t="str">
        <f t="shared" si="143"/>
        <v>v</v>
      </c>
      <c r="J908" t="str">
        <f t="shared" si="143"/>
        <v>b</v>
      </c>
      <c r="K908" t="str">
        <f t="shared" si="143"/>
        <v>b</v>
      </c>
      <c r="L908" t="str">
        <f t="shared" si="143"/>
        <v>g</v>
      </c>
      <c r="M908" t="str">
        <f t="shared" si="143"/>
        <v>f</v>
      </c>
      <c r="N908" t="str">
        <f t="shared" si="143"/>
        <v>g</v>
      </c>
      <c r="O908" t="str">
        <f t="shared" si="143"/>
        <v>r</v>
      </c>
      <c r="P908" t="str">
        <f t="shared" si="143"/>
        <v>r</v>
      </c>
      <c r="Q908" t="b">
        <f t="shared" si="146"/>
        <v>0</v>
      </c>
      <c r="R908" t="b">
        <f t="shared" si="147"/>
        <v>0</v>
      </c>
      <c r="T908">
        <f t="shared" si="148"/>
        <v>908</v>
      </c>
      <c r="U908">
        <f t="shared" si="144"/>
        <v>918</v>
      </c>
    </row>
    <row r="909" spans="1:21">
      <c r="A909">
        <f t="shared" si="142"/>
        <v>906</v>
      </c>
      <c r="B909" t="str">
        <f t="shared" si="145"/>
        <v>zzwggvbbgfgrrp</v>
      </c>
      <c r="C909" t="str">
        <f t="shared" si="140"/>
        <v>z</v>
      </c>
      <c r="D909" t="str">
        <f t="shared" si="140"/>
        <v>z</v>
      </c>
      <c r="E909" t="str">
        <f t="shared" si="140"/>
        <v>w</v>
      </c>
      <c r="F909" t="str">
        <f t="shared" si="139"/>
        <v>g</v>
      </c>
      <c r="G909" t="str">
        <f t="shared" si="143"/>
        <v>g</v>
      </c>
      <c r="H909" t="str">
        <f t="shared" si="143"/>
        <v>v</v>
      </c>
      <c r="I909" t="str">
        <f t="shared" si="143"/>
        <v>b</v>
      </c>
      <c r="J909" t="str">
        <f t="shared" si="143"/>
        <v>b</v>
      </c>
      <c r="K909" t="str">
        <f t="shared" si="143"/>
        <v>g</v>
      </c>
      <c r="L909" t="str">
        <f t="shared" si="143"/>
        <v>f</v>
      </c>
      <c r="M909" t="str">
        <f t="shared" si="143"/>
        <v>g</v>
      </c>
      <c r="N909" t="str">
        <f t="shared" si="143"/>
        <v>r</v>
      </c>
      <c r="O909" t="str">
        <f t="shared" si="143"/>
        <v>r</v>
      </c>
      <c r="P909" t="str">
        <f t="shared" si="143"/>
        <v>p</v>
      </c>
      <c r="Q909" t="b">
        <f t="shared" si="146"/>
        <v>0</v>
      </c>
      <c r="R909" t="b">
        <f t="shared" si="147"/>
        <v>0</v>
      </c>
      <c r="T909">
        <f t="shared" si="148"/>
        <v>909</v>
      </c>
      <c r="U909">
        <f t="shared" si="144"/>
        <v>919</v>
      </c>
    </row>
    <row r="910" spans="1:21">
      <c r="A910">
        <f t="shared" si="142"/>
        <v>907</v>
      </c>
      <c r="B910" t="str">
        <f t="shared" si="145"/>
        <v>zwggvbbgfgrrpd</v>
      </c>
      <c r="C910" t="str">
        <f t="shared" si="140"/>
        <v>z</v>
      </c>
      <c r="D910" t="str">
        <f t="shared" si="140"/>
        <v>w</v>
      </c>
      <c r="E910" t="str">
        <f t="shared" si="140"/>
        <v>g</v>
      </c>
      <c r="F910" t="str">
        <f t="shared" si="139"/>
        <v>g</v>
      </c>
      <c r="G910" t="str">
        <f t="shared" si="143"/>
        <v>v</v>
      </c>
      <c r="H910" t="str">
        <f t="shared" si="143"/>
        <v>b</v>
      </c>
      <c r="I910" t="str">
        <f t="shared" si="143"/>
        <v>b</v>
      </c>
      <c r="J910" t="str">
        <f t="shared" si="143"/>
        <v>g</v>
      </c>
      <c r="K910" t="str">
        <f t="shared" si="143"/>
        <v>f</v>
      </c>
      <c r="L910" t="str">
        <f t="shared" si="143"/>
        <v>g</v>
      </c>
      <c r="M910" t="str">
        <f t="shared" si="143"/>
        <v>r</v>
      </c>
      <c r="N910" t="str">
        <f t="shared" si="143"/>
        <v>r</v>
      </c>
      <c r="O910" t="str">
        <f t="shared" si="143"/>
        <v>p</v>
      </c>
      <c r="P910" t="str">
        <f t="shared" si="143"/>
        <v>d</v>
      </c>
      <c r="Q910" t="b">
        <f t="shared" si="146"/>
        <v>0</v>
      </c>
      <c r="R910" t="b">
        <f t="shared" si="147"/>
        <v>0</v>
      </c>
      <c r="T910">
        <f t="shared" si="148"/>
        <v>910</v>
      </c>
      <c r="U910">
        <f t="shared" si="144"/>
        <v>920</v>
      </c>
    </row>
    <row r="911" spans="1:21">
      <c r="A911">
        <f t="shared" si="142"/>
        <v>908</v>
      </c>
      <c r="B911" t="str">
        <f t="shared" si="145"/>
        <v>wggvbbgfgrrpdr</v>
      </c>
      <c r="C911" t="str">
        <f t="shared" si="140"/>
        <v>w</v>
      </c>
      <c r="D911" t="str">
        <f t="shared" si="140"/>
        <v>g</v>
      </c>
      <c r="E911" t="str">
        <f t="shared" si="140"/>
        <v>g</v>
      </c>
      <c r="F911" t="str">
        <f t="shared" si="139"/>
        <v>v</v>
      </c>
      <c r="G911" t="str">
        <f t="shared" si="143"/>
        <v>b</v>
      </c>
      <c r="H911" t="str">
        <f t="shared" si="143"/>
        <v>b</v>
      </c>
      <c r="I911" t="str">
        <f t="shared" si="143"/>
        <v>g</v>
      </c>
      <c r="J911" t="str">
        <f t="shared" si="143"/>
        <v>f</v>
      </c>
      <c r="K911" t="str">
        <f t="shared" si="143"/>
        <v>g</v>
      </c>
      <c r="L911" t="str">
        <f t="shared" si="143"/>
        <v>r</v>
      </c>
      <c r="M911" t="str">
        <f t="shared" si="143"/>
        <v>r</v>
      </c>
      <c r="N911" t="str">
        <f t="shared" si="143"/>
        <v>p</v>
      </c>
      <c r="O911" t="str">
        <f t="shared" si="143"/>
        <v>d</v>
      </c>
      <c r="P911" t="str">
        <f t="shared" si="143"/>
        <v>r</v>
      </c>
      <c r="Q911" t="b">
        <f t="shared" si="146"/>
        <v>0</v>
      </c>
      <c r="R911" t="b">
        <f t="shared" si="147"/>
        <v>0</v>
      </c>
      <c r="T911">
        <f t="shared" si="148"/>
        <v>911</v>
      </c>
      <c r="U911">
        <f t="shared" si="144"/>
        <v>921</v>
      </c>
    </row>
    <row r="912" spans="1:21">
      <c r="A912">
        <f t="shared" si="142"/>
        <v>909</v>
      </c>
      <c r="B912" t="str">
        <f t="shared" si="145"/>
        <v>ggvbbgfgrrpdrd</v>
      </c>
      <c r="C912" t="str">
        <f t="shared" si="140"/>
        <v>g</v>
      </c>
      <c r="D912" t="str">
        <f t="shared" si="140"/>
        <v>g</v>
      </c>
      <c r="E912" t="str">
        <f t="shared" si="140"/>
        <v>v</v>
      </c>
      <c r="F912" t="str">
        <f t="shared" si="139"/>
        <v>b</v>
      </c>
      <c r="G912" t="str">
        <f t="shared" si="143"/>
        <v>b</v>
      </c>
      <c r="H912" t="str">
        <f t="shared" si="143"/>
        <v>g</v>
      </c>
      <c r="I912" t="str">
        <f t="shared" si="143"/>
        <v>f</v>
      </c>
      <c r="J912" t="str">
        <f t="shared" si="143"/>
        <v>g</v>
      </c>
      <c r="K912" t="str">
        <f t="shared" si="143"/>
        <v>r</v>
      </c>
      <c r="L912" t="str">
        <f t="shared" si="143"/>
        <v>r</v>
      </c>
      <c r="M912" t="str">
        <f t="shared" si="143"/>
        <v>p</v>
      </c>
      <c r="N912" t="str">
        <f t="shared" si="143"/>
        <v>d</v>
      </c>
      <c r="O912" t="str">
        <f t="shared" si="143"/>
        <v>r</v>
      </c>
      <c r="P912" t="str">
        <f t="shared" si="143"/>
        <v>d</v>
      </c>
      <c r="Q912" t="b">
        <f t="shared" si="146"/>
        <v>0</v>
      </c>
      <c r="R912" t="b">
        <f t="shared" si="147"/>
        <v>0</v>
      </c>
      <c r="T912">
        <f t="shared" si="148"/>
        <v>912</v>
      </c>
      <c r="U912">
        <f t="shared" si="144"/>
        <v>922</v>
      </c>
    </row>
    <row r="913" spans="1:21">
      <c r="A913">
        <f t="shared" si="142"/>
        <v>910</v>
      </c>
      <c r="B913" t="str">
        <f t="shared" si="145"/>
        <v>gvbbgfgrrpdrdc</v>
      </c>
      <c r="C913" t="str">
        <f t="shared" si="140"/>
        <v>g</v>
      </c>
      <c r="D913" t="str">
        <f t="shared" si="140"/>
        <v>v</v>
      </c>
      <c r="E913" t="str">
        <f t="shared" si="140"/>
        <v>b</v>
      </c>
      <c r="F913" t="str">
        <f t="shared" si="139"/>
        <v>b</v>
      </c>
      <c r="G913" t="str">
        <f t="shared" si="143"/>
        <v>g</v>
      </c>
      <c r="H913" t="str">
        <f t="shared" si="143"/>
        <v>f</v>
      </c>
      <c r="I913" t="str">
        <f t="shared" si="143"/>
        <v>g</v>
      </c>
      <c r="J913" t="str">
        <f t="shared" si="143"/>
        <v>r</v>
      </c>
      <c r="K913" t="str">
        <f t="shared" si="143"/>
        <v>r</v>
      </c>
      <c r="L913" t="str">
        <f t="shared" si="143"/>
        <v>p</v>
      </c>
      <c r="M913" t="str">
        <f t="shared" si="143"/>
        <v>d</v>
      </c>
      <c r="N913" t="str">
        <f t="shared" si="143"/>
        <v>r</v>
      </c>
      <c r="O913" t="str">
        <f t="shared" si="143"/>
        <v>d</v>
      </c>
      <c r="P913" t="str">
        <f t="shared" si="143"/>
        <v>c</v>
      </c>
      <c r="Q913" t="b">
        <f t="shared" si="146"/>
        <v>0</v>
      </c>
      <c r="R913" t="b">
        <f t="shared" si="147"/>
        <v>0</v>
      </c>
      <c r="T913">
        <f t="shared" si="148"/>
        <v>913</v>
      </c>
      <c r="U913">
        <f t="shared" si="144"/>
        <v>923</v>
      </c>
    </row>
    <row r="914" spans="1:21">
      <c r="A914">
        <f t="shared" si="142"/>
        <v>911</v>
      </c>
      <c r="B914" t="str">
        <f t="shared" si="145"/>
        <v>vbbgfgrrpdrdcc</v>
      </c>
      <c r="C914" t="str">
        <f t="shared" si="140"/>
        <v>v</v>
      </c>
      <c r="D914" t="str">
        <f t="shared" si="140"/>
        <v>b</v>
      </c>
      <c r="E914" t="str">
        <f t="shared" si="140"/>
        <v>b</v>
      </c>
      <c r="F914" t="str">
        <f t="shared" si="139"/>
        <v>g</v>
      </c>
      <c r="G914" t="str">
        <f t="shared" si="143"/>
        <v>f</v>
      </c>
      <c r="H914" t="str">
        <f t="shared" si="143"/>
        <v>g</v>
      </c>
      <c r="I914" t="str">
        <f t="shared" si="143"/>
        <v>r</v>
      </c>
      <c r="J914" t="str">
        <f t="shared" si="143"/>
        <v>r</v>
      </c>
      <c r="K914" t="str">
        <f t="shared" si="143"/>
        <v>p</v>
      </c>
      <c r="L914" t="str">
        <f t="shared" si="143"/>
        <v>d</v>
      </c>
      <c r="M914" t="str">
        <f t="shared" si="143"/>
        <v>r</v>
      </c>
      <c r="N914" t="str">
        <f t="shared" si="143"/>
        <v>d</v>
      </c>
      <c r="O914" t="str">
        <f t="shared" si="143"/>
        <v>c</v>
      </c>
      <c r="P914" t="str">
        <f t="shared" si="143"/>
        <v>c</v>
      </c>
      <c r="Q914" t="b">
        <f t="shared" si="146"/>
        <v>0</v>
      </c>
      <c r="R914" t="b">
        <f t="shared" si="147"/>
        <v>0</v>
      </c>
      <c r="T914">
        <f t="shared" si="148"/>
        <v>914</v>
      </c>
      <c r="U914">
        <f t="shared" si="144"/>
        <v>924</v>
      </c>
    </row>
    <row r="915" spans="1:21">
      <c r="A915">
        <f t="shared" si="142"/>
        <v>912</v>
      </c>
      <c r="B915" t="str">
        <f t="shared" si="145"/>
        <v>bbgfgrrpdrdccf</v>
      </c>
      <c r="C915" t="str">
        <f t="shared" si="140"/>
        <v>b</v>
      </c>
      <c r="D915" t="str">
        <f t="shared" si="140"/>
        <v>b</v>
      </c>
      <c r="E915" t="str">
        <f t="shared" si="140"/>
        <v>g</v>
      </c>
      <c r="F915" t="str">
        <f t="shared" si="139"/>
        <v>f</v>
      </c>
      <c r="G915" t="str">
        <f t="shared" si="143"/>
        <v>g</v>
      </c>
      <c r="H915" t="str">
        <f t="shared" si="143"/>
        <v>r</v>
      </c>
      <c r="I915" t="str">
        <f t="shared" si="143"/>
        <v>r</v>
      </c>
      <c r="J915" t="str">
        <f t="shared" si="143"/>
        <v>p</v>
      </c>
      <c r="K915" t="str">
        <f t="shared" si="143"/>
        <v>d</v>
      </c>
      <c r="L915" t="str">
        <f t="shared" si="143"/>
        <v>r</v>
      </c>
      <c r="M915" t="str">
        <f t="shared" si="143"/>
        <v>d</v>
      </c>
      <c r="N915" t="str">
        <f t="shared" si="143"/>
        <v>c</v>
      </c>
      <c r="O915" t="str">
        <f t="shared" si="143"/>
        <v>c</v>
      </c>
      <c r="P915" t="str">
        <f t="shared" si="143"/>
        <v>f</v>
      </c>
      <c r="Q915" t="b">
        <f t="shared" si="146"/>
        <v>0</v>
      </c>
      <c r="R915" t="b">
        <f t="shared" si="147"/>
        <v>0</v>
      </c>
      <c r="T915">
        <f t="shared" si="148"/>
        <v>915</v>
      </c>
      <c r="U915">
        <f t="shared" si="144"/>
        <v>925</v>
      </c>
    </row>
    <row r="916" spans="1:21">
      <c r="A916">
        <f t="shared" si="142"/>
        <v>913</v>
      </c>
      <c r="B916" t="str">
        <f t="shared" si="145"/>
        <v>bgfgrrpdrdccfl</v>
      </c>
      <c r="C916" t="str">
        <f t="shared" si="140"/>
        <v>b</v>
      </c>
      <c r="D916" t="str">
        <f t="shared" si="140"/>
        <v>g</v>
      </c>
      <c r="E916" t="str">
        <f t="shared" si="140"/>
        <v>f</v>
      </c>
      <c r="F916" t="str">
        <f t="shared" si="139"/>
        <v>g</v>
      </c>
      <c r="G916" t="str">
        <f t="shared" si="143"/>
        <v>r</v>
      </c>
      <c r="H916" t="str">
        <f t="shared" si="143"/>
        <v>r</v>
      </c>
      <c r="I916" t="str">
        <f t="shared" si="143"/>
        <v>p</v>
      </c>
      <c r="J916" t="str">
        <f t="shared" si="143"/>
        <v>d</v>
      </c>
      <c r="K916" t="str">
        <f t="shared" si="143"/>
        <v>r</v>
      </c>
      <c r="L916" t="str">
        <f t="shared" si="143"/>
        <v>d</v>
      </c>
      <c r="M916" t="str">
        <f t="shared" si="143"/>
        <v>c</v>
      </c>
      <c r="N916" t="str">
        <f t="shared" si="143"/>
        <v>c</v>
      </c>
      <c r="O916" t="str">
        <f t="shared" si="143"/>
        <v>f</v>
      </c>
      <c r="P916" t="str">
        <f t="shared" si="143"/>
        <v>l</v>
      </c>
      <c r="Q916" t="b">
        <f t="shared" si="146"/>
        <v>0</v>
      </c>
      <c r="R916" t="b">
        <f t="shared" si="147"/>
        <v>0</v>
      </c>
      <c r="T916">
        <f t="shared" si="148"/>
        <v>916</v>
      </c>
      <c r="U916">
        <f t="shared" si="144"/>
        <v>926</v>
      </c>
    </row>
    <row r="917" spans="1:21">
      <c r="A917">
        <f t="shared" si="142"/>
        <v>914</v>
      </c>
      <c r="B917" t="str">
        <f t="shared" si="145"/>
        <v>gfgrrpdrdccfll</v>
      </c>
      <c r="C917" t="str">
        <f t="shared" si="140"/>
        <v>g</v>
      </c>
      <c r="D917" t="str">
        <f t="shared" si="140"/>
        <v>f</v>
      </c>
      <c r="E917" t="str">
        <f t="shared" si="140"/>
        <v>g</v>
      </c>
      <c r="F917" t="str">
        <f t="shared" si="139"/>
        <v>r</v>
      </c>
      <c r="G917" t="str">
        <f t="shared" si="143"/>
        <v>r</v>
      </c>
      <c r="H917" t="str">
        <f t="shared" si="143"/>
        <v>p</v>
      </c>
      <c r="I917" t="str">
        <f t="shared" si="143"/>
        <v>d</v>
      </c>
      <c r="J917" t="str">
        <f t="shared" si="143"/>
        <v>r</v>
      </c>
      <c r="K917" t="str">
        <f t="shared" si="143"/>
        <v>d</v>
      </c>
      <c r="L917" t="str">
        <f t="shared" si="143"/>
        <v>c</v>
      </c>
      <c r="M917" t="str">
        <f t="shared" si="143"/>
        <v>c</v>
      </c>
      <c r="N917" t="str">
        <f t="shared" si="143"/>
        <v>f</v>
      </c>
      <c r="O917" t="str">
        <f t="shared" si="143"/>
        <v>l</v>
      </c>
      <c r="P917" t="str">
        <f t="shared" si="143"/>
        <v>l</v>
      </c>
      <c r="Q917" t="b">
        <f t="shared" si="146"/>
        <v>0</v>
      </c>
      <c r="R917" t="b">
        <f t="shared" si="147"/>
        <v>0</v>
      </c>
      <c r="T917">
        <f t="shared" si="148"/>
        <v>917</v>
      </c>
      <c r="U917">
        <f t="shared" si="144"/>
        <v>927</v>
      </c>
    </row>
    <row r="918" spans="1:21">
      <c r="A918">
        <f t="shared" si="142"/>
        <v>915</v>
      </c>
      <c r="B918" t="str">
        <f t="shared" si="145"/>
        <v>fgrrpdrdccfllq</v>
      </c>
      <c r="C918" t="str">
        <f t="shared" si="140"/>
        <v>f</v>
      </c>
      <c r="D918" t="str">
        <f t="shared" si="140"/>
        <v>g</v>
      </c>
      <c r="E918" t="str">
        <f t="shared" si="140"/>
        <v>r</v>
      </c>
      <c r="F918" t="str">
        <f t="shared" si="139"/>
        <v>r</v>
      </c>
      <c r="G918" t="str">
        <f t="shared" si="143"/>
        <v>p</v>
      </c>
      <c r="H918" t="str">
        <f t="shared" si="143"/>
        <v>d</v>
      </c>
      <c r="I918" t="str">
        <f t="shared" si="143"/>
        <v>r</v>
      </c>
      <c r="J918" t="str">
        <f t="shared" si="143"/>
        <v>d</v>
      </c>
      <c r="K918" t="str">
        <f t="shared" si="143"/>
        <v>c</v>
      </c>
      <c r="L918" t="str">
        <f t="shared" si="143"/>
        <v>c</v>
      </c>
      <c r="M918" t="str">
        <f t="shared" si="143"/>
        <v>f</v>
      </c>
      <c r="N918" t="str">
        <f t="shared" si="143"/>
        <v>l</v>
      </c>
      <c r="O918" t="str">
        <f t="shared" si="143"/>
        <v>l</v>
      </c>
      <c r="P918" t="str">
        <f t="shared" si="143"/>
        <v>q</v>
      </c>
      <c r="Q918" t="b">
        <f t="shared" si="146"/>
        <v>0</v>
      </c>
      <c r="R918" t="b">
        <f t="shared" si="147"/>
        <v>0</v>
      </c>
      <c r="T918">
        <f t="shared" si="148"/>
        <v>918</v>
      </c>
      <c r="U918">
        <f t="shared" si="144"/>
        <v>928</v>
      </c>
    </row>
    <row r="919" spans="1:21">
      <c r="A919">
        <f t="shared" si="142"/>
        <v>916</v>
      </c>
      <c r="B919" t="str">
        <f t="shared" si="145"/>
        <v>grrpdrdccfllqf</v>
      </c>
      <c r="C919" t="str">
        <f t="shared" si="140"/>
        <v>g</v>
      </c>
      <c r="D919" t="str">
        <f t="shared" si="140"/>
        <v>r</v>
      </c>
      <c r="E919" t="str">
        <f t="shared" si="140"/>
        <v>r</v>
      </c>
      <c r="F919" t="str">
        <f t="shared" si="139"/>
        <v>p</v>
      </c>
      <c r="G919" t="str">
        <f t="shared" si="143"/>
        <v>d</v>
      </c>
      <c r="H919" t="str">
        <f t="shared" si="143"/>
        <v>r</v>
      </c>
      <c r="I919" t="str">
        <f t="shared" si="143"/>
        <v>d</v>
      </c>
      <c r="J919" t="str">
        <f t="shared" si="143"/>
        <v>c</v>
      </c>
      <c r="K919" t="str">
        <f t="shared" si="143"/>
        <v>c</v>
      </c>
      <c r="L919" t="str">
        <f t="shared" si="143"/>
        <v>f</v>
      </c>
      <c r="M919" t="str">
        <f t="shared" si="143"/>
        <v>l</v>
      </c>
      <c r="N919" t="str">
        <f t="shared" si="143"/>
        <v>l</v>
      </c>
      <c r="O919" t="str">
        <f t="shared" si="143"/>
        <v>q</v>
      </c>
      <c r="P919" t="str">
        <f t="shared" si="143"/>
        <v>f</v>
      </c>
      <c r="Q919" t="b">
        <f t="shared" si="146"/>
        <v>0</v>
      </c>
      <c r="R919" t="b">
        <f t="shared" si="147"/>
        <v>0</v>
      </c>
      <c r="T919">
        <f t="shared" si="148"/>
        <v>919</v>
      </c>
      <c r="U919">
        <f t="shared" si="144"/>
        <v>929</v>
      </c>
    </row>
    <row r="920" spans="1:21">
      <c r="A920">
        <f t="shared" si="142"/>
        <v>917</v>
      </c>
      <c r="B920" t="str">
        <f t="shared" si="145"/>
        <v>rrpdrdccfllqfl</v>
      </c>
      <c r="C920" t="str">
        <f t="shared" si="140"/>
        <v>r</v>
      </c>
      <c r="D920" t="str">
        <f t="shared" si="140"/>
        <v>r</v>
      </c>
      <c r="E920" t="str">
        <f t="shared" si="140"/>
        <v>p</v>
      </c>
      <c r="F920" t="str">
        <f t="shared" si="139"/>
        <v>d</v>
      </c>
      <c r="G920" t="str">
        <f t="shared" si="143"/>
        <v>r</v>
      </c>
      <c r="H920" t="str">
        <f t="shared" si="143"/>
        <v>d</v>
      </c>
      <c r="I920" t="str">
        <f t="shared" si="143"/>
        <v>c</v>
      </c>
      <c r="J920" t="str">
        <f t="shared" si="143"/>
        <v>c</v>
      </c>
      <c r="K920" t="str">
        <f t="shared" si="143"/>
        <v>f</v>
      </c>
      <c r="L920" t="str">
        <f t="shared" si="143"/>
        <v>l</v>
      </c>
      <c r="M920" t="str">
        <f t="shared" si="143"/>
        <v>l</v>
      </c>
      <c r="N920" t="str">
        <f t="shared" si="143"/>
        <v>q</v>
      </c>
      <c r="O920" t="str">
        <f t="shared" si="143"/>
        <v>f</v>
      </c>
      <c r="P920" t="str">
        <f t="shared" si="143"/>
        <v>l</v>
      </c>
      <c r="Q920" t="b">
        <f t="shared" si="146"/>
        <v>0</v>
      </c>
      <c r="R920" t="b">
        <f t="shared" si="147"/>
        <v>0</v>
      </c>
      <c r="T920">
        <f t="shared" si="148"/>
        <v>920</v>
      </c>
      <c r="U920">
        <f t="shared" si="144"/>
        <v>930</v>
      </c>
    </row>
    <row r="921" spans="1:21">
      <c r="A921">
        <f t="shared" si="142"/>
        <v>918</v>
      </c>
      <c r="B921" t="str">
        <f t="shared" si="145"/>
        <v>rpdrdccfllqflf</v>
      </c>
      <c r="C921" t="str">
        <f t="shared" si="140"/>
        <v>r</v>
      </c>
      <c r="D921" t="str">
        <f t="shared" si="140"/>
        <v>p</v>
      </c>
      <c r="E921" t="str">
        <f t="shared" si="140"/>
        <v>d</v>
      </c>
      <c r="F921" t="str">
        <f t="shared" si="139"/>
        <v>r</v>
      </c>
      <c r="G921" t="str">
        <f t="shared" si="143"/>
        <v>d</v>
      </c>
      <c r="H921" t="str">
        <f t="shared" si="143"/>
        <v>c</v>
      </c>
      <c r="I921" t="str">
        <f t="shared" si="143"/>
        <v>c</v>
      </c>
      <c r="J921" t="str">
        <f t="shared" si="143"/>
        <v>f</v>
      </c>
      <c r="K921" t="str">
        <f t="shared" si="143"/>
        <v>l</v>
      </c>
      <c r="L921" t="str">
        <f t="shared" si="143"/>
        <v>l</v>
      </c>
      <c r="M921" t="str">
        <f t="shared" si="143"/>
        <v>q</v>
      </c>
      <c r="N921" t="str">
        <f t="shared" si="143"/>
        <v>f</v>
      </c>
      <c r="O921" t="str">
        <f t="shared" si="143"/>
        <v>l</v>
      </c>
      <c r="P921" t="str">
        <f t="shared" si="143"/>
        <v>f</v>
      </c>
      <c r="Q921" t="b">
        <f t="shared" si="146"/>
        <v>0</v>
      </c>
      <c r="R921" t="b">
        <f t="shared" si="147"/>
        <v>0</v>
      </c>
      <c r="T921">
        <f t="shared" si="148"/>
        <v>921</v>
      </c>
      <c r="U921">
        <f t="shared" si="144"/>
        <v>931</v>
      </c>
    </row>
    <row r="922" spans="1:21">
      <c r="A922">
        <f t="shared" si="142"/>
        <v>919</v>
      </c>
      <c r="B922" t="str">
        <f t="shared" si="145"/>
        <v>pdrdccfllqflfm</v>
      </c>
      <c r="C922" t="str">
        <f t="shared" si="140"/>
        <v>p</v>
      </c>
      <c r="D922" t="str">
        <f t="shared" si="140"/>
        <v>d</v>
      </c>
      <c r="E922" t="str">
        <f t="shared" si="140"/>
        <v>r</v>
      </c>
      <c r="F922" t="str">
        <f t="shared" si="139"/>
        <v>d</v>
      </c>
      <c r="G922" t="str">
        <f t="shared" si="143"/>
        <v>c</v>
      </c>
      <c r="H922" t="str">
        <f t="shared" si="143"/>
        <v>c</v>
      </c>
      <c r="I922" t="str">
        <f t="shared" si="143"/>
        <v>f</v>
      </c>
      <c r="J922" t="str">
        <f t="shared" si="143"/>
        <v>l</v>
      </c>
      <c r="K922" t="str">
        <f t="shared" si="143"/>
        <v>l</v>
      </c>
      <c r="L922" t="str">
        <f t="shared" si="143"/>
        <v>q</v>
      </c>
      <c r="M922" t="str">
        <f t="shared" si="143"/>
        <v>f</v>
      </c>
      <c r="N922" t="str">
        <f t="shared" si="143"/>
        <v>l</v>
      </c>
      <c r="O922" t="str">
        <f t="shared" si="143"/>
        <v>f</v>
      </c>
      <c r="P922" t="str">
        <f t="shared" si="143"/>
        <v>m</v>
      </c>
      <c r="Q922" t="b">
        <f t="shared" si="146"/>
        <v>0</v>
      </c>
      <c r="R922" t="b">
        <f t="shared" si="147"/>
        <v>0</v>
      </c>
      <c r="T922">
        <f t="shared" si="148"/>
        <v>922</v>
      </c>
      <c r="U922">
        <f t="shared" si="144"/>
        <v>932</v>
      </c>
    </row>
    <row r="923" spans="1:21">
      <c r="A923">
        <f t="shared" si="142"/>
        <v>920</v>
      </c>
      <c r="B923" t="str">
        <f t="shared" si="145"/>
        <v>drdccfllqflfml</v>
      </c>
      <c r="C923" t="str">
        <f t="shared" si="140"/>
        <v>d</v>
      </c>
      <c r="D923" t="str">
        <f t="shared" si="140"/>
        <v>r</v>
      </c>
      <c r="E923" t="str">
        <f t="shared" si="140"/>
        <v>d</v>
      </c>
      <c r="F923" t="str">
        <f t="shared" si="139"/>
        <v>c</v>
      </c>
      <c r="G923" t="str">
        <f t="shared" si="143"/>
        <v>c</v>
      </c>
      <c r="H923" t="str">
        <f t="shared" si="143"/>
        <v>f</v>
      </c>
      <c r="I923" t="str">
        <f t="shared" si="143"/>
        <v>l</v>
      </c>
      <c r="J923" t="str">
        <f t="shared" si="143"/>
        <v>l</v>
      </c>
      <c r="K923" t="str">
        <f t="shared" si="143"/>
        <v>q</v>
      </c>
      <c r="L923" t="str">
        <f t="shared" si="143"/>
        <v>f</v>
      </c>
      <c r="M923" t="str">
        <f t="shared" si="143"/>
        <v>l</v>
      </c>
      <c r="N923" t="str">
        <f t="shared" si="143"/>
        <v>f</v>
      </c>
      <c r="O923" t="str">
        <f t="shared" si="143"/>
        <v>m</v>
      </c>
      <c r="P923" t="str">
        <f t="shared" si="143"/>
        <v>l</v>
      </c>
      <c r="Q923" t="b">
        <f t="shared" si="146"/>
        <v>0</v>
      </c>
      <c r="R923" t="b">
        <f t="shared" si="147"/>
        <v>0</v>
      </c>
      <c r="T923">
        <f t="shared" si="148"/>
        <v>923</v>
      </c>
      <c r="U923">
        <f t="shared" si="144"/>
        <v>933</v>
      </c>
    </row>
    <row r="924" spans="1:21">
      <c r="A924">
        <f t="shared" si="142"/>
        <v>921</v>
      </c>
      <c r="B924" t="str">
        <f t="shared" si="145"/>
        <v>rdccfllqflfmlf</v>
      </c>
      <c r="C924" t="str">
        <f t="shared" si="140"/>
        <v>r</v>
      </c>
      <c r="D924" t="str">
        <f t="shared" si="140"/>
        <v>d</v>
      </c>
      <c r="E924" t="str">
        <f t="shared" si="140"/>
        <v>c</v>
      </c>
      <c r="F924" t="str">
        <f t="shared" si="139"/>
        <v>c</v>
      </c>
      <c r="G924" t="str">
        <f t="shared" si="143"/>
        <v>f</v>
      </c>
      <c r="H924" t="str">
        <f t="shared" si="143"/>
        <v>l</v>
      </c>
      <c r="I924" t="str">
        <f t="shared" si="143"/>
        <v>l</v>
      </c>
      <c r="J924" t="str">
        <f t="shared" si="143"/>
        <v>q</v>
      </c>
      <c r="K924" t="str">
        <f t="shared" si="143"/>
        <v>f</v>
      </c>
      <c r="L924" t="str">
        <f t="shared" si="143"/>
        <v>l</v>
      </c>
      <c r="M924" t="str">
        <f t="shared" si="143"/>
        <v>f</v>
      </c>
      <c r="N924" t="str">
        <f t="shared" si="143"/>
        <v>m</v>
      </c>
      <c r="O924" t="str">
        <f t="shared" si="143"/>
        <v>l</v>
      </c>
      <c r="P924" t="str">
        <f t="shared" si="143"/>
        <v>f</v>
      </c>
      <c r="Q924" t="b">
        <f t="shared" si="146"/>
        <v>0</v>
      </c>
      <c r="R924" t="b">
        <f t="shared" si="147"/>
        <v>0</v>
      </c>
      <c r="T924">
        <f t="shared" si="148"/>
        <v>924</v>
      </c>
      <c r="U924">
        <f t="shared" si="144"/>
        <v>934</v>
      </c>
    </row>
    <row r="925" spans="1:21">
      <c r="A925">
        <f t="shared" si="142"/>
        <v>922</v>
      </c>
      <c r="B925" t="str">
        <f t="shared" si="145"/>
        <v>dccfllqflfmlfm</v>
      </c>
      <c r="C925" t="str">
        <f t="shared" si="140"/>
        <v>d</v>
      </c>
      <c r="D925" t="str">
        <f t="shared" si="140"/>
        <v>c</v>
      </c>
      <c r="E925" t="str">
        <f t="shared" si="140"/>
        <v>c</v>
      </c>
      <c r="F925" t="str">
        <f t="shared" si="139"/>
        <v>f</v>
      </c>
      <c r="G925" t="str">
        <f t="shared" si="143"/>
        <v>l</v>
      </c>
      <c r="H925" t="str">
        <f t="shared" si="143"/>
        <v>l</v>
      </c>
      <c r="I925" t="str">
        <f t="shared" si="143"/>
        <v>q</v>
      </c>
      <c r="J925" t="str">
        <f t="shared" si="143"/>
        <v>f</v>
      </c>
      <c r="K925" t="str">
        <f t="shared" si="143"/>
        <v>l</v>
      </c>
      <c r="L925" t="str">
        <f t="shared" si="143"/>
        <v>f</v>
      </c>
      <c r="M925" t="str">
        <f t="shared" si="143"/>
        <v>m</v>
      </c>
      <c r="N925" t="str">
        <f t="shared" si="143"/>
        <v>l</v>
      </c>
      <c r="O925" t="str">
        <f t="shared" si="143"/>
        <v>f</v>
      </c>
      <c r="P925" t="str">
        <f t="shared" si="143"/>
        <v>m</v>
      </c>
      <c r="Q925" t="b">
        <f t="shared" si="146"/>
        <v>0</v>
      </c>
      <c r="R925" t="b">
        <f t="shared" si="147"/>
        <v>0</v>
      </c>
      <c r="T925">
        <f t="shared" si="148"/>
        <v>925</v>
      </c>
      <c r="U925">
        <f t="shared" si="144"/>
        <v>935</v>
      </c>
    </row>
    <row r="926" spans="1:21">
      <c r="A926">
        <f t="shared" si="142"/>
        <v>923</v>
      </c>
      <c r="B926" t="str">
        <f t="shared" si="145"/>
        <v>ccfllqflfmlfml</v>
      </c>
      <c r="C926" t="str">
        <f t="shared" si="140"/>
        <v>c</v>
      </c>
      <c r="D926" t="str">
        <f t="shared" si="140"/>
        <v>c</v>
      </c>
      <c r="E926" t="str">
        <f t="shared" si="140"/>
        <v>f</v>
      </c>
      <c r="F926" t="str">
        <f t="shared" si="139"/>
        <v>l</v>
      </c>
      <c r="G926" t="str">
        <f t="shared" si="143"/>
        <v>l</v>
      </c>
      <c r="H926" t="str">
        <f t="shared" si="143"/>
        <v>q</v>
      </c>
      <c r="I926" t="str">
        <f t="shared" si="143"/>
        <v>f</v>
      </c>
      <c r="J926" t="str">
        <f t="shared" si="143"/>
        <v>l</v>
      </c>
      <c r="K926" t="str">
        <f t="shared" ref="G926:P989" si="149">MID($B926,K$3,1)</f>
        <v>f</v>
      </c>
      <c r="L926" t="str">
        <f t="shared" si="149"/>
        <v>m</v>
      </c>
      <c r="M926" t="str">
        <f t="shared" si="149"/>
        <v>l</v>
      </c>
      <c r="N926" t="str">
        <f t="shared" si="149"/>
        <v>f</v>
      </c>
      <c r="O926" t="str">
        <f t="shared" si="149"/>
        <v>m</v>
      </c>
      <c r="P926" t="str">
        <f t="shared" si="149"/>
        <v>l</v>
      </c>
      <c r="Q926" t="b">
        <f t="shared" si="146"/>
        <v>0</v>
      </c>
      <c r="R926" t="b">
        <f t="shared" si="147"/>
        <v>0</v>
      </c>
      <c r="T926">
        <f t="shared" si="148"/>
        <v>926</v>
      </c>
      <c r="U926">
        <f t="shared" si="144"/>
        <v>936</v>
      </c>
    </row>
    <row r="927" spans="1:21">
      <c r="A927">
        <f t="shared" si="142"/>
        <v>924</v>
      </c>
      <c r="B927" t="str">
        <f t="shared" si="145"/>
        <v>cfllqflfmlfmlm</v>
      </c>
      <c r="C927" t="str">
        <f t="shared" si="140"/>
        <v>c</v>
      </c>
      <c r="D927" t="str">
        <f t="shared" si="140"/>
        <v>f</v>
      </c>
      <c r="E927" t="str">
        <f t="shared" si="140"/>
        <v>l</v>
      </c>
      <c r="F927" t="str">
        <f t="shared" si="139"/>
        <v>l</v>
      </c>
      <c r="G927" t="str">
        <f t="shared" si="149"/>
        <v>q</v>
      </c>
      <c r="H927" t="str">
        <f t="shared" si="149"/>
        <v>f</v>
      </c>
      <c r="I927" t="str">
        <f t="shared" si="149"/>
        <v>l</v>
      </c>
      <c r="J927" t="str">
        <f t="shared" si="149"/>
        <v>f</v>
      </c>
      <c r="K927" t="str">
        <f t="shared" si="149"/>
        <v>m</v>
      </c>
      <c r="L927" t="str">
        <f t="shared" si="149"/>
        <v>l</v>
      </c>
      <c r="M927" t="str">
        <f t="shared" si="149"/>
        <v>f</v>
      </c>
      <c r="N927" t="str">
        <f t="shared" si="149"/>
        <v>m</v>
      </c>
      <c r="O927" t="str">
        <f t="shared" si="149"/>
        <v>l</v>
      </c>
      <c r="P927" t="str">
        <f t="shared" si="149"/>
        <v>m</v>
      </c>
      <c r="Q927" t="b">
        <f t="shared" si="146"/>
        <v>0</v>
      </c>
      <c r="R927" t="b">
        <f t="shared" si="147"/>
        <v>0</v>
      </c>
      <c r="T927">
        <f t="shared" si="148"/>
        <v>927</v>
      </c>
      <c r="U927">
        <f t="shared" si="144"/>
        <v>937</v>
      </c>
    </row>
    <row r="928" spans="1:21">
      <c r="A928">
        <f t="shared" si="142"/>
        <v>925</v>
      </c>
      <c r="B928" t="str">
        <f t="shared" si="145"/>
        <v>fllqflfmlfmlmb</v>
      </c>
      <c r="C928" t="str">
        <f t="shared" si="140"/>
        <v>f</v>
      </c>
      <c r="D928" t="str">
        <f t="shared" si="140"/>
        <v>l</v>
      </c>
      <c r="E928" t="str">
        <f t="shared" si="140"/>
        <v>l</v>
      </c>
      <c r="F928" t="str">
        <f t="shared" si="139"/>
        <v>q</v>
      </c>
      <c r="G928" t="str">
        <f t="shared" si="149"/>
        <v>f</v>
      </c>
      <c r="H928" t="str">
        <f t="shared" si="149"/>
        <v>l</v>
      </c>
      <c r="I928" t="str">
        <f t="shared" si="149"/>
        <v>f</v>
      </c>
      <c r="J928" t="str">
        <f t="shared" si="149"/>
        <v>m</v>
      </c>
      <c r="K928" t="str">
        <f t="shared" si="149"/>
        <v>l</v>
      </c>
      <c r="L928" t="str">
        <f t="shared" si="149"/>
        <v>f</v>
      </c>
      <c r="M928" t="str">
        <f t="shared" si="149"/>
        <v>m</v>
      </c>
      <c r="N928" t="str">
        <f t="shared" si="149"/>
        <v>l</v>
      </c>
      <c r="O928" t="str">
        <f t="shared" si="149"/>
        <v>m</v>
      </c>
      <c r="P928" t="str">
        <f t="shared" si="149"/>
        <v>b</v>
      </c>
      <c r="Q928" t="b">
        <f t="shared" si="146"/>
        <v>0</v>
      </c>
      <c r="R928" t="b">
        <f t="shared" si="147"/>
        <v>0</v>
      </c>
      <c r="T928">
        <f t="shared" si="148"/>
        <v>928</v>
      </c>
      <c r="U928">
        <f t="shared" si="144"/>
        <v>938</v>
      </c>
    </row>
    <row r="929" spans="1:21">
      <c r="A929">
        <f t="shared" si="142"/>
        <v>926</v>
      </c>
      <c r="B929" t="str">
        <f t="shared" si="145"/>
        <v>llqflfmlfmlmbb</v>
      </c>
      <c r="C929" t="str">
        <f t="shared" si="140"/>
        <v>l</v>
      </c>
      <c r="D929" t="str">
        <f t="shared" si="140"/>
        <v>l</v>
      </c>
      <c r="E929" t="str">
        <f t="shared" si="140"/>
        <v>q</v>
      </c>
      <c r="F929" t="str">
        <f t="shared" si="140"/>
        <v>f</v>
      </c>
      <c r="G929" t="str">
        <f t="shared" si="149"/>
        <v>l</v>
      </c>
      <c r="H929" t="str">
        <f t="shared" si="149"/>
        <v>f</v>
      </c>
      <c r="I929" t="str">
        <f t="shared" si="149"/>
        <v>m</v>
      </c>
      <c r="J929" t="str">
        <f t="shared" si="149"/>
        <v>l</v>
      </c>
      <c r="K929" t="str">
        <f t="shared" si="149"/>
        <v>f</v>
      </c>
      <c r="L929" t="str">
        <f t="shared" si="149"/>
        <v>m</v>
      </c>
      <c r="M929" t="str">
        <f t="shared" si="149"/>
        <v>l</v>
      </c>
      <c r="N929" t="str">
        <f t="shared" si="149"/>
        <v>m</v>
      </c>
      <c r="O929" t="str">
        <f t="shared" si="149"/>
        <v>b</v>
      </c>
      <c r="P929" t="str">
        <f t="shared" si="149"/>
        <v>b</v>
      </c>
      <c r="Q929" t="b">
        <f t="shared" si="146"/>
        <v>0</v>
      </c>
      <c r="R929" t="b">
        <f t="shared" si="147"/>
        <v>0</v>
      </c>
      <c r="T929">
        <f t="shared" si="148"/>
        <v>929</v>
      </c>
      <c r="U929">
        <f t="shared" si="144"/>
        <v>939</v>
      </c>
    </row>
    <row r="930" spans="1:21">
      <c r="A930">
        <f t="shared" si="142"/>
        <v>927</v>
      </c>
      <c r="B930" t="str">
        <f t="shared" si="145"/>
        <v>lqflfmlfmlmbbh</v>
      </c>
      <c r="C930" t="str">
        <f t="shared" ref="C930:F993" si="150">MID($B930,C$3,1)</f>
        <v>l</v>
      </c>
      <c r="D930" t="str">
        <f t="shared" si="150"/>
        <v>q</v>
      </c>
      <c r="E930" t="str">
        <f t="shared" si="150"/>
        <v>f</v>
      </c>
      <c r="F930" t="str">
        <f t="shared" si="150"/>
        <v>l</v>
      </c>
      <c r="G930" t="str">
        <f t="shared" si="149"/>
        <v>f</v>
      </c>
      <c r="H930" t="str">
        <f t="shared" si="149"/>
        <v>m</v>
      </c>
      <c r="I930" t="str">
        <f t="shared" si="149"/>
        <v>l</v>
      </c>
      <c r="J930" t="str">
        <f t="shared" si="149"/>
        <v>f</v>
      </c>
      <c r="K930" t="str">
        <f t="shared" si="149"/>
        <v>m</v>
      </c>
      <c r="L930" t="str">
        <f t="shared" si="149"/>
        <v>l</v>
      </c>
      <c r="M930" t="str">
        <f t="shared" si="149"/>
        <v>m</v>
      </c>
      <c r="N930" t="str">
        <f t="shared" si="149"/>
        <v>b</v>
      </c>
      <c r="O930" t="str">
        <f t="shared" si="149"/>
        <v>b</v>
      </c>
      <c r="P930" t="str">
        <f t="shared" si="149"/>
        <v>h</v>
      </c>
      <c r="Q930" t="b">
        <f t="shared" si="146"/>
        <v>0</v>
      </c>
      <c r="R930" t="b">
        <f t="shared" si="147"/>
        <v>0</v>
      </c>
      <c r="T930">
        <f t="shared" si="148"/>
        <v>930</v>
      </c>
      <c r="U930">
        <f t="shared" si="144"/>
        <v>940</v>
      </c>
    </row>
    <row r="931" spans="1:21">
      <c r="A931">
        <f t="shared" si="142"/>
        <v>928</v>
      </c>
      <c r="B931" t="str">
        <f t="shared" si="145"/>
        <v>qflfmlfmlmbbhn</v>
      </c>
      <c r="C931" t="str">
        <f t="shared" si="150"/>
        <v>q</v>
      </c>
      <c r="D931" t="str">
        <f t="shared" si="150"/>
        <v>f</v>
      </c>
      <c r="E931" t="str">
        <f t="shared" si="150"/>
        <v>l</v>
      </c>
      <c r="F931" t="str">
        <f t="shared" si="150"/>
        <v>f</v>
      </c>
      <c r="G931" t="str">
        <f t="shared" si="149"/>
        <v>m</v>
      </c>
      <c r="H931" t="str">
        <f t="shared" si="149"/>
        <v>l</v>
      </c>
      <c r="I931" t="str">
        <f t="shared" si="149"/>
        <v>f</v>
      </c>
      <c r="J931" t="str">
        <f t="shared" si="149"/>
        <v>m</v>
      </c>
      <c r="K931" t="str">
        <f t="shared" si="149"/>
        <v>l</v>
      </c>
      <c r="L931" t="str">
        <f t="shared" si="149"/>
        <v>m</v>
      </c>
      <c r="M931" t="str">
        <f t="shared" si="149"/>
        <v>b</v>
      </c>
      <c r="N931" t="str">
        <f t="shared" si="149"/>
        <v>b</v>
      </c>
      <c r="O931" t="str">
        <f t="shared" si="149"/>
        <v>h</v>
      </c>
      <c r="P931" t="str">
        <f t="shared" si="149"/>
        <v>n</v>
      </c>
      <c r="Q931" t="b">
        <f t="shared" si="146"/>
        <v>0</v>
      </c>
      <c r="R931" t="b">
        <f t="shared" si="147"/>
        <v>0</v>
      </c>
      <c r="T931">
        <f t="shared" si="148"/>
        <v>931</v>
      </c>
      <c r="U931">
        <f t="shared" si="144"/>
        <v>941</v>
      </c>
    </row>
    <row r="932" spans="1:21">
      <c r="A932">
        <f t="shared" si="142"/>
        <v>929</v>
      </c>
      <c r="B932" t="str">
        <f t="shared" si="145"/>
        <v>flfmlfmlmbbhnb</v>
      </c>
      <c r="C932" t="str">
        <f t="shared" si="150"/>
        <v>f</v>
      </c>
      <c r="D932" t="str">
        <f t="shared" si="150"/>
        <v>l</v>
      </c>
      <c r="E932" t="str">
        <f t="shared" si="150"/>
        <v>f</v>
      </c>
      <c r="F932" t="str">
        <f t="shared" si="150"/>
        <v>m</v>
      </c>
      <c r="G932" t="str">
        <f t="shared" si="149"/>
        <v>l</v>
      </c>
      <c r="H932" t="str">
        <f t="shared" si="149"/>
        <v>f</v>
      </c>
      <c r="I932" t="str">
        <f t="shared" si="149"/>
        <v>m</v>
      </c>
      <c r="J932" t="str">
        <f t="shared" si="149"/>
        <v>l</v>
      </c>
      <c r="K932" t="str">
        <f t="shared" si="149"/>
        <v>m</v>
      </c>
      <c r="L932" t="str">
        <f t="shared" si="149"/>
        <v>b</v>
      </c>
      <c r="M932" t="str">
        <f t="shared" si="149"/>
        <v>b</v>
      </c>
      <c r="N932" t="str">
        <f t="shared" si="149"/>
        <v>h</v>
      </c>
      <c r="O932" t="str">
        <f t="shared" si="149"/>
        <v>n</v>
      </c>
      <c r="P932" t="str">
        <f t="shared" si="149"/>
        <v>b</v>
      </c>
      <c r="Q932" t="b">
        <f t="shared" si="146"/>
        <v>0</v>
      </c>
      <c r="R932" t="b">
        <f t="shared" si="147"/>
        <v>0</v>
      </c>
      <c r="T932">
        <f t="shared" si="148"/>
        <v>932</v>
      </c>
      <c r="U932">
        <f t="shared" si="144"/>
        <v>942</v>
      </c>
    </row>
    <row r="933" spans="1:21">
      <c r="A933">
        <f t="shared" si="142"/>
        <v>930</v>
      </c>
      <c r="B933" t="str">
        <f t="shared" si="145"/>
        <v>lfmlfmlmbbhnbb</v>
      </c>
      <c r="C933" t="str">
        <f t="shared" si="150"/>
        <v>l</v>
      </c>
      <c r="D933" t="str">
        <f t="shared" si="150"/>
        <v>f</v>
      </c>
      <c r="E933" t="str">
        <f t="shared" si="150"/>
        <v>m</v>
      </c>
      <c r="F933" t="str">
        <f t="shared" si="150"/>
        <v>l</v>
      </c>
      <c r="G933" t="str">
        <f t="shared" si="149"/>
        <v>f</v>
      </c>
      <c r="H933" t="str">
        <f t="shared" si="149"/>
        <v>m</v>
      </c>
      <c r="I933" t="str">
        <f t="shared" si="149"/>
        <v>l</v>
      </c>
      <c r="J933" t="str">
        <f t="shared" si="149"/>
        <v>m</v>
      </c>
      <c r="K933" t="str">
        <f t="shared" si="149"/>
        <v>b</v>
      </c>
      <c r="L933" t="str">
        <f t="shared" si="149"/>
        <v>b</v>
      </c>
      <c r="M933" t="str">
        <f t="shared" si="149"/>
        <v>h</v>
      </c>
      <c r="N933" t="str">
        <f t="shared" si="149"/>
        <v>n</v>
      </c>
      <c r="O933" t="str">
        <f t="shared" si="149"/>
        <v>b</v>
      </c>
      <c r="P933" t="str">
        <f t="shared" si="149"/>
        <v>b</v>
      </c>
      <c r="Q933" t="b">
        <f t="shared" si="146"/>
        <v>0</v>
      </c>
      <c r="R933" t="b">
        <f t="shared" si="147"/>
        <v>0</v>
      </c>
      <c r="T933">
        <f t="shared" si="148"/>
        <v>933</v>
      </c>
      <c r="U933">
        <f t="shared" si="144"/>
        <v>943</v>
      </c>
    </row>
    <row r="934" spans="1:21">
      <c r="A934">
        <f t="shared" si="142"/>
        <v>931</v>
      </c>
      <c r="B934" t="str">
        <f t="shared" si="145"/>
        <v>fmlfmlmbbhnbbs</v>
      </c>
      <c r="C934" t="str">
        <f t="shared" si="150"/>
        <v>f</v>
      </c>
      <c r="D934" t="str">
        <f t="shared" si="150"/>
        <v>m</v>
      </c>
      <c r="E934" t="str">
        <f t="shared" si="150"/>
        <v>l</v>
      </c>
      <c r="F934" t="str">
        <f t="shared" si="150"/>
        <v>f</v>
      </c>
      <c r="G934" t="str">
        <f t="shared" si="149"/>
        <v>m</v>
      </c>
      <c r="H934" t="str">
        <f t="shared" si="149"/>
        <v>l</v>
      </c>
      <c r="I934" t="str">
        <f t="shared" si="149"/>
        <v>m</v>
      </c>
      <c r="J934" t="str">
        <f t="shared" si="149"/>
        <v>b</v>
      </c>
      <c r="K934" t="str">
        <f t="shared" si="149"/>
        <v>b</v>
      </c>
      <c r="L934" t="str">
        <f t="shared" si="149"/>
        <v>h</v>
      </c>
      <c r="M934" t="str">
        <f t="shared" si="149"/>
        <v>n</v>
      </c>
      <c r="N934" t="str">
        <f t="shared" si="149"/>
        <v>b</v>
      </c>
      <c r="O934" t="str">
        <f t="shared" si="149"/>
        <v>b</v>
      </c>
      <c r="P934" t="str">
        <f t="shared" si="149"/>
        <v>s</v>
      </c>
      <c r="Q934" t="b">
        <f t="shared" si="146"/>
        <v>0</v>
      </c>
      <c r="R934" t="b">
        <f t="shared" si="147"/>
        <v>0</v>
      </c>
      <c r="T934">
        <f t="shared" si="148"/>
        <v>934</v>
      </c>
      <c r="U934">
        <f t="shared" si="144"/>
        <v>944</v>
      </c>
    </row>
    <row r="935" spans="1:21">
      <c r="A935">
        <f t="shared" si="142"/>
        <v>932</v>
      </c>
      <c r="B935" t="str">
        <f t="shared" si="145"/>
        <v>mlfmlmbbhnbbsb</v>
      </c>
      <c r="C935" t="str">
        <f t="shared" si="150"/>
        <v>m</v>
      </c>
      <c r="D935" t="str">
        <f t="shared" si="150"/>
        <v>l</v>
      </c>
      <c r="E935" t="str">
        <f t="shared" si="150"/>
        <v>f</v>
      </c>
      <c r="F935" t="str">
        <f t="shared" si="150"/>
        <v>m</v>
      </c>
      <c r="G935" t="str">
        <f t="shared" si="149"/>
        <v>l</v>
      </c>
      <c r="H935" t="str">
        <f t="shared" si="149"/>
        <v>m</v>
      </c>
      <c r="I935" t="str">
        <f t="shared" si="149"/>
        <v>b</v>
      </c>
      <c r="J935" t="str">
        <f t="shared" si="149"/>
        <v>b</v>
      </c>
      <c r="K935" t="str">
        <f t="shared" si="149"/>
        <v>h</v>
      </c>
      <c r="L935" t="str">
        <f t="shared" si="149"/>
        <v>n</v>
      </c>
      <c r="M935" t="str">
        <f t="shared" si="149"/>
        <v>b</v>
      </c>
      <c r="N935" t="str">
        <f t="shared" si="149"/>
        <v>b</v>
      </c>
      <c r="O935" t="str">
        <f t="shared" si="149"/>
        <v>s</v>
      </c>
      <c r="P935" t="str">
        <f t="shared" si="149"/>
        <v>b</v>
      </c>
      <c r="Q935" t="b">
        <f t="shared" si="146"/>
        <v>0</v>
      </c>
      <c r="R935" t="b">
        <f t="shared" si="147"/>
        <v>0</v>
      </c>
      <c r="T935">
        <f t="shared" si="148"/>
        <v>935</v>
      </c>
      <c r="U935">
        <f t="shared" si="144"/>
        <v>945</v>
      </c>
    </row>
    <row r="936" spans="1:21">
      <c r="A936">
        <f t="shared" si="142"/>
        <v>933</v>
      </c>
      <c r="B936" t="str">
        <f t="shared" si="145"/>
        <v>lfmlmbbhnbbsbl</v>
      </c>
      <c r="C936" t="str">
        <f t="shared" si="150"/>
        <v>l</v>
      </c>
      <c r="D936" t="str">
        <f t="shared" si="150"/>
        <v>f</v>
      </c>
      <c r="E936" t="str">
        <f t="shared" si="150"/>
        <v>m</v>
      </c>
      <c r="F936" t="str">
        <f t="shared" si="150"/>
        <v>l</v>
      </c>
      <c r="G936" t="str">
        <f t="shared" si="149"/>
        <v>m</v>
      </c>
      <c r="H936" t="str">
        <f t="shared" si="149"/>
        <v>b</v>
      </c>
      <c r="I936" t="str">
        <f t="shared" si="149"/>
        <v>b</v>
      </c>
      <c r="J936" t="str">
        <f t="shared" si="149"/>
        <v>h</v>
      </c>
      <c r="K936" t="str">
        <f t="shared" si="149"/>
        <v>n</v>
      </c>
      <c r="L936" t="str">
        <f t="shared" si="149"/>
        <v>b</v>
      </c>
      <c r="M936" t="str">
        <f t="shared" si="149"/>
        <v>b</v>
      </c>
      <c r="N936" t="str">
        <f t="shared" si="149"/>
        <v>s</v>
      </c>
      <c r="O936" t="str">
        <f t="shared" si="149"/>
        <v>b</v>
      </c>
      <c r="P936" t="str">
        <f t="shared" si="149"/>
        <v>l</v>
      </c>
      <c r="Q936" t="b">
        <f t="shared" si="146"/>
        <v>0</v>
      </c>
      <c r="R936" t="b">
        <f t="shared" si="147"/>
        <v>0</v>
      </c>
      <c r="T936">
        <f t="shared" si="148"/>
        <v>936</v>
      </c>
      <c r="U936">
        <f t="shared" si="144"/>
        <v>946</v>
      </c>
    </row>
    <row r="937" spans="1:21">
      <c r="A937">
        <f t="shared" si="142"/>
        <v>934</v>
      </c>
      <c r="B937" t="str">
        <f t="shared" si="145"/>
        <v>fmlmbbhnbbsblb</v>
      </c>
      <c r="C937" t="str">
        <f t="shared" si="150"/>
        <v>f</v>
      </c>
      <c r="D937" t="str">
        <f t="shared" si="150"/>
        <v>m</v>
      </c>
      <c r="E937" t="str">
        <f t="shared" si="150"/>
        <v>l</v>
      </c>
      <c r="F937" t="str">
        <f t="shared" si="150"/>
        <v>m</v>
      </c>
      <c r="G937" t="str">
        <f t="shared" si="149"/>
        <v>b</v>
      </c>
      <c r="H937" t="str">
        <f t="shared" si="149"/>
        <v>b</v>
      </c>
      <c r="I937" t="str">
        <f t="shared" si="149"/>
        <v>h</v>
      </c>
      <c r="J937" t="str">
        <f t="shared" si="149"/>
        <v>n</v>
      </c>
      <c r="K937" t="str">
        <f t="shared" si="149"/>
        <v>b</v>
      </c>
      <c r="L937" t="str">
        <f t="shared" si="149"/>
        <v>b</v>
      </c>
      <c r="M937" t="str">
        <f t="shared" si="149"/>
        <v>s</v>
      </c>
      <c r="N937" t="str">
        <f t="shared" si="149"/>
        <v>b</v>
      </c>
      <c r="O937" t="str">
        <f t="shared" si="149"/>
        <v>l</v>
      </c>
      <c r="P937" t="str">
        <f t="shared" si="149"/>
        <v>b</v>
      </c>
      <c r="Q937" t="b">
        <f t="shared" si="146"/>
        <v>0</v>
      </c>
      <c r="R937" t="b">
        <f t="shared" si="147"/>
        <v>0</v>
      </c>
      <c r="T937">
        <f t="shared" si="148"/>
        <v>937</v>
      </c>
      <c r="U937">
        <f t="shared" si="144"/>
        <v>947</v>
      </c>
    </row>
    <row r="938" spans="1:21">
      <c r="A938">
        <f t="shared" si="142"/>
        <v>935</v>
      </c>
      <c r="B938" t="str">
        <f t="shared" si="145"/>
        <v>mlmbbhnbbsblbz</v>
      </c>
      <c r="C938" t="str">
        <f t="shared" si="150"/>
        <v>m</v>
      </c>
      <c r="D938" t="str">
        <f t="shared" si="150"/>
        <v>l</v>
      </c>
      <c r="E938" t="str">
        <f t="shared" si="150"/>
        <v>m</v>
      </c>
      <c r="F938" t="str">
        <f t="shared" si="150"/>
        <v>b</v>
      </c>
      <c r="G938" t="str">
        <f t="shared" si="149"/>
        <v>b</v>
      </c>
      <c r="H938" t="str">
        <f t="shared" si="149"/>
        <v>h</v>
      </c>
      <c r="I938" t="str">
        <f t="shared" si="149"/>
        <v>n</v>
      </c>
      <c r="J938" t="str">
        <f t="shared" si="149"/>
        <v>b</v>
      </c>
      <c r="K938" t="str">
        <f t="shared" si="149"/>
        <v>b</v>
      </c>
      <c r="L938" t="str">
        <f t="shared" si="149"/>
        <v>s</v>
      </c>
      <c r="M938" t="str">
        <f t="shared" si="149"/>
        <v>b</v>
      </c>
      <c r="N938" t="str">
        <f t="shared" si="149"/>
        <v>l</v>
      </c>
      <c r="O938" t="str">
        <f t="shared" si="149"/>
        <v>b</v>
      </c>
      <c r="P938" t="str">
        <f t="shared" si="149"/>
        <v>z</v>
      </c>
      <c r="Q938" t="b">
        <f t="shared" si="146"/>
        <v>0</v>
      </c>
      <c r="R938" t="b">
        <f t="shared" si="147"/>
        <v>0</v>
      </c>
      <c r="T938">
        <f t="shared" si="148"/>
        <v>938</v>
      </c>
      <c r="U938">
        <f t="shared" si="144"/>
        <v>948</v>
      </c>
    </row>
    <row r="939" spans="1:21">
      <c r="A939">
        <f t="shared" si="142"/>
        <v>936</v>
      </c>
      <c r="B939" t="str">
        <f t="shared" si="145"/>
        <v>lmbbhnbbsblbzb</v>
      </c>
      <c r="C939" t="str">
        <f t="shared" si="150"/>
        <v>l</v>
      </c>
      <c r="D939" t="str">
        <f t="shared" si="150"/>
        <v>m</v>
      </c>
      <c r="E939" t="str">
        <f t="shared" si="150"/>
        <v>b</v>
      </c>
      <c r="F939" t="str">
        <f t="shared" si="150"/>
        <v>b</v>
      </c>
      <c r="G939" t="str">
        <f t="shared" si="149"/>
        <v>h</v>
      </c>
      <c r="H939" t="str">
        <f t="shared" si="149"/>
        <v>n</v>
      </c>
      <c r="I939" t="str">
        <f t="shared" si="149"/>
        <v>b</v>
      </c>
      <c r="J939" t="str">
        <f t="shared" si="149"/>
        <v>b</v>
      </c>
      <c r="K939" t="str">
        <f t="shared" si="149"/>
        <v>s</v>
      </c>
      <c r="L939" t="str">
        <f t="shared" si="149"/>
        <v>b</v>
      </c>
      <c r="M939" t="str">
        <f t="shared" si="149"/>
        <v>l</v>
      </c>
      <c r="N939" t="str">
        <f t="shared" si="149"/>
        <v>b</v>
      </c>
      <c r="O939" t="str">
        <f t="shared" si="149"/>
        <v>z</v>
      </c>
      <c r="P939" t="str">
        <f t="shared" si="149"/>
        <v>b</v>
      </c>
      <c r="Q939" t="b">
        <f t="shared" si="146"/>
        <v>0</v>
      </c>
      <c r="R939" t="b">
        <f t="shared" si="147"/>
        <v>0</v>
      </c>
      <c r="T939">
        <f t="shared" si="148"/>
        <v>939</v>
      </c>
      <c r="U939">
        <f t="shared" si="144"/>
        <v>949</v>
      </c>
    </row>
    <row r="940" spans="1:21">
      <c r="A940">
        <f t="shared" si="142"/>
        <v>937</v>
      </c>
      <c r="B940" t="str">
        <f t="shared" si="145"/>
        <v>mbbhnbbsblbzbg</v>
      </c>
      <c r="C940" t="str">
        <f t="shared" si="150"/>
        <v>m</v>
      </c>
      <c r="D940" t="str">
        <f t="shared" si="150"/>
        <v>b</v>
      </c>
      <c r="E940" t="str">
        <f t="shared" si="150"/>
        <v>b</v>
      </c>
      <c r="F940" t="str">
        <f t="shared" si="150"/>
        <v>h</v>
      </c>
      <c r="G940" t="str">
        <f t="shared" si="149"/>
        <v>n</v>
      </c>
      <c r="H940" t="str">
        <f t="shared" si="149"/>
        <v>b</v>
      </c>
      <c r="I940" t="str">
        <f t="shared" si="149"/>
        <v>b</v>
      </c>
      <c r="J940" t="str">
        <f t="shared" si="149"/>
        <v>s</v>
      </c>
      <c r="K940" t="str">
        <f t="shared" si="149"/>
        <v>b</v>
      </c>
      <c r="L940" t="str">
        <f t="shared" si="149"/>
        <v>l</v>
      </c>
      <c r="M940" t="str">
        <f t="shared" si="149"/>
        <v>b</v>
      </c>
      <c r="N940" t="str">
        <f t="shared" si="149"/>
        <v>z</v>
      </c>
      <c r="O940" t="str">
        <f t="shared" si="149"/>
        <v>b</v>
      </c>
      <c r="P940" t="str">
        <f t="shared" si="149"/>
        <v>g</v>
      </c>
      <c r="Q940" t="b">
        <f t="shared" si="146"/>
        <v>0</v>
      </c>
      <c r="R940" t="b">
        <f t="shared" si="147"/>
        <v>0</v>
      </c>
      <c r="T940">
        <f t="shared" si="148"/>
        <v>940</v>
      </c>
      <c r="U940">
        <f t="shared" si="144"/>
        <v>950</v>
      </c>
    </row>
    <row r="941" spans="1:21">
      <c r="A941">
        <f t="shared" si="142"/>
        <v>938</v>
      </c>
      <c r="B941" t="str">
        <f t="shared" si="145"/>
        <v>bbhnbbsblbzbgb</v>
      </c>
      <c r="C941" t="str">
        <f t="shared" si="150"/>
        <v>b</v>
      </c>
      <c r="D941" t="str">
        <f t="shared" si="150"/>
        <v>b</v>
      </c>
      <c r="E941" t="str">
        <f t="shared" si="150"/>
        <v>h</v>
      </c>
      <c r="F941" t="str">
        <f t="shared" si="150"/>
        <v>n</v>
      </c>
      <c r="G941" t="str">
        <f t="shared" si="149"/>
        <v>b</v>
      </c>
      <c r="H941" t="str">
        <f t="shared" si="149"/>
        <v>b</v>
      </c>
      <c r="I941" t="str">
        <f t="shared" si="149"/>
        <v>s</v>
      </c>
      <c r="J941" t="str">
        <f t="shared" si="149"/>
        <v>b</v>
      </c>
      <c r="K941" t="str">
        <f t="shared" si="149"/>
        <v>l</v>
      </c>
      <c r="L941" t="str">
        <f t="shared" si="149"/>
        <v>b</v>
      </c>
      <c r="M941" t="str">
        <f t="shared" si="149"/>
        <v>z</v>
      </c>
      <c r="N941" t="str">
        <f t="shared" si="149"/>
        <v>b</v>
      </c>
      <c r="O941" t="str">
        <f t="shared" si="149"/>
        <v>g</v>
      </c>
      <c r="P941" t="str">
        <f t="shared" si="149"/>
        <v>b</v>
      </c>
      <c r="Q941" t="b">
        <f t="shared" si="146"/>
        <v>0</v>
      </c>
      <c r="R941" t="b">
        <f t="shared" si="147"/>
        <v>0</v>
      </c>
      <c r="T941">
        <f t="shared" si="148"/>
        <v>941</v>
      </c>
      <c r="U941">
        <f t="shared" si="144"/>
        <v>951</v>
      </c>
    </row>
    <row r="942" spans="1:21">
      <c r="A942">
        <f t="shared" si="142"/>
        <v>939</v>
      </c>
      <c r="B942" t="str">
        <f t="shared" si="145"/>
        <v>bhnbbsblbzbgbq</v>
      </c>
      <c r="C942" t="str">
        <f t="shared" si="150"/>
        <v>b</v>
      </c>
      <c r="D942" t="str">
        <f t="shared" si="150"/>
        <v>h</v>
      </c>
      <c r="E942" t="str">
        <f t="shared" si="150"/>
        <v>n</v>
      </c>
      <c r="F942" t="str">
        <f t="shared" si="150"/>
        <v>b</v>
      </c>
      <c r="G942" t="str">
        <f t="shared" si="149"/>
        <v>b</v>
      </c>
      <c r="H942" t="str">
        <f t="shared" si="149"/>
        <v>s</v>
      </c>
      <c r="I942" t="str">
        <f t="shared" si="149"/>
        <v>b</v>
      </c>
      <c r="J942" t="str">
        <f t="shared" si="149"/>
        <v>l</v>
      </c>
      <c r="K942" t="str">
        <f t="shared" si="149"/>
        <v>b</v>
      </c>
      <c r="L942" t="str">
        <f t="shared" si="149"/>
        <v>z</v>
      </c>
      <c r="M942" t="str">
        <f t="shared" si="149"/>
        <v>b</v>
      </c>
      <c r="N942" t="str">
        <f t="shared" si="149"/>
        <v>g</v>
      </c>
      <c r="O942" t="str">
        <f t="shared" si="149"/>
        <v>b</v>
      </c>
      <c r="P942" t="str">
        <f t="shared" si="149"/>
        <v>q</v>
      </c>
      <c r="Q942" t="b">
        <f t="shared" si="146"/>
        <v>0</v>
      </c>
      <c r="R942" t="b">
        <f t="shared" si="147"/>
        <v>0</v>
      </c>
      <c r="T942">
        <f t="shared" si="148"/>
        <v>942</v>
      </c>
      <c r="U942">
        <f t="shared" si="144"/>
        <v>952</v>
      </c>
    </row>
    <row r="943" spans="1:21">
      <c r="A943">
        <f t="shared" si="142"/>
        <v>940</v>
      </c>
      <c r="B943" t="str">
        <f t="shared" si="145"/>
        <v>hnbbsblbzbgbqq</v>
      </c>
      <c r="C943" t="str">
        <f t="shared" si="150"/>
        <v>h</v>
      </c>
      <c r="D943" t="str">
        <f t="shared" si="150"/>
        <v>n</v>
      </c>
      <c r="E943" t="str">
        <f t="shared" si="150"/>
        <v>b</v>
      </c>
      <c r="F943" t="str">
        <f t="shared" si="150"/>
        <v>b</v>
      </c>
      <c r="G943" t="str">
        <f t="shared" si="149"/>
        <v>s</v>
      </c>
      <c r="H943" t="str">
        <f t="shared" si="149"/>
        <v>b</v>
      </c>
      <c r="I943" t="str">
        <f t="shared" si="149"/>
        <v>l</v>
      </c>
      <c r="J943" t="str">
        <f t="shared" si="149"/>
        <v>b</v>
      </c>
      <c r="K943" t="str">
        <f t="shared" si="149"/>
        <v>z</v>
      </c>
      <c r="L943" t="str">
        <f t="shared" si="149"/>
        <v>b</v>
      </c>
      <c r="M943" t="str">
        <f t="shared" si="149"/>
        <v>g</v>
      </c>
      <c r="N943" t="str">
        <f t="shared" si="149"/>
        <v>b</v>
      </c>
      <c r="O943" t="str">
        <f t="shared" si="149"/>
        <v>q</v>
      </c>
      <c r="P943" t="str">
        <f t="shared" si="149"/>
        <v>q</v>
      </c>
      <c r="Q943" t="b">
        <f t="shared" si="146"/>
        <v>0</v>
      </c>
      <c r="R943" t="b">
        <f t="shared" si="147"/>
        <v>0</v>
      </c>
      <c r="T943">
        <f t="shared" si="148"/>
        <v>943</v>
      </c>
      <c r="U943">
        <f t="shared" si="144"/>
        <v>953</v>
      </c>
    </row>
    <row r="944" spans="1:21">
      <c r="A944">
        <f t="shared" si="142"/>
        <v>941</v>
      </c>
      <c r="B944" t="str">
        <f t="shared" si="145"/>
        <v>nbbsblbzbgbqqj</v>
      </c>
      <c r="C944" t="str">
        <f t="shared" si="150"/>
        <v>n</v>
      </c>
      <c r="D944" t="str">
        <f t="shared" si="150"/>
        <v>b</v>
      </c>
      <c r="E944" t="str">
        <f t="shared" si="150"/>
        <v>b</v>
      </c>
      <c r="F944" t="str">
        <f t="shared" si="150"/>
        <v>s</v>
      </c>
      <c r="G944" t="str">
        <f t="shared" si="149"/>
        <v>b</v>
      </c>
      <c r="H944" t="str">
        <f t="shared" si="149"/>
        <v>l</v>
      </c>
      <c r="I944" t="str">
        <f t="shared" si="149"/>
        <v>b</v>
      </c>
      <c r="J944" t="str">
        <f t="shared" si="149"/>
        <v>z</v>
      </c>
      <c r="K944" t="str">
        <f t="shared" si="149"/>
        <v>b</v>
      </c>
      <c r="L944" t="str">
        <f t="shared" si="149"/>
        <v>g</v>
      </c>
      <c r="M944" t="str">
        <f t="shared" si="149"/>
        <v>b</v>
      </c>
      <c r="N944" t="str">
        <f t="shared" si="149"/>
        <v>q</v>
      </c>
      <c r="O944" t="str">
        <f t="shared" si="149"/>
        <v>q</v>
      </c>
      <c r="P944" t="str">
        <f t="shared" si="149"/>
        <v>j</v>
      </c>
      <c r="Q944" t="b">
        <f t="shared" si="146"/>
        <v>0</v>
      </c>
      <c r="R944" t="b">
        <f t="shared" si="147"/>
        <v>0</v>
      </c>
      <c r="T944">
        <f t="shared" si="148"/>
        <v>944</v>
      </c>
      <c r="U944">
        <f t="shared" si="144"/>
        <v>954</v>
      </c>
    </row>
    <row r="945" spans="1:21">
      <c r="A945">
        <f t="shared" si="142"/>
        <v>942</v>
      </c>
      <c r="B945" t="str">
        <f t="shared" si="145"/>
        <v>bbsblbzbgbqqjp</v>
      </c>
      <c r="C945" t="str">
        <f t="shared" si="150"/>
        <v>b</v>
      </c>
      <c r="D945" t="str">
        <f t="shared" si="150"/>
        <v>b</v>
      </c>
      <c r="E945" t="str">
        <f t="shared" si="150"/>
        <v>s</v>
      </c>
      <c r="F945" t="str">
        <f t="shared" si="150"/>
        <v>b</v>
      </c>
      <c r="G945" t="str">
        <f t="shared" si="149"/>
        <v>l</v>
      </c>
      <c r="H945" t="str">
        <f t="shared" si="149"/>
        <v>b</v>
      </c>
      <c r="I945" t="str">
        <f t="shared" si="149"/>
        <v>z</v>
      </c>
      <c r="J945" t="str">
        <f t="shared" si="149"/>
        <v>b</v>
      </c>
      <c r="K945" t="str">
        <f t="shared" si="149"/>
        <v>g</v>
      </c>
      <c r="L945" t="str">
        <f t="shared" si="149"/>
        <v>b</v>
      </c>
      <c r="M945" t="str">
        <f t="shared" si="149"/>
        <v>q</v>
      </c>
      <c r="N945" t="str">
        <f t="shared" si="149"/>
        <v>q</v>
      </c>
      <c r="O945" t="str">
        <f t="shared" si="149"/>
        <v>j</v>
      </c>
      <c r="P945" t="str">
        <f t="shared" si="149"/>
        <v>p</v>
      </c>
      <c r="Q945" t="b">
        <f t="shared" si="146"/>
        <v>0</v>
      </c>
      <c r="R945" t="b">
        <f t="shared" si="147"/>
        <v>0</v>
      </c>
      <c r="T945">
        <f t="shared" si="148"/>
        <v>945</v>
      </c>
      <c r="U945">
        <f t="shared" si="144"/>
        <v>955</v>
      </c>
    </row>
    <row r="946" spans="1:21">
      <c r="A946">
        <f t="shared" si="142"/>
        <v>943</v>
      </c>
      <c r="B946" t="str">
        <f t="shared" si="145"/>
        <v>bsblbzbgbqqjpp</v>
      </c>
      <c r="C946" t="str">
        <f t="shared" si="150"/>
        <v>b</v>
      </c>
      <c r="D946" t="str">
        <f t="shared" si="150"/>
        <v>s</v>
      </c>
      <c r="E946" t="str">
        <f t="shared" si="150"/>
        <v>b</v>
      </c>
      <c r="F946" t="str">
        <f t="shared" si="150"/>
        <v>l</v>
      </c>
      <c r="G946" t="str">
        <f t="shared" si="149"/>
        <v>b</v>
      </c>
      <c r="H946" t="str">
        <f t="shared" si="149"/>
        <v>z</v>
      </c>
      <c r="I946" t="str">
        <f t="shared" si="149"/>
        <v>b</v>
      </c>
      <c r="J946" t="str">
        <f t="shared" si="149"/>
        <v>g</v>
      </c>
      <c r="K946" t="str">
        <f t="shared" si="149"/>
        <v>b</v>
      </c>
      <c r="L946" t="str">
        <f t="shared" si="149"/>
        <v>q</v>
      </c>
      <c r="M946" t="str">
        <f t="shared" si="149"/>
        <v>q</v>
      </c>
      <c r="N946" t="str">
        <f t="shared" si="149"/>
        <v>j</v>
      </c>
      <c r="O946" t="str">
        <f t="shared" si="149"/>
        <v>p</v>
      </c>
      <c r="P946" t="str">
        <f t="shared" si="149"/>
        <v>p</v>
      </c>
      <c r="Q946" t="b">
        <f t="shared" si="146"/>
        <v>0</v>
      </c>
      <c r="R946" t="b">
        <f t="shared" si="147"/>
        <v>0</v>
      </c>
      <c r="T946">
        <f t="shared" si="148"/>
        <v>946</v>
      </c>
      <c r="U946">
        <f t="shared" si="144"/>
        <v>956</v>
      </c>
    </row>
    <row r="947" spans="1:21">
      <c r="A947">
        <f t="shared" ref="A947:A1010" si="151">A946+1</f>
        <v>944</v>
      </c>
      <c r="B947" t="str">
        <f t="shared" si="145"/>
        <v>sblbzbgbqqjppc</v>
      </c>
      <c r="C947" t="str">
        <f t="shared" si="150"/>
        <v>s</v>
      </c>
      <c r="D947" t="str">
        <f t="shared" si="150"/>
        <v>b</v>
      </c>
      <c r="E947" t="str">
        <f t="shared" si="150"/>
        <v>l</v>
      </c>
      <c r="F947" t="str">
        <f t="shared" si="150"/>
        <v>b</v>
      </c>
      <c r="G947" t="str">
        <f t="shared" si="149"/>
        <v>z</v>
      </c>
      <c r="H947" t="str">
        <f t="shared" si="149"/>
        <v>b</v>
      </c>
      <c r="I947" t="str">
        <f t="shared" si="149"/>
        <v>g</v>
      </c>
      <c r="J947" t="str">
        <f t="shared" si="149"/>
        <v>b</v>
      </c>
      <c r="K947" t="str">
        <f t="shared" si="149"/>
        <v>q</v>
      </c>
      <c r="L947" t="str">
        <f t="shared" si="149"/>
        <v>q</v>
      </c>
      <c r="M947" t="str">
        <f t="shared" si="149"/>
        <v>j</v>
      </c>
      <c r="N947" t="str">
        <f t="shared" si="149"/>
        <v>p</v>
      </c>
      <c r="O947" t="str">
        <f t="shared" si="149"/>
        <v>p</v>
      </c>
      <c r="P947" t="str">
        <f t="shared" si="149"/>
        <v>c</v>
      </c>
      <c r="Q947" t="b">
        <f t="shared" si="146"/>
        <v>0</v>
      </c>
      <c r="R947" t="b">
        <f t="shared" si="147"/>
        <v>0</v>
      </c>
      <c r="T947">
        <f t="shared" si="148"/>
        <v>947</v>
      </c>
      <c r="U947">
        <f t="shared" si="144"/>
        <v>957</v>
      </c>
    </row>
    <row r="948" spans="1:21">
      <c r="A948">
        <f t="shared" si="151"/>
        <v>945</v>
      </c>
      <c r="B948" t="str">
        <f t="shared" si="145"/>
        <v>blbzbgbqqjppcd</v>
      </c>
      <c r="C948" t="str">
        <f t="shared" si="150"/>
        <v>b</v>
      </c>
      <c r="D948" t="str">
        <f t="shared" si="150"/>
        <v>l</v>
      </c>
      <c r="E948" t="str">
        <f t="shared" si="150"/>
        <v>b</v>
      </c>
      <c r="F948" t="str">
        <f t="shared" si="150"/>
        <v>z</v>
      </c>
      <c r="G948" t="str">
        <f t="shared" si="149"/>
        <v>b</v>
      </c>
      <c r="H948" t="str">
        <f t="shared" si="149"/>
        <v>g</v>
      </c>
      <c r="I948" t="str">
        <f t="shared" si="149"/>
        <v>b</v>
      </c>
      <c r="J948" t="str">
        <f t="shared" si="149"/>
        <v>q</v>
      </c>
      <c r="K948" t="str">
        <f t="shared" si="149"/>
        <v>q</v>
      </c>
      <c r="L948" t="str">
        <f t="shared" si="149"/>
        <v>j</v>
      </c>
      <c r="M948" t="str">
        <f t="shared" si="149"/>
        <v>p</v>
      </c>
      <c r="N948" t="str">
        <f t="shared" si="149"/>
        <v>p</v>
      </c>
      <c r="O948" t="str">
        <f t="shared" si="149"/>
        <v>c</v>
      </c>
      <c r="P948" t="str">
        <f t="shared" si="149"/>
        <v>d</v>
      </c>
      <c r="Q948" t="b">
        <f t="shared" si="146"/>
        <v>0</v>
      </c>
      <c r="R948" t="b">
        <f t="shared" si="147"/>
        <v>0</v>
      </c>
      <c r="T948">
        <f t="shared" si="148"/>
        <v>948</v>
      </c>
      <c r="U948">
        <f t="shared" si="144"/>
        <v>958</v>
      </c>
    </row>
    <row r="949" spans="1:21">
      <c r="A949">
        <f t="shared" si="151"/>
        <v>946</v>
      </c>
      <c r="B949" t="str">
        <f t="shared" si="145"/>
        <v>lbzbgbqqjppcdd</v>
      </c>
      <c r="C949" t="str">
        <f t="shared" si="150"/>
        <v>l</v>
      </c>
      <c r="D949" t="str">
        <f t="shared" si="150"/>
        <v>b</v>
      </c>
      <c r="E949" t="str">
        <f t="shared" si="150"/>
        <v>z</v>
      </c>
      <c r="F949" t="str">
        <f t="shared" si="150"/>
        <v>b</v>
      </c>
      <c r="G949" t="str">
        <f t="shared" si="149"/>
        <v>g</v>
      </c>
      <c r="H949" t="str">
        <f t="shared" si="149"/>
        <v>b</v>
      </c>
      <c r="I949" t="str">
        <f t="shared" si="149"/>
        <v>q</v>
      </c>
      <c r="J949" t="str">
        <f t="shared" si="149"/>
        <v>q</v>
      </c>
      <c r="K949" t="str">
        <f t="shared" si="149"/>
        <v>j</v>
      </c>
      <c r="L949" t="str">
        <f t="shared" si="149"/>
        <v>p</v>
      </c>
      <c r="M949" t="str">
        <f t="shared" si="149"/>
        <v>p</v>
      </c>
      <c r="N949" t="str">
        <f t="shared" si="149"/>
        <v>c</v>
      </c>
      <c r="O949" t="str">
        <f t="shared" si="149"/>
        <v>d</v>
      </c>
      <c r="P949" t="str">
        <f t="shared" si="149"/>
        <v>d</v>
      </c>
      <c r="Q949" t="b">
        <f t="shared" si="146"/>
        <v>0</v>
      </c>
      <c r="R949" t="b">
        <f t="shared" si="147"/>
        <v>0</v>
      </c>
      <c r="T949">
        <f t="shared" si="148"/>
        <v>949</v>
      </c>
      <c r="U949">
        <f t="shared" si="144"/>
        <v>959</v>
      </c>
    </row>
    <row r="950" spans="1:21">
      <c r="A950">
        <f t="shared" si="151"/>
        <v>947</v>
      </c>
      <c r="B950" t="str">
        <f t="shared" si="145"/>
        <v>bzbgbqqjppcddc</v>
      </c>
      <c r="C950" t="str">
        <f t="shared" si="150"/>
        <v>b</v>
      </c>
      <c r="D950" t="str">
        <f t="shared" si="150"/>
        <v>z</v>
      </c>
      <c r="E950" t="str">
        <f t="shared" si="150"/>
        <v>b</v>
      </c>
      <c r="F950" t="str">
        <f t="shared" si="150"/>
        <v>g</v>
      </c>
      <c r="G950" t="str">
        <f t="shared" si="149"/>
        <v>b</v>
      </c>
      <c r="H950" t="str">
        <f t="shared" si="149"/>
        <v>q</v>
      </c>
      <c r="I950" t="str">
        <f t="shared" si="149"/>
        <v>q</v>
      </c>
      <c r="J950" t="str">
        <f t="shared" si="149"/>
        <v>j</v>
      </c>
      <c r="K950" t="str">
        <f t="shared" si="149"/>
        <v>p</v>
      </c>
      <c r="L950" t="str">
        <f t="shared" si="149"/>
        <v>p</v>
      </c>
      <c r="M950" t="str">
        <f t="shared" si="149"/>
        <v>c</v>
      </c>
      <c r="N950" t="str">
        <f t="shared" si="149"/>
        <v>d</v>
      </c>
      <c r="O950" t="str">
        <f t="shared" si="149"/>
        <v>d</v>
      </c>
      <c r="P950" t="str">
        <f t="shared" si="149"/>
        <v>c</v>
      </c>
      <c r="Q950" t="b">
        <f t="shared" si="146"/>
        <v>0</v>
      </c>
      <c r="R950" t="b">
        <f t="shared" si="147"/>
        <v>0</v>
      </c>
      <c r="T950">
        <f t="shared" si="148"/>
        <v>950</v>
      </c>
      <c r="U950">
        <f t="shared" si="144"/>
        <v>960</v>
      </c>
    </row>
    <row r="951" spans="1:21">
      <c r="A951">
        <f t="shared" si="151"/>
        <v>948</v>
      </c>
      <c r="B951" t="str">
        <f t="shared" si="145"/>
        <v>zbgbqqjppcddcv</v>
      </c>
      <c r="C951" t="str">
        <f t="shared" si="150"/>
        <v>z</v>
      </c>
      <c r="D951" t="str">
        <f t="shared" si="150"/>
        <v>b</v>
      </c>
      <c r="E951" t="str">
        <f t="shared" si="150"/>
        <v>g</v>
      </c>
      <c r="F951" t="str">
        <f t="shared" si="150"/>
        <v>b</v>
      </c>
      <c r="G951" t="str">
        <f t="shared" si="149"/>
        <v>q</v>
      </c>
      <c r="H951" t="str">
        <f t="shared" si="149"/>
        <v>q</v>
      </c>
      <c r="I951" t="str">
        <f t="shared" si="149"/>
        <v>j</v>
      </c>
      <c r="J951" t="str">
        <f t="shared" si="149"/>
        <v>p</v>
      </c>
      <c r="K951" t="str">
        <f t="shared" si="149"/>
        <v>p</v>
      </c>
      <c r="L951" t="str">
        <f t="shared" si="149"/>
        <v>c</v>
      </c>
      <c r="M951" t="str">
        <f t="shared" si="149"/>
        <v>d</v>
      </c>
      <c r="N951" t="str">
        <f t="shared" si="149"/>
        <v>d</v>
      </c>
      <c r="O951" t="str">
        <f t="shared" si="149"/>
        <v>c</v>
      </c>
      <c r="P951" t="str">
        <f t="shared" ref="G951:P1014" si="152">MID($B951,P$3,1)</f>
        <v>v</v>
      </c>
      <c r="Q951" t="b">
        <f t="shared" si="146"/>
        <v>0</v>
      </c>
      <c r="R951" t="b">
        <f t="shared" si="147"/>
        <v>0</v>
      </c>
      <c r="T951">
        <f t="shared" si="148"/>
        <v>951</v>
      </c>
      <c r="U951">
        <f t="shared" si="144"/>
        <v>961</v>
      </c>
    </row>
    <row r="952" spans="1:21">
      <c r="A952">
        <f t="shared" si="151"/>
        <v>949</v>
      </c>
      <c r="B952" t="str">
        <f t="shared" si="145"/>
        <v>bgbqqjppcddcvv</v>
      </c>
      <c r="C952" t="str">
        <f t="shared" si="150"/>
        <v>b</v>
      </c>
      <c r="D952" t="str">
        <f t="shared" si="150"/>
        <v>g</v>
      </c>
      <c r="E952" t="str">
        <f t="shared" si="150"/>
        <v>b</v>
      </c>
      <c r="F952" t="str">
        <f t="shared" si="150"/>
        <v>q</v>
      </c>
      <c r="G952" t="str">
        <f t="shared" si="152"/>
        <v>q</v>
      </c>
      <c r="H952" t="str">
        <f t="shared" si="152"/>
        <v>j</v>
      </c>
      <c r="I952" t="str">
        <f t="shared" si="152"/>
        <v>p</v>
      </c>
      <c r="J952" t="str">
        <f t="shared" si="152"/>
        <v>p</v>
      </c>
      <c r="K952" t="str">
        <f t="shared" si="152"/>
        <v>c</v>
      </c>
      <c r="L952" t="str">
        <f t="shared" si="152"/>
        <v>d</v>
      </c>
      <c r="M952" t="str">
        <f t="shared" si="152"/>
        <v>d</v>
      </c>
      <c r="N952" t="str">
        <f t="shared" si="152"/>
        <v>c</v>
      </c>
      <c r="O952" t="str">
        <f t="shared" si="152"/>
        <v>v</v>
      </c>
      <c r="P952" t="str">
        <f t="shared" si="152"/>
        <v>v</v>
      </c>
      <c r="Q952" t="b">
        <f t="shared" si="146"/>
        <v>0</v>
      </c>
      <c r="R952" t="b">
        <f t="shared" si="147"/>
        <v>0</v>
      </c>
      <c r="T952">
        <f t="shared" si="148"/>
        <v>952</v>
      </c>
      <c r="U952">
        <f t="shared" si="144"/>
        <v>962</v>
      </c>
    </row>
    <row r="953" spans="1:21">
      <c r="A953">
        <f t="shared" si="151"/>
        <v>950</v>
      </c>
      <c r="B953" t="str">
        <f t="shared" si="145"/>
        <v>gbqqjppcddcvvs</v>
      </c>
      <c r="C953" t="str">
        <f t="shared" si="150"/>
        <v>g</v>
      </c>
      <c r="D953" t="str">
        <f t="shared" si="150"/>
        <v>b</v>
      </c>
      <c r="E953" t="str">
        <f t="shared" si="150"/>
        <v>q</v>
      </c>
      <c r="F953" t="str">
        <f t="shared" si="150"/>
        <v>q</v>
      </c>
      <c r="G953" t="str">
        <f t="shared" si="152"/>
        <v>j</v>
      </c>
      <c r="H953" t="str">
        <f t="shared" si="152"/>
        <v>p</v>
      </c>
      <c r="I953" t="str">
        <f t="shared" si="152"/>
        <v>p</v>
      </c>
      <c r="J953" t="str">
        <f t="shared" si="152"/>
        <v>c</v>
      </c>
      <c r="K953" t="str">
        <f t="shared" si="152"/>
        <v>d</v>
      </c>
      <c r="L953" t="str">
        <f t="shared" si="152"/>
        <v>d</v>
      </c>
      <c r="M953" t="str">
        <f t="shared" si="152"/>
        <v>c</v>
      </c>
      <c r="N953" t="str">
        <f t="shared" si="152"/>
        <v>v</v>
      </c>
      <c r="O953" t="str">
        <f t="shared" si="152"/>
        <v>v</v>
      </c>
      <c r="P953" t="str">
        <f t="shared" si="152"/>
        <v>s</v>
      </c>
      <c r="Q953" t="b">
        <f t="shared" si="146"/>
        <v>0</v>
      </c>
      <c r="R953" t="b">
        <f t="shared" si="147"/>
        <v>0</v>
      </c>
      <c r="T953">
        <f t="shared" si="148"/>
        <v>953</v>
      </c>
      <c r="U953">
        <f t="shared" si="144"/>
        <v>963</v>
      </c>
    </row>
    <row r="954" spans="1:21">
      <c r="A954">
        <f t="shared" si="151"/>
        <v>951</v>
      </c>
      <c r="B954" t="str">
        <f t="shared" si="145"/>
        <v>bqqjppcddcvvsd</v>
      </c>
      <c r="C954" t="str">
        <f t="shared" si="150"/>
        <v>b</v>
      </c>
      <c r="D954" t="str">
        <f t="shared" si="150"/>
        <v>q</v>
      </c>
      <c r="E954" t="str">
        <f t="shared" si="150"/>
        <v>q</v>
      </c>
      <c r="F954" t="str">
        <f t="shared" si="150"/>
        <v>j</v>
      </c>
      <c r="G954" t="str">
        <f t="shared" si="152"/>
        <v>p</v>
      </c>
      <c r="H954" t="str">
        <f t="shared" si="152"/>
        <v>p</v>
      </c>
      <c r="I954" t="str">
        <f t="shared" si="152"/>
        <v>c</v>
      </c>
      <c r="J954" t="str">
        <f t="shared" si="152"/>
        <v>d</v>
      </c>
      <c r="K954" t="str">
        <f t="shared" si="152"/>
        <v>d</v>
      </c>
      <c r="L954" t="str">
        <f t="shared" si="152"/>
        <v>c</v>
      </c>
      <c r="M954" t="str">
        <f t="shared" si="152"/>
        <v>v</v>
      </c>
      <c r="N954" t="str">
        <f t="shared" si="152"/>
        <v>v</v>
      </c>
      <c r="O954" t="str">
        <f t="shared" si="152"/>
        <v>s</v>
      </c>
      <c r="P954" t="str">
        <f t="shared" si="152"/>
        <v>d</v>
      </c>
      <c r="Q954" t="b">
        <f t="shared" si="146"/>
        <v>0</v>
      </c>
      <c r="R954" t="b">
        <f t="shared" si="147"/>
        <v>0</v>
      </c>
      <c r="T954">
        <f t="shared" si="148"/>
        <v>954</v>
      </c>
      <c r="U954">
        <f t="shared" si="144"/>
        <v>964</v>
      </c>
    </row>
    <row r="955" spans="1:21">
      <c r="A955">
        <f t="shared" si="151"/>
        <v>952</v>
      </c>
      <c r="B955" t="str">
        <f t="shared" si="145"/>
        <v>qqjppcddcvvsdd</v>
      </c>
      <c r="C955" t="str">
        <f t="shared" si="150"/>
        <v>q</v>
      </c>
      <c r="D955" t="str">
        <f t="shared" si="150"/>
        <v>q</v>
      </c>
      <c r="E955" t="str">
        <f t="shared" si="150"/>
        <v>j</v>
      </c>
      <c r="F955" t="str">
        <f t="shared" si="150"/>
        <v>p</v>
      </c>
      <c r="G955" t="str">
        <f t="shared" si="152"/>
        <v>p</v>
      </c>
      <c r="H955" t="str">
        <f t="shared" si="152"/>
        <v>c</v>
      </c>
      <c r="I955" t="str">
        <f t="shared" si="152"/>
        <v>d</v>
      </c>
      <c r="J955" t="str">
        <f t="shared" si="152"/>
        <v>d</v>
      </c>
      <c r="K955" t="str">
        <f t="shared" si="152"/>
        <v>c</v>
      </c>
      <c r="L955" t="str">
        <f t="shared" si="152"/>
        <v>v</v>
      </c>
      <c r="M955" t="str">
        <f t="shared" si="152"/>
        <v>v</v>
      </c>
      <c r="N955" t="str">
        <f t="shared" si="152"/>
        <v>s</v>
      </c>
      <c r="O955" t="str">
        <f t="shared" si="152"/>
        <v>d</v>
      </c>
      <c r="P955" t="str">
        <f t="shared" si="152"/>
        <v>d</v>
      </c>
      <c r="Q955" t="b">
        <f t="shared" si="146"/>
        <v>0</v>
      </c>
      <c r="R955" t="b">
        <f t="shared" si="147"/>
        <v>0</v>
      </c>
      <c r="T955">
        <f t="shared" si="148"/>
        <v>955</v>
      </c>
      <c r="U955">
        <f t="shared" si="144"/>
        <v>965</v>
      </c>
    </row>
    <row r="956" spans="1:21">
      <c r="A956">
        <f t="shared" si="151"/>
        <v>953</v>
      </c>
      <c r="B956" t="str">
        <f t="shared" si="145"/>
        <v>qjppcddcvvsddj</v>
      </c>
      <c r="C956" t="str">
        <f t="shared" si="150"/>
        <v>q</v>
      </c>
      <c r="D956" t="str">
        <f t="shared" si="150"/>
        <v>j</v>
      </c>
      <c r="E956" t="str">
        <f t="shared" si="150"/>
        <v>p</v>
      </c>
      <c r="F956" t="str">
        <f t="shared" si="150"/>
        <v>p</v>
      </c>
      <c r="G956" t="str">
        <f t="shared" si="152"/>
        <v>c</v>
      </c>
      <c r="H956" t="str">
        <f t="shared" si="152"/>
        <v>d</v>
      </c>
      <c r="I956" t="str">
        <f t="shared" si="152"/>
        <v>d</v>
      </c>
      <c r="J956" t="str">
        <f t="shared" si="152"/>
        <v>c</v>
      </c>
      <c r="K956" t="str">
        <f t="shared" si="152"/>
        <v>v</v>
      </c>
      <c r="L956" t="str">
        <f t="shared" si="152"/>
        <v>v</v>
      </c>
      <c r="M956" t="str">
        <f t="shared" si="152"/>
        <v>s</v>
      </c>
      <c r="N956" t="str">
        <f t="shared" si="152"/>
        <v>d</v>
      </c>
      <c r="O956" t="str">
        <f t="shared" si="152"/>
        <v>d</v>
      </c>
      <c r="P956" t="str">
        <f t="shared" si="152"/>
        <v>j</v>
      </c>
      <c r="Q956" t="b">
        <f t="shared" si="146"/>
        <v>0</v>
      </c>
      <c r="R956" t="b">
        <f t="shared" si="147"/>
        <v>0</v>
      </c>
      <c r="T956">
        <f t="shared" si="148"/>
        <v>956</v>
      </c>
      <c r="U956">
        <f t="shared" si="144"/>
        <v>966</v>
      </c>
    </row>
    <row r="957" spans="1:21">
      <c r="A957">
        <f t="shared" si="151"/>
        <v>954</v>
      </c>
      <c r="B957" t="str">
        <f t="shared" si="145"/>
        <v>jppcddcvvsddjf</v>
      </c>
      <c r="C957" t="str">
        <f t="shared" si="150"/>
        <v>j</v>
      </c>
      <c r="D957" t="str">
        <f t="shared" si="150"/>
        <v>p</v>
      </c>
      <c r="E957" t="str">
        <f t="shared" si="150"/>
        <v>p</v>
      </c>
      <c r="F957" t="str">
        <f t="shared" si="150"/>
        <v>c</v>
      </c>
      <c r="G957" t="str">
        <f t="shared" si="152"/>
        <v>d</v>
      </c>
      <c r="H957" t="str">
        <f t="shared" si="152"/>
        <v>d</v>
      </c>
      <c r="I957" t="str">
        <f t="shared" si="152"/>
        <v>c</v>
      </c>
      <c r="J957" t="str">
        <f t="shared" si="152"/>
        <v>v</v>
      </c>
      <c r="K957" t="str">
        <f t="shared" si="152"/>
        <v>v</v>
      </c>
      <c r="L957" t="str">
        <f t="shared" si="152"/>
        <v>s</v>
      </c>
      <c r="M957" t="str">
        <f t="shared" si="152"/>
        <v>d</v>
      </c>
      <c r="N957" t="str">
        <f t="shared" si="152"/>
        <v>d</v>
      </c>
      <c r="O957" t="str">
        <f t="shared" si="152"/>
        <v>j</v>
      </c>
      <c r="P957" t="str">
        <f t="shared" si="152"/>
        <v>f</v>
      </c>
      <c r="Q957" t="b">
        <f t="shared" si="146"/>
        <v>0</v>
      </c>
      <c r="R957" t="b">
        <f t="shared" si="147"/>
        <v>0</v>
      </c>
      <c r="T957">
        <f t="shared" si="148"/>
        <v>957</v>
      </c>
      <c r="U957">
        <f t="shared" si="144"/>
        <v>967</v>
      </c>
    </row>
    <row r="958" spans="1:21">
      <c r="A958">
        <f t="shared" si="151"/>
        <v>955</v>
      </c>
      <c r="B958" t="str">
        <f t="shared" si="145"/>
        <v>ppcddcvvsddjfj</v>
      </c>
      <c r="C958" t="str">
        <f t="shared" si="150"/>
        <v>p</v>
      </c>
      <c r="D958" t="str">
        <f t="shared" si="150"/>
        <v>p</v>
      </c>
      <c r="E958" t="str">
        <f t="shared" si="150"/>
        <v>c</v>
      </c>
      <c r="F958" t="str">
        <f t="shared" si="150"/>
        <v>d</v>
      </c>
      <c r="G958" t="str">
        <f t="shared" si="152"/>
        <v>d</v>
      </c>
      <c r="H958" t="str">
        <f t="shared" si="152"/>
        <v>c</v>
      </c>
      <c r="I958" t="str">
        <f t="shared" si="152"/>
        <v>v</v>
      </c>
      <c r="J958" t="str">
        <f t="shared" si="152"/>
        <v>v</v>
      </c>
      <c r="K958" t="str">
        <f t="shared" si="152"/>
        <v>s</v>
      </c>
      <c r="L958" t="str">
        <f t="shared" si="152"/>
        <v>d</v>
      </c>
      <c r="M958" t="str">
        <f t="shared" si="152"/>
        <v>d</v>
      </c>
      <c r="N958" t="str">
        <f t="shared" si="152"/>
        <v>j</v>
      </c>
      <c r="O958" t="str">
        <f t="shared" si="152"/>
        <v>f</v>
      </c>
      <c r="P958" t="str">
        <f t="shared" si="152"/>
        <v>j</v>
      </c>
      <c r="Q958" t="b">
        <f t="shared" si="146"/>
        <v>0</v>
      </c>
      <c r="R958" t="b">
        <f t="shared" si="147"/>
        <v>0</v>
      </c>
      <c r="T958">
        <f t="shared" si="148"/>
        <v>958</v>
      </c>
      <c r="U958">
        <f t="shared" si="144"/>
        <v>968</v>
      </c>
    </row>
    <row r="959" spans="1:21">
      <c r="A959">
        <f t="shared" si="151"/>
        <v>956</v>
      </c>
      <c r="B959" t="str">
        <f t="shared" si="145"/>
        <v>pcddcvvsddjfjj</v>
      </c>
      <c r="C959" t="str">
        <f t="shared" si="150"/>
        <v>p</v>
      </c>
      <c r="D959" t="str">
        <f t="shared" si="150"/>
        <v>c</v>
      </c>
      <c r="E959" t="str">
        <f t="shared" si="150"/>
        <v>d</v>
      </c>
      <c r="F959" t="str">
        <f t="shared" si="150"/>
        <v>d</v>
      </c>
      <c r="G959" t="str">
        <f t="shared" si="152"/>
        <v>c</v>
      </c>
      <c r="H959" t="str">
        <f t="shared" si="152"/>
        <v>v</v>
      </c>
      <c r="I959" t="str">
        <f t="shared" si="152"/>
        <v>v</v>
      </c>
      <c r="J959" t="str">
        <f t="shared" si="152"/>
        <v>s</v>
      </c>
      <c r="K959" t="str">
        <f t="shared" si="152"/>
        <v>d</v>
      </c>
      <c r="L959" t="str">
        <f t="shared" si="152"/>
        <v>d</v>
      </c>
      <c r="M959" t="str">
        <f t="shared" si="152"/>
        <v>j</v>
      </c>
      <c r="N959" t="str">
        <f t="shared" si="152"/>
        <v>f</v>
      </c>
      <c r="O959" t="str">
        <f t="shared" si="152"/>
        <v>j</v>
      </c>
      <c r="P959" t="str">
        <f t="shared" si="152"/>
        <v>j</v>
      </c>
      <c r="Q959" t="b">
        <f t="shared" si="146"/>
        <v>0</v>
      </c>
      <c r="R959" t="b">
        <f t="shared" si="147"/>
        <v>0</v>
      </c>
      <c r="T959">
        <f t="shared" si="148"/>
        <v>959</v>
      </c>
      <c r="U959">
        <f t="shared" si="144"/>
        <v>969</v>
      </c>
    </row>
    <row r="960" spans="1:21">
      <c r="A960">
        <f t="shared" si="151"/>
        <v>957</v>
      </c>
      <c r="B960" t="str">
        <f t="shared" si="145"/>
        <v>cddcvvsddjfjjl</v>
      </c>
      <c r="C960" t="str">
        <f t="shared" si="150"/>
        <v>c</v>
      </c>
      <c r="D960" t="str">
        <f t="shared" si="150"/>
        <v>d</v>
      </c>
      <c r="E960" t="str">
        <f t="shared" si="150"/>
        <v>d</v>
      </c>
      <c r="F960" t="str">
        <f t="shared" si="150"/>
        <v>c</v>
      </c>
      <c r="G960" t="str">
        <f t="shared" si="152"/>
        <v>v</v>
      </c>
      <c r="H960" t="str">
        <f t="shared" si="152"/>
        <v>v</v>
      </c>
      <c r="I960" t="str">
        <f t="shared" si="152"/>
        <v>s</v>
      </c>
      <c r="J960" t="str">
        <f t="shared" si="152"/>
        <v>d</v>
      </c>
      <c r="K960" t="str">
        <f t="shared" si="152"/>
        <v>d</v>
      </c>
      <c r="L960" t="str">
        <f t="shared" si="152"/>
        <v>j</v>
      </c>
      <c r="M960" t="str">
        <f t="shared" si="152"/>
        <v>f</v>
      </c>
      <c r="N960" t="str">
        <f t="shared" si="152"/>
        <v>j</v>
      </c>
      <c r="O960" t="str">
        <f t="shared" si="152"/>
        <v>j</v>
      </c>
      <c r="P960" t="str">
        <f t="shared" si="152"/>
        <v>l</v>
      </c>
      <c r="Q960" t="b">
        <f t="shared" si="146"/>
        <v>0</v>
      </c>
      <c r="R960" t="b">
        <f t="shared" si="147"/>
        <v>0</v>
      </c>
      <c r="T960">
        <f t="shared" si="148"/>
        <v>960</v>
      </c>
      <c r="U960">
        <f t="shared" si="144"/>
        <v>970</v>
      </c>
    </row>
    <row r="961" spans="1:21">
      <c r="A961">
        <f t="shared" si="151"/>
        <v>958</v>
      </c>
      <c r="B961" t="str">
        <f t="shared" si="145"/>
        <v>ddcvvsddjfjjln</v>
      </c>
      <c r="C961" t="str">
        <f t="shared" si="150"/>
        <v>d</v>
      </c>
      <c r="D961" t="str">
        <f t="shared" si="150"/>
        <v>d</v>
      </c>
      <c r="E961" t="str">
        <f t="shared" si="150"/>
        <v>c</v>
      </c>
      <c r="F961" t="str">
        <f t="shared" si="150"/>
        <v>v</v>
      </c>
      <c r="G961" t="str">
        <f t="shared" si="152"/>
        <v>v</v>
      </c>
      <c r="H961" t="str">
        <f t="shared" si="152"/>
        <v>s</v>
      </c>
      <c r="I961" t="str">
        <f t="shared" si="152"/>
        <v>d</v>
      </c>
      <c r="J961" t="str">
        <f t="shared" si="152"/>
        <v>d</v>
      </c>
      <c r="K961" t="str">
        <f t="shared" si="152"/>
        <v>j</v>
      </c>
      <c r="L961" t="str">
        <f t="shared" si="152"/>
        <v>f</v>
      </c>
      <c r="M961" t="str">
        <f t="shared" si="152"/>
        <v>j</v>
      </c>
      <c r="N961" t="str">
        <f t="shared" si="152"/>
        <v>j</v>
      </c>
      <c r="O961" t="str">
        <f t="shared" si="152"/>
        <v>l</v>
      </c>
      <c r="P961" t="str">
        <f t="shared" si="152"/>
        <v>n</v>
      </c>
      <c r="Q961" t="b">
        <f t="shared" si="146"/>
        <v>0</v>
      </c>
      <c r="R961" t="b">
        <f t="shared" si="147"/>
        <v>0</v>
      </c>
      <c r="T961">
        <f t="shared" si="148"/>
        <v>961</v>
      </c>
      <c r="U961">
        <f t="shared" si="144"/>
        <v>971</v>
      </c>
    </row>
    <row r="962" spans="1:21">
      <c r="A962">
        <f t="shared" si="151"/>
        <v>959</v>
      </c>
      <c r="B962" t="str">
        <f t="shared" si="145"/>
        <v>dcvvsddjfjjlnn</v>
      </c>
      <c r="C962" t="str">
        <f t="shared" si="150"/>
        <v>d</v>
      </c>
      <c r="D962" t="str">
        <f t="shared" si="150"/>
        <v>c</v>
      </c>
      <c r="E962" t="str">
        <f t="shared" si="150"/>
        <v>v</v>
      </c>
      <c r="F962" t="str">
        <f t="shared" si="150"/>
        <v>v</v>
      </c>
      <c r="G962" t="str">
        <f t="shared" si="152"/>
        <v>s</v>
      </c>
      <c r="H962" t="str">
        <f t="shared" si="152"/>
        <v>d</v>
      </c>
      <c r="I962" t="str">
        <f t="shared" si="152"/>
        <v>d</v>
      </c>
      <c r="J962" t="str">
        <f t="shared" si="152"/>
        <v>j</v>
      </c>
      <c r="K962" t="str">
        <f t="shared" si="152"/>
        <v>f</v>
      </c>
      <c r="L962" t="str">
        <f t="shared" si="152"/>
        <v>j</v>
      </c>
      <c r="M962" t="str">
        <f t="shared" si="152"/>
        <v>j</v>
      </c>
      <c r="N962" t="str">
        <f t="shared" si="152"/>
        <v>l</v>
      </c>
      <c r="O962" t="str">
        <f t="shared" si="152"/>
        <v>n</v>
      </c>
      <c r="P962" t="str">
        <f t="shared" si="152"/>
        <v>n</v>
      </c>
      <c r="Q962" t="b">
        <f t="shared" si="146"/>
        <v>0</v>
      </c>
      <c r="R962" t="b">
        <f t="shared" si="147"/>
        <v>0</v>
      </c>
      <c r="T962">
        <f t="shared" si="148"/>
        <v>962</v>
      </c>
      <c r="U962">
        <f t="shared" si="144"/>
        <v>972</v>
      </c>
    </row>
    <row r="963" spans="1:21">
      <c r="A963">
        <f t="shared" si="151"/>
        <v>960</v>
      </c>
      <c r="B963" t="str">
        <f t="shared" si="145"/>
        <v>cvvsddjfjjlnnw</v>
      </c>
      <c r="C963" t="str">
        <f t="shared" si="150"/>
        <v>c</v>
      </c>
      <c r="D963" t="str">
        <f t="shared" si="150"/>
        <v>v</v>
      </c>
      <c r="E963" t="str">
        <f t="shared" si="150"/>
        <v>v</v>
      </c>
      <c r="F963" t="str">
        <f t="shared" si="150"/>
        <v>s</v>
      </c>
      <c r="G963" t="str">
        <f t="shared" si="152"/>
        <v>d</v>
      </c>
      <c r="H963" t="str">
        <f t="shared" si="152"/>
        <v>d</v>
      </c>
      <c r="I963" t="str">
        <f t="shared" si="152"/>
        <v>j</v>
      </c>
      <c r="J963" t="str">
        <f t="shared" si="152"/>
        <v>f</v>
      </c>
      <c r="K963" t="str">
        <f t="shared" si="152"/>
        <v>j</v>
      </c>
      <c r="L963" t="str">
        <f t="shared" si="152"/>
        <v>j</v>
      </c>
      <c r="M963" t="str">
        <f t="shared" si="152"/>
        <v>l</v>
      </c>
      <c r="N963" t="str">
        <f t="shared" si="152"/>
        <v>n</v>
      </c>
      <c r="O963" t="str">
        <f t="shared" si="152"/>
        <v>n</v>
      </c>
      <c r="P963" t="str">
        <f t="shared" si="152"/>
        <v>w</v>
      </c>
      <c r="Q963" t="b">
        <f t="shared" si="146"/>
        <v>0</v>
      </c>
      <c r="R963" t="b">
        <f t="shared" si="147"/>
        <v>0</v>
      </c>
      <c r="T963">
        <f t="shared" si="148"/>
        <v>963</v>
      </c>
      <c r="U963">
        <f t="shared" si="144"/>
        <v>973</v>
      </c>
    </row>
    <row r="964" spans="1:21">
      <c r="A964">
        <f t="shared" si="151"/>
        <v>961</v>
      </c>
      <c r="B964" t="str">
        <f t="shared" si="145"/>
        <v>vvsddjfjjlnnwb</v>
      </c>
      <c r="C964" t="str">
        <f t="shared" si="150"/>
        <v>v</v>
      </c>
      <c r="D964" t="str">
        <f t="shared" si="150"/>
        <v>v</v>
      </c>
      <c r="E964" t="str">
        <f t="shared" si="150"/>
        <v>s</v>
      </c>
      <c r="F964" t="str">
        <f t="shared" si="150"/>
        <v>d</v>
      </c>
      <c r="G964" t="str">
        <f t="shared" si="152"/>
        <v>d</v>
      </c>
      <c r="H964" t="str">
        <f t="shared" si="152"/>
        <v>j</v>
      </c>
      <c r="I964" t="str">
        <f t="shared" si="152"/>
        <v>f</v>
      </c>
      <c r="J964" t="str">
        <f t="shared" si="152"/>
        <v>j</v>
      </c>
      <c r="K964" t="str">
        <f t="shared" si="152"/>
        <v>j</v>
      </c>
      <c r="L964" t="str">
        <f t="shared" si="152"/>
        <v>l</v>
      </c>
      <c r="M964" t="str">
        <f t="shared" si="152"/>
        <v>n</v>
      </c>
      <c r="N964" t="str">
        <f t="shared" si="152"/>
        <v>n</v>
      </c>
      <c r="O964" t="str">
        <f t="shared" si="152"/>
        <v>w</v>
      </c>
      <c r="P964" t="str">
        <f t="shared" si="152"/>
        <v>b</v>
      </c>
      <c r="Q964" t="b">
        <f t="shared" si="146"/>
        <v>0</v>
      </c>
      <c r="R964" t="b">
        <f t="shared" si="147"/>
        <v>0</v>
      </c>
      <c r="T964">
        <f t="shared" si="148"/>
        <v>964</v>
      </c>
      <c r="U964">
        <f t="shared" ref="U964:U1027" si="153">A964+13</f>
        <v>974</v>
      </c>
    </row>
    <row r="965" spans="1:21">
      <c r="A965">
        <f t="shared" si="151"/>
        <v>962</v>
      </c>
      <c r="B965" t="str">
        <f t="shared" ref="B965:B1028" si="154">MID($A$1,A965,14)</f>
        <v>vsddjfjjlnnwbb</v>
      </c>
      <c r="C965" t="str">
        <f t="shared" si="150"/>
        <v>v</v>
      </c>
      <c r="D965" t="str">
        <f t="shared" si="150"/>
        <v>s</v>
      </c>
      <c r="E965" t="str">
        <f t="shared" si="150"/>
        <v>d</v>
      </c>
      <c r="F965" t="str">
        <f t="shared" si="150"/>
        <v>d</v>
      </c>
      <c r="G965" t="str">
        <f t="shared" si="152"/>
        <v>j</v>
      </c>
      <c r="H965" t="str">
        <f t="shared" si="152"/>
        <v>f</v>
      </c>
      <c r="I965" t="str">
        <f t="shared" si="152"/>
        <v>j</v>
      </c>
      <c r="J965" t="str">
        <f t="shared" si="152"/>
        <v>j</v>
      </c>
      <c r="K965" t="str">
        <f t="shared" si="152"/>
        <v>l</v>
      </c>
      <c r="L965" t="str">
        <f t="shared" si="152"/>
        <v>n</v>
      </c>
      <c r="M965" t="str">
        <f t="shared" si="152"/>
        <v>n</v>
      </c>
      <c r="N965" t="str">
        <f t="shared" si="152"/>
        <v>w</v>
      </c>
      <c r="O965" t="str">
        <f t="shared" si="152"/>
        <v>b</v>
      </c>
      <c r="P965" t="str">
        <f t="shared" si="152"/>
        <v>b</v>
      </c>
      <c r="Q965" t="b">
        <f t="shared" ref="Q965:Q1028" si="155">COUNTA(_xlfn.UNIQUE(C965:F965,1,TRUE))=4</f>
        <v>0</v>
      </c>
      <c r="R965" t="b">
        <f t="shared" ref="R965:R1028" si="156">COUNTA(_xlfn.UNIQUE(C965:P965,1,TRUE))=14</f>
        <v>0</v>
      </c>
      <c r="T965">
        <f t="shared" ref="T965:T1028" si="157">A965+3</f>
        <v>965</v>
      </c>
      <c r="U965">
        <f t="shared" si="153"/>
        <v>975</v>
      </c>
    </row>
    <row r="966" spans="1:21">
      <c r="A966">
        <f t="shared" si="151"/>
        <v>963</v>
      </c>
      <c r="B966" t="str">
        <f t="shared" si="154"/>
        <v>sddjfjjlnnwbbf</v>
      </c>
      <c r="C966" t="str">
        <f t="shared" si="150"/>
        <v>s</v>
      </c>
      <c r="D966" t="str">
        <f t="shared" si="150"/>
        <v>d</v>
      </c>
      <c r="E966" t="str">
        <f t="shared" si="150"/>
        <v>d</v>
      </c>
      <c r="F966" t="str">
        <f t="shared" si="150"/>
        <v>j</v>
      </c>
      <c r="G966" t="str">
        <f t="shared" si="152"/>
        <v>f</v>
      </c>
      <c r="H966" t="str">
        <f t="shared" si="152"/>
        <v>j</v>
      </c>
      <c r="I966" t="str">
        <f t="shared" si="152"/>
        <v>j</v>
      </c>
      <c r="J966" t="str">
        <f t="shared" si="152"/>
        <v>l</v>
      </c>
      <c r="K966" t="str">
        <f t="shared" si="152"/>
        <v>n</v>
      </c>
      <c r="L966" t="str">
        <f t="shared" si="152"/>
        <v>n</v>
      </c>
      <c r="M966" t="str">
        <f t="shared" si="152"/>
        <v>w</v>
      </c>
      <c r="N966" t="str">
        <f t="shared" si="152"/>
        <v>b</v>
      </c>
      <c r="O966" t="str">
        <f t="shared" si="152"/>
        <v>b</v>
      </c>
      <c r="P966" t="str">
        <f t="shared" si="152"/>
        <v>f</v>
      </c>
      <c r="Q966" t="b">
        <f t="shared" si="155"/>
        <v>0</v>
      </c>
      <c r="R966" t="b">
        <f t="shared" si="156"/>
        <v>0</v>
      </c>
      <c r="T966">
        <f t="shared" si="157"/>
        <v>966</v>
      </c>
      <c r="U966">
        <f t="shared" si="153"/>
        <v>976</v>
      </c>
    </row>
    <row r="967" spans="1:21">
      <c r="A967">
        <f t="shared" si="151"/>
        <v>964</v>
      </c>
      <c r="B967" t="str">
        <f t="shared" si="154"/>
        <v>ddjfjjlnnwbbfl</v>
      </c>
      <c r="C967" t="str">
        <f t="shared" si="150"/>
        <v>d</v>
      </c>
      <c r="D967" t="str">
        <f t="shared" si="150"/>
        <v>d</v>
      </c>
      <c r="E967" t="str">
        <f t="shared" si="150"/>
        <v>j</v>
      </c>
      <c r="F967" t="str">
        <f t="shared" si="150"/>
        <v>f</v>
      </c>
      <c r="G967" t="str">
        <f t="shared" si="152"/>
        <v>j</v>
      </c>
      <c r="H967" t="str">
        <f t="shared" si="152"/>
        <v>j</v>
      </c>
      <c r="I967" t="str">
        <f t="shared" si="152"/>
        <v>l</v>
      </c>
      <c r="J967" t="str">
        <f t="shared" si="152"/>
        <v>n</v>
      </c>
      <c r="K967" t="str">
        <f t="shared" si="152"/>
        <v>n</v>
      </c>
      <c r="L967" t="str">
        <f t="shared" si="152"/>
        <v>w</v>
      </c>
      <c r="M967" t="str">
        <f t="shared" si="152"/>
        <v>b</v>
      </c>
      <c r="N967" t="str">
        <f t="shared" si="152"/>
        <v>b</v>
      </c>
      <c r="O967" t="str">
        <f t="shared" si="152"/>
        <v>f</v>
      </c>
      <c r="P967" t="str">
        <f t="shared" si="152"/>
        <v>l</v>
      </c>
      <c r="Q967" t="b">
        <f t="shared" si="155"/>
        <v>0</v>
      </c>
      <c r="R967" t="b">
        <f t="shared" si="156"/>
        <v>0</v>
      </c>
      <c r="T967">
        <f t="shared" si="157"/>
        <v>967</v>
      </c>
      <c r="U967">
        <f t="shared" si="153"/>
        <v>977</v>
      </c>
    </row>
    <row r="968" spans="1:21">
      <c r="A968">
        <f t="shared" si="151"/>
        <v>965</v>
      </c>
      <c r="B968" t="str">
        <f t="shared" si="154"/>
        <v>djfjjlnnwbbflf</v>
      </c>
      <c r="C968" t="str">
        <f t="shared" si="150"/>
        <v>d</v>
      </c>
      <c r="D968" t="str">
        <f t="shared" si="150"/>
        <v>j</v>
      </c>
      <c r="E968" t="str">
        <f t="shared" si="150"/>
        <v>f</v>
      </c>
      <c r="F968" t="str">
        <f t="shared" si="150"/>
        <v>j</v>
      </c>
      <c r="G968" t="str">
        <f t="shared" si="152"/>
        <v>j</v>
      </c>
      <c r="H968" t="str">
        <f t="shared" si="152"/>
        <v>l</v>
      </c>
      <c r="I968" t="str">
        <f t="shared" si="152"/>
        <v>n</v>
      </c>
      <c r="J968" t="str">
        <f t="shared" si="152"/>
        <v>n</v>
      </c>
      <c r="K968" t="str">
        <f t="shared" si="152"/>
        <v>w</v>
      </c>
      <c r="L968" t="str">
        <f t="shared" si="152"/>
        <v>b</v>
      </c>
      <c r="M968" t="str">
        <f t="shared" si="152"/>
        <v>b</v>
      </c>
      <c r="N968" t="str">
        <f t="shared" si="152"/>
        <v>f</v>
      </c>
      <c r="O968" t="str">
        <f t="shared" si="152"/>
        <v>l</v>
      </c>
      <c r="P968" t="str">
        <f t="shared" si="152"/>
        <v>f</v>
      </c>
      <c r="Q968" t="b">
        <f t="shared" si="155"/>
        <v>0</v>
      </c>
      <c r="R968" t="b">
        <f t="shared" si="156"/>
        <v>0</v>
      </c>
      <c r="T968">
        <f t="shared" si="157"/>
        <v>968</v>
      </c>
      <c r="U968">
        <f t="shared" si="153"/>
        <v>978</v>
      </c>
    </row>
    <row r="969" spans="1:21">
      <c r="A969">
        <f t="shared" si="151"/>
        <v>966</v>
      </c>
      <c r="B969" t="str">
        <f t="shared" si="154"/>
        <v>jfjjlnnwbbflfz</v>
      </c>
      <c r="C969" t="str">
        <f t="shared" si="150"/>
        <v>j</v>
      </c>
      <c r="D969" t="str">
        <f t="shared" si="150"/>
        <v>f</v>
      </c>
      <c r="E969" t="str">
        <f t="shared" si="150"/>
        <v>j</v>
      </c>
      <c r="F969" t="str">
        <f t="shared" si="150"/>
        <v>j</v>
      </c>
      <c r="G969" t="str">
        <f t="shared" si="152"/>
        <v>l</v>
      </c>
      <c r="H969" t="str">
        <f t="shared" si="152"/>
        <v>n</v>
      </c>
      <c r="I969" t="str">
        <f t="shared" si="152"/>
        <v>n</v>
      </c>
      <c r="J969" t="str">
        <f t="shared" si="152"/>
        <v>w</v>
      </c>
      <c r="K969" t="str">
        <f t="shared" si="152"/>
        <v>b</v>
      </c>
      <c r="L969" t="str">
        <f t="shared" si="152"/>
        <v>b</v>
      </c>
      <c r="M969" t="str">
        <f t="shared" si="152"/>
        <v>f</v>
      </c>
      <c r="N969" t="str">
        <f t="shared" si="152"/>
        <v>l</v>
      </c>
      <c r="O969" t="str">
        <f t="shared" si="152"/>
        <v>f</v>
      </c>
      <c r="P969" t="str">
        <f t="shared" si="152"/>
        <v>z</v>
      </c>
      <c r="Q969" t="b">
        <f t="shared" si="155"/>
        <v>0</v>
      </c>
      <c r="R969" t="b">
        <f t="shared" si="156"/>
        <v>0</v>
      </c>
      <c r="T969">
        <f t="shared" si="157"/>
        <v>969</v>
      </c>
      <c r="U969">
        <f t="shared" si="153"/>
        <v>979</v>
      </c>
    </row>
    <row r="970" spans="1:21">
      <c r="A970">
        <f t="shared" si="151"/>
        <v>967</v>
      </c>
      <c r="B970" t="str">
        <f t="shared" si="154"/>
        <v>fjjlnnwbbflfzz</v>
      </c>
      <c r="C970" t="str">
        <f t="shared" si="150"/>
        <v>f</v>
      </c>
      <c r="D970" t="str">
        <f t="shared" si="150"/>
        <v>j</v>
      </c>
      <c r="E970" t="str">
        <f t="shared" si="150"/>
        <v>j</v>
      </c>
      <c r="F970" t="str">
        <f t="shared" si="150"/>
        <v>l</v>
      </c>
      <c r="G970" t="str">
        <f t="shared" si="152"/>
        <v>n</v>
      </c>
      <c r="H970" t="str">
        <f t="shared" si="152"/>
        <v>n</v>
      </c>
      <c r="I970" t="str">
        <f t="shared" si="152"/>
        <v>w</v>
      </c>
      <c r="J970" t="str">
        <f t="shared" si="152"/>
        <v>b</v>
      </c>
      <c r="K970" t="str">
        <f t="shared" si="152"/>
        <v>b</v>
      </c>
      <c r="L970" t="str">
        <f t="shared" si="152"/>
        <v>f</v>
      </c>
      <c r="M970" t="str">
        <f t="shared" si="152"/>
        <v>l</v>
      </c>
      <c r="N970" t="str">
        <f t="shared" si="152"/>
        <v>f</v>
      </c>
      <c r="O970" t="str">
        <f t="shared" si="152"/>
        <v>z</v>
      </c>
      <c r="P970" t="str">
        <f t="shared" si="152"/>
        <v>z</v>
      </c>
      <c r="Q970" t="b">
        <f t="shared" si="155"/>
        <v>0</v>
      </c>
      <c r="R970" t="b">
        <f t="shared" si="156"/>
        <v>0</v>
      </c>
      <c r="T970">
        <f t="shared" si="157"/>
        <v>970</v>
      </c>
      <c r="U970">
        <f t="shared" si="153"/>
        <v>980</v>
      </c>
    </row>
    <row r="971" spans="1:21">
      <c r="A971">
        <f t="shared" si="151"/>
        <v>968</v>
      </c>
      <c r="B971" t="str">
        <f t="shared" si="154"/>
        <v>jjlnnwbbflfzzm</v>
      </c>
      <c r="C971" t="str">
        <f t="shared" si="150"/>
        <v>j</v>
      </c>
      <c r="D971" t="str">
        <f t="shared" si="150"/>
        <v>j</v>
      </c>
      <c r="E971" t="str">
        <f t="shared" si="150"/>
        <v>l</v>
      </c>
      <c r="F971" t="str">
        <f t="shared" si="150"/>
        <v>n</v>
      </c>
      <c r="G971" t="str">
        <f t="shared" si="152"/>
        <v>n</v>
      </c>
      <c r="H971" t="str">
        <f t="shared" si="152"/>
        <v>w</v>
      </c>
      <c r="I971" t="str">
        <f t="shared" si="152"/>
        <v>b</v>
      </c>
      <c r="J971" t="str">
        <f t="shared" si="152"/>
        <v>b</v>
      </c>
      <c r="K971" t="str">
        <f t="shared" si="152"/>
        <v>f</v>
      </c>
      <c r="L971" t="str">
        <f t="shared" si="152"/>
        <v>l</v>
      </c>
      <c r="M971" t="str">
        <f t="shared" si="152"/>
        <v>f</v>
      </c>
      <c r="N971" t="str">
        <f t="shared" si="152"/>
        <v>z</v>
      </c>
      <c r="O971" t="str">
        <f t="shared" si="152"/>
        <v>z</v>
      </c>
      <c r="P971" t="str">
        <f t="shared" si="152"/>
        <v>m</v>
      </c>
      <c r="Q971" t="b">
        <f t="shared" si="155"/>
        <v>0</v>
      </c>
      <c r="R971" t="b">
        <f t="shared" si="156"/>
        <v>0</v>
      </c>
      <c r="T971">
        <f t="shared" si="157"/>
        <v>971</v>
      </c>
      <c r="U971">
        <f t="shared" si="153"/>
        <v>981</v>
      </c>
    </row>
    <row r="972" spans="1:21">
      <c r="A972">
        <f t="shared" si="151"/>
        <v>969</v>
      </c>
      <c r="B972" t="str">
        <f t="shared" si="154"/>
        <v>jlnnwbbflfzzml</v>
      </c>
      <c r="C972" t="str">
        <f t="shared" si="150"/>
        <v>j</v>
      </c>
      <c r="D972" t="str">
        <f t="shared" si="150"/>
        <v>l</v>
      </c>
      <c r="E972" t="str">
        <f t="shared" si="150"/>
        <v>n</v>
      </c>
      <c r="F972" t="str">
        <f t="shared" si="150"/>
        <v>n</v>
      </c>
      <c r="G972" t="str">
        <f t="shared" si="152"/>
        <v>w</v>
      </c>
      <c r="H972" t="str">
        <f t="shared" si="152"/>
        <v>b</v>
      </c>
      <c r="I972" t="str">
        <f t="shared" si="152"/>
        <v>b</v>
      </c>
      <c r="J972" t="str">
        <f t="shared" si="152"/>
        <v>f</v>
      </c>
      <c r="K972" t="str">
        <f t="shared" si="152"/>
        <v>l</v>
      </c>
      <c r="L972" t="str">
        <f t="shared" si="152"/>
        <v>f</v>
      </c>
      <c r="M972" t="str">
        <f t="shared" si="152"/>
        <v>z</v>
      </c>
      <c r="N972" t="str">
        <f t="shared" si="152"/>
        <v>z</v>
      </c>
      <c r="O972" t="str">
        <f t="shared" si="152"/>
        <v>m</v>
      </c>
      <c r="P972" t="str">
        <f t="shared" si="152"/>
        <v>l</v>
      </c>
      <c r="Q972" t="b">
        <f t="shared" si="155"/>
        <v>0</v>
      </c>
      <c r="R972" t="b">
        <f t="shared" si="156"/>
        <v>0</v>
      </c>
      <c r="T972">
        <f t="shared" si="157"/>
        <v>972</v>
      </c>
      <c r="U972">
        <f t="shared" si="153"/>
        <v>982</v>
      </c>
    </row>
    <row r="973" spans="1:21">
      <c r="A973">
        <f t="shared" si="151"/>
        <v>970</v>
      </c>
      <c r="B973" t="str">
        <f t="shared" si="154"/>
        <v>lnnwbbflfzzmlm</v>
      </c>
      <c r="C973" t="str">
        <f t="shared" si="150"/>
        <v>l</v>
      </c>
      <c r="D973" t="str">
        <f t="shared" si="150"/>
        <v>n</v>
      </c>
      <c r="E973" t="str">
        <f t="shared" si="150"/>
        <v>n</v>
      </c>
      <c r="F973" t="str">
        <f t="shared" si="150"/>
        <v>w</v>
      </c>
      <c r="G973" t="str">
        <f t="shared" si="152"/>
        <v>b</v>
      </c>
      <c r="H973" t="str">
        <f t="shared" si="152"/>
        <v>b</v>
      </c>
      <c r="I973" t="str">
        <f t="shared" si="152"/>
        <v>f</v>
      </c>
      <c r="J973" t="str">
        <f t="shared" si="152"/>
        <v>l</v>
      </c>
      <c r="K973" t="str">
        <f t="shared" si="152"/>
        <v>f</v>
      </c>
      <c r="L973" t="str">
        <f t="shared" si="152"/>
        <v>z</v>
      </c>
      <c r="M973" t="str">
        <f t="shared" si="152"/>
        <v>z</v>
      </c>
      <c r="N973" t="str">
        <f t="shared" si="152"/>
        <v>m</v>
      </c>
      <c r="O973" t="str">
        <f t="shared" si="152"/>
        <v>l</v>
      </c>
      <c r="P973" t="str">
        <f t="shared" si="152"/>
        <v>m</v>
      </c>
      <c r="Q973" t="b">
        <f t="shared" si="155"/>
        <v>0</v>
      </c>
      <c r="R973" t="b">
        <f t="shared" si="156"/>
        <v>0</v>
      </c>
      <c r="T973">
        <f t="shared" si="157"/>
        <v>973</v>
      </c>
      <c r="U973">
        <f t="shared" si="153"/>
        <v>983</v>
      </c>
    </row>
    <row r="974" spans="1:21">
      <c r="A974">
        <f t="shared" si="151"/>
        <v>971</v>
      </c>
      <c r="B974" t="str">
        <f t="shared" si="154"/>
        <v>nnwbbflfzzmlmd</v>
      </c>
      <c r="C974" t="str">
        <f t="shared" si="150"/>
        <v>n</v>
      </c>
      <c r="D974" t="str">
        <f t="shared" si="150"/>
        <v>n</v>
      </c>
      <c r="E974" t="str">
        <f t="shared" si="150"/>
        <v>w</v>
      </c>
      <c r="F974" t="str">
        <f t="shared" si="150"/>
        <v>b</v>
      </c>
      <c r="G974" t="str">
        <f t="shared" si="152"/>
        <v>b</v>
      </c>
      <c r="H974" t="str">
        <f t="shared" si="152"/>
        <v>f</v>
      </c>
      <c r="I974" t="str">
        <f t="shared" si="152"/>
        <v>l</v>
      </c>
      <c r="J974" t="str">
        <f t="shared" si="152"/>
        <v>f</v>
      </c>
      <c r="K974" t="str">
        <f t="shared" si="152"/>
        <v>z</v>
      </c>
      <c r="L974" t="str">
        <f t="shared" si="152"/>
        <v>z</v>
      </c>
      <c r="M974" t="str">
        <f t="shared" si="152"/>
        <v>m</v>
      </c>
      <c r="N974" t="str">
        <f t="shared" si="152"/>
        <v>l</v>
      </c>
      <c r="O974" t="str">
        <f t="shared" si="152"/>
        <v>m</v>
      </c>
      <c r="P974" t="str">
        <f t="shared" si="152"/>
        <v>d</v>
      </c>
      <c r="Q974" t="b">
        <f t="shared" si="155"/>
        <v>0</v>
      </c>
      <c r="R974" t="b">
        <f t="shared" si="156"/>
        <v>0</v>
      </c>
      <c r="T974">
        <f t="shared" si="157"/>
        <v>974</v>
      </c>
      <c r="U974">
        <f t="shared" si="153"/>
        <v>984</v>
      </c>
    </row>
    <row r="975" spans="1:21">
      <c r="A975">
        <f t="shared" si="151"/>
        <v>972</v>
      </c>
      <c r="B975" t="str">
        <f t="shared" si="154"/>
        <v>nwbbflfzzmlmdd</v>
      </c>
      <c r="C975" t="str">
        <f t="shared" si="150"/>
        <v>n</v>
      </c>
      <c r="D975" t="str">
        <f t="shared" si="150"/>
        <v>w</v>
      </c>
      <c r="E975" t="str">
        <f t="shared" si="150"/>
        <v>b</v>
      </c>
      <c r="F975" t="str">
        <f t="shared" si="150"/>
        <v>b</v>
      </c>
      <c r="G975" t="str">
        <f t="shared" si="152"/>
        <v>f</v>
      </c>
      <c r="H975" t="str">
        <f t="shared" si="152"/>
        <v>l</v>
      </c>
      <c r="I975" t="str">
        <f t="shared" si="152"/>
        <v>f</v>
      </c>
      <c r="J975" t="str">
        <f t="shared" si="152"/>
        <v>z</v>
      </c>
      <c r="K975" t="str">
        <f t="shared" si="152"/>
        <v>z</v>
      </c>
      <c r="L975" t="str">
        <f t="shared" si="152"/>
        <v>m</v>
      </c>
      <c r="M975" t="str">
        <f t="shared" si="152"/>
        <v>l</v>
      </c>
      <c r="N975" t="str">
        <f t="shared" si="152"/>
        <v>m</v>
      </c>
      <c r="O975" t="str">
        <f t="shared" si="152"/>
        <v>d</v>
      </c>
      <c r="P975" t="str">
        <f t="shared" si="152"/>
        <v>d</v>
      </c>
      <c r="Q975" t="b">
        <f t="shared" si="155"/>
        <v>0</v>
      </c>
      <c r="R975" t="b">
        <f t="shared" si="156"/>
        <v>0</v>
      </c>
      <c r="T975">
        <f t="shared" si="157"/>
        <v>975</v>
      </c>
      <c r="U975">
        <f t="shared" si="153"/>
        <v>985</v>
      </c>
    </row>
    <row r="976" spans="1:21">
      <c r="A976">
        <f t="shared" si="151"/>
        <v>973</v>
      </c>
      <c r="B976" t="str">
        <f t="shared" si="154"/>
        <v>wbbflfzzmlmddj</v>
      </c>
      <c r="C976" t="str">
        <f t="shared" si="150"/>
        <v>w</v>
      </c>
      <c r="D976" t="str">
        <f t="shared" si="150"/>
        <v>b</v>
      </c>
      <c r="E976" t="str">
        <f t="shared" si="150"/>
        <v>b</v>
      </c>
      <c r="F976" t="str">
        <f t="shared" si="150"/>
        <v>f</v>
      </c>
      <c r="G976" t="str">
        <f t="shared" si="152"/>
        <v>l</v>
      </c>
      <c r="H976" t="str">
        <f t="shared" si="152"/>
        <v>f</v>
      </c>
      <c r="I976" t="str">
        <f t="shared" si="152"/>
        <v>z</v>
      </c>
      <c r="J976" t="str">
        <f t="shared" si="152"/>
        <v>z</v>
      </c>
      <c r="K976" t="str">
        <f t="shared" si="152"/>
        <v>m</v>
      </c>
      <c r="L976" t="str">
        <f t="shared" si="152"/>
        <v>l</v>
      </c>
      <c r="M976" t="str">
        <f t="shared" si="152"/>
        <v>m</v>
      </c>
      <c r="N976" t="str">
        <f t="shared" si="152"/>
        <v>d</v>
      </c>
      <c r="O976" t="str">
        <f t="shared" si="152"/>
        <v>d</v>
      </c>
      <c r="P976" t="str">
        <f t="shared" si="152"/>
        <v>j</v>
      </c>
      <c r="Q976" t="b">
        <f t="shared" si="155"/>
        <v>0</v>
      </c>
      <c r="R976" t="b">
        <f t="shared" si="156"/>
        <v>0</v>
      </c>
      <c r="T976">
        <f t="shared" si="157"/>
        <v>976</v>
      </c>
      <c r="U976">
        <f t="shared" si="153"/>
        <v>986</v>
      </c>
    </row>
    <row r="977" spans="1:21">
      <c r="A977">
        <f t="shared" si="151"/>
        <v>974</v>
      </c>
      <c r="B977" t="str">
        <f t="shared" si="154"/>
        <v>bbflfzzmlmddjs</v>
      </c>
      <c r="C977" t="str">
        <f t="shared" si="150"/>
        <v>b</v>
      </c>
      <c r="D977" t="str">
        <f t="shared" si="150"/>
        <v>b</v>
      </c>
      <c r="E977" t="str">
        <f t="shared" si="150"/>
        <v>f</v>
      </c>
      <c r="F977" t="str">
        <f t="shared" si="150"/>
        <v>l</v>
      </c>
      <c r="G977" t="str">
        <f t="shared" si="152"/>
        <v>f</v>
      </c>
      <c r="H977" t="str">
        <f t="shared" si="152"/>
        <v>z</v>
      </c>
      <c r="I977" t="str">
        <f t="shared" si="152"/>
        <v>z</v>
      </c>
      <c r="J977" t="str">
        <f t="shared" si="152"/>
        <v>m</v>
      </c>
      <c r="K977" t="str">
        <f t="shared" ref="G977:P1040" si="158">MID($B977,K$3,1)</f>
        <v>l</v>
      </c>
      <c r="L977" t="str">
        <f t="shared" si="158"/>
        <v>m</v>
      </c>
      <c r="M977" t="str">
        <f t="shared" si="158"/>
        <v>d</v>
      </c>
      <c r="N977" t="str">
        <f t="shared" si="158"/>
        <v>d</v>
      </c>
      <c r="O977" t="str">
        <f t="shared" si="158"/>
        <v>j</v>
      </c>
      <c r="P977" t="str">
        <f t="shared" si="158"/>
        <v>s</v>
      </c>
      <c r="Q977" t="b">
        <f t="shared" si="155"/>
        <v>0</v>
      </c>
      <c r="R977" t="b">
        <f t="shared" si="156"/>
        <v>0</v>
      </c>
      <c r="T977">
        <f t="shared" si="157"/>
        <v>977</v>
      </c>
      <c r="U977">
        <f t="shared" si="153"/>
        <v>987</v>
      </c>
    </row>
    <row r="978" spans="1:21">
      <c r="A978">
        <f t="shared" si="151"/>
        <v>975</v>
      </c>
      <c r="B978" t="str">
        <f t="shared" si="154"/>
        <v>bflfzzmlmddjss</v>
      </c>
      <c r="C978" t="str">
        <f t="shared" si="150"/>
        <v>b</v>
      </c>
      <c r="D978" t="str">
        <f t="shared" si="150"/>
        <v>f</v>
      </c>
      <c r="E978" t="str">
        <f t="shared" si="150"/>
        <v>l</v>
      </c>
      <c r="F978" t="str">
        <f t="shared" si="150"/>
        <v>f</v>
      </c>
      <c r="G978" t="str">
        <f t="shared" si="158"/>
        <v>z</v>
      </c>
      <c r="H978" t="str">
        <f t="shared" si="158"/>
        <v>z</v>
      </c>
      <c r="I978" t="str">
        <f t="shared" si="158"/>
        <v>m</v>
      </c>
      <c r="J978" t="str">
        <f t="shared" si="158"/>
        <v>l</v>
      </c>
      <c r="K978" t="str">
        <f t="shared" si="158"/>
        <v>m</v>
      </c>
      <c r="L978" t="str">
        <f t="shared" si="158"/>
        <v>d</v>
      </c>
      <c r="M978" t="str">
        <f t="shared" si="158"/>
        <v>d</v>
      </c>
      <c r="N978" t="str">
        <f t="shared" si="158"/>
        <v>j</v>
      </c>
      <c r="O978" t="str">
        <f t="shared" si="158"/>
        <v>s</v>
      </c>
      <c r="P978" t="str">
        <f t="shared" si="158"/>
        <v>s</v>
      </c>
      <c r="Q978" t="b">
        <f t="shared" si="155"/>
        <v>0</v>
      </c>
      <c r="R978" t="b">
        <f t="shared" si="156"/>
        <v>0</v>
      </c>
      <c r="T978">
        <f t="shared" si="157"/>
        <v>978</v>
      </c>
      <c r="U978">
        <f t="shared" si="153"/>
        <v>988</v>
      </c>
    </row>
    <row r="979" spans="1:21">
      <c r="A979">
        <f t="shared" si="151"/>
        <v>976</v>
      </c>
      <c r="B979" t="str">
        <f t="shared" si="154"/>
        <v>flfzzmlmddjssj</v>
      </c>
      <c r="C979" t="str">
        <f t="shared" si="150"/>
        <v>f</v>
      </c>
      <c r="D979" t="str">
        <f t="shared" si="150"/>
        <v>l</v>
      </c>
      <c r="E979" t="str">
        <f t="shared" si="150"/>
        <v>f</v>
      </c>
      <c r="F979" t="str">
        <f t="shared" si="150"/>
        <v>z</v>
      </c>
      <c r="G979" t="str">
        <f t="shared" si="158"/>
        <v>z</v>
      </c>
      <c r="H979" t="str">
        <f t="shared" si="158"/>
        <v>m</v>
      </c>
      <c r="I979" t="str">
        <f t="shared" si="158"/>
        <v>l</v>
      </c>
      <c r="J979" t="str">
        <f t="shared" si="158"/>
        <v>m</v>
      </c>
      <c r="K979" t="str">
        <f t="shared" si="158"/>
        <v>d</v>
      </c>
      <c r="L979" t="str">
        <f t="shared" si="158"/>
        <v>d</v>
      </c>
      <c r="M979" t="str">
        <f t="shared" si="158"/>
        <v>j</v>
      </c>
      <c r="N979" t="str">
        <f t="shared" si="158"/>
        <v>s</v>
      </c>
      <c r="O979" t="str">
        <f t="shared" si="158"/>
        <v>s</v>
      </c>
      <c r="P979" t="str">
        <f t="shared" si="158"/>
        <v>j</v>
      </c>
      <c r="Q979" t="b">
        <f t="shared" si="155"/>
        <v>0</v>
      </c>
      <c r="R979" t="b">
        <f t="shared" si="156"/>
        <v>0</v>
      </c>
      <c r="T979">
        <f t="shared" si="157"/>
        <v>979</v>
      </c>
      <c r="U979">
        <f t="shared" si="153"/>
        <v>989</v>
      </c>
    </row>
    <row r="980" spans="1:21">
      <c r="A980">
        <f t="shared" si="151"/>
        <v>977</v>
      </c>
      <c r="B980" t="str">
        <f t="shared" si="154"/>
        <v>lfzzmlmddjssjf</v>
      </c>
      <c r="C980" t="str">
        <f t="shared" si="150"/>
        <v>l</v>
      </c>
      <c r="D980" t="str">
        <f t="shared" si="150"/>
        <v>f</v>
      </c>
      <c r="E980" t="str">
        <f t="shared" si="150"/>
        <v>z</v>
      </c>
      <c r="F980" t="str">
        <f t="shared" si="150"/>
        <v>z</v>
      </c>
      <c r="G980" t="str">
        <f t="shared" si="158"/>
        <v>m</v>
      </c>
      <c r="H980" t="str">
        <f t="shared" si="158"/>
        <v>l</v>
      </c>
      <c r="I980" t="str">
        <f t="shared" si="158"/>
        <v>m</v>
      </c>
      <c r="J980" t="str">
        <f t="shared" si="158"/>
        <v>d</v>
      </c>
      <c r="K980" t="str">
        <f t="shared" si="158"/>
        <v>d</v>
      </c>
      <c r="L980" t="str">
        <f t="shared" si="158"/>
        <v>j</v>
      </c>
      <c r="M980" t="str">
        <f t="shared" si="158"/>
        <v>s</v>
      </c>
      <c r="N980" t="str">
        <f t="shared" si="158"/>
        <v>s</v>
      </c>
      <c r="O980" t="str">
        <f t="shared" si="158"/>
        <v>j</v>
      </c>
      <c r="P980" t="str">
        <f t="shared" si="158"/>
        <v>f</v>
      </c>
      <c r="Q980" t="b">
        <f t="shared" si="155"/>
        <v>0</v>
      </c>
      <c r="R980" t="b">
        <f t="shared" si="156"/>
        <v>0</v>
      </c>
      <c r="T980">
        <f t="shared" si="157"/>
        <v>980</v>
      </c>
      <c r="U980">
        <f t="shared" si="153"/>
        <v>990</v>
      </c>
    </row>
    <row r="981" spans="1:21">
      <c r="A981">
        <f t="shared" si="151"/>
        <v>978</v>
      </c>
      <c r="B981" t="str">
        <f t="shared" si="154"/>
        <v>fzzmlmddjssjff</v>
      </c>
      <c r="C981" t="str">
        <f t="shared" si="150"/>
        <v>f</v>
      </c>
      <c r="D981" t="str">
        <f t="shared" si="150"/>
        <v>z</v>
      </c>
      <c r="E981" t="str">
        <f t="shared" si="150"/>
        <v>z</v>
      </c>
      <c r="F981" t="str">
        <f t="shared" si="150"/>
        <v>m</v>
      </c>
      <c r="G981" t="str">
        <f t="shared" si="158"/>
        <v>l</v>
      </c>
      <c r="H981" t="str">
        <f t="shared" si="158"/>
        <v>m</v>
      </c>
      <c r="I981" t="str">
        <f t="shared" si="158"/>
        <v>d</v>
      </c>
      <c r="J981" t="str">
        <f t="shared" si="158"/>
        <v>d</v>
      </c>
      <c r="K981" t="str">
        <f t="shared" si="158"/>
        <v>j</v>
      </c>
      <c r="L981" t="str">
        <f t="shared" si="158"/>
        <v>s</v>
      </c>
      <c r="M981" t="str">
        <f t="shared" si="158"/>
        <v>s</v>
      </c>
      <c r="N981" t="str">
        <f t="shared" si="158"/>
        <v>j</v>
      </c>
      <c r="O981" t="str">
        <f t="shared" si="158"/>
        <v>f</v>
      </c>
      <c r="P981" t="str">
        <f t="shared" si="158"/>
        <v>f</v>
      </c>
      <c r="Q981" t="b">
        <f t="shared" si="155"/>
        <v>0</v>
      </c>
      <c r="R981" t="b">
        <f t="shared" si="156"/>
        <v>0</v>
      </c>
      <c r="T981">
        <f t="shared" si="157"/>
        <v>981</v>
      </c>
      <c r="U981">
        <f t="shared" si="153"/>
        <v>991</v>
      </c>
    </row>
    <row r="982" spans="1:21">
      <c r="A982">
        <f t="shared" si="151"/>
        <v>979</v>
      </c>
      <c r="B982" t="str">
        <f t="shared" si="154"/>
        <v>zzmlmddjssjffc</v>
      </c>
      <c r="C982" t="str">
        <f t="shared" si="150"/>
        <v>z</v>
      </c>
      <c r="D982" t="str">
        <f t="shared" si="150"/>
        <v>z</v>
      </c>
      <c r="E982" t="str">
        <f t="shared" si="150"/>
        <v>m</v>
      </c>
      <c r="F982" t="str">
        <f t="shared" si="150"/>
        <v>l</v>
      </c>
      <c r="G982" t="str">
        <f t="shared" si="158"/>
        <v>m</v>
      </c>
      <c r="H982" t="str">
        <f t="shared" si="158"/>
        <v>d</v>
      </c>
      <c r="I982" t="str">
        <f t="shared" si="158"/>
        <v>d</v>
      </c>
      <c r="J982" t="str">
        <f t="shared" si="158"/>
        <v>j</v>
      </c>
      <c r="K982" t="str">
        <f t="shared" si="158"/>
        <v>s</v>
      </c>
      <c r="L982" t="str">
        <f t="shared" si="158"/>
        <v>s</v>
      </c>
      <c r="M982" t="str">
        <f t="shared" si="158"/>
        <v>j</v>
      </c>
      <c r="N982" t="str">
        <f t="shared" si="158"/>
        <v>f</v>
      </c>
      <c r="O982" t="str">
        <f t="shared" si="158"/>
        <v>f</v>
      </c>
      <c r="P982" t="str">
        <f t="shared" si="158"/>
        <v>c</v>
      </c>
      <c r="Q982" t="b">
        <f t="shared" si="155"/>
        <v>0</v>
      </c>
      <c r="R982" t="b">
        <f t="shared" si="156"/>
        <v>0</v>
      </c>
      <c r="T982">
        <f t="shared" si="157"/>
        <v>982</v>
      </c>
      <c r="U982">
        <f t="shared" si="153"/>
        <v>992</v>
      </c>
    </row>
    <row r="983" spans="1:21">
      <c r="A983">
        <f t="shared" si="151"/>
        <v>980</v>
      </c>
      <c r="B983" t="str">
        <f t="shared" si="154"/>
        <v>zmlmddjssjffcq</v>
      </c>
      <c r="C983" t="str">
        <f t="shared" si="150"/>
        <v>z</v>
      </c>
      <c r="D983" t="str">
        <f t="shared" si="150"/>
        <v>m</v>
      </c>
      <c r="E983" t="str">
        <f t="shared" si="150"/>
        <v>l</v>
      </c>
      <c r="F983" t="str">
        <f t="shared" si="150"/>
        <v>m</v>
      </c>
      <c r="G983" t="str">
        <f t="shared" si="158"/>
        <v>d</v>
      </c>
      <c r="H983" t="str">
        <f t="shared" si="158"/>
        <v>d</v>
      </c>
      <c r="I983" t="str">
        <f t="shared" si="158"/>
        <v>j</v>
      </c>
      <c r="J983" t="str">
        <f t="shared" si="158"/>
        <v>s</v>
      </c>
      <c r="K983" t="str">
        <f t="shared" si="158"/>
        <v>s</v>
      </c>
      <c r="L983" t="str">
        <f t="shared" si="158"/>
        <v>j</v>
      </c>
      <c r="M983" t="str">
        <f t="shared" si="158"/>
        <v>f</v>
      </c>
      <c r="N983" t="str">
        <f t="shared" si="158"/>
        <v>f</v>
      </c>
      <c r="O983" t="str">
        <f t="shared" si="158"/>
        <v>c</v>
      </c>
      <c r="P983" t="str">
        <f t="shared" si="158"/>
        <v>q</v>
      </c>
      <c r="Q983" t="b">
        <f t="shared" si="155"/>
        <v>0</v>
      </c>
      <c r="R983" t="b">
        <f t="shared" si="156"/>
        <v>0</v>
      </c>
      <c r="T983">
        <f t="shared" si="157"/>
        <v>983</v>
      </c>
      <c r="U983">
        <f t="shared" si="153"/>
        <v>993</v>
      </c>
    </row>
    <row r="984" spans="1:21">
      <c r="A984">
        <f t="shared" si="151"/>
        <v>981</v>
      </c>
      <c r="B984" t="str">
        <f t="shared" si="154"/>
        <v>mlmddjssjffcqf</v>
      </c>
      <c r="C984" t="str">
        <f t="shared" si="150"/>
        <v>m</v>
      </c>
      <c r="D984" t="str">
        <f t="shared" si="150"/>
        <v>l</v>
      </c>
      <c r="E984" t="str">
        <f t="shared" si="150"/>
        <v>m</v>
      </c>
      <c r="F984" t="str">
        <f t="shared" si="150"/>
        <v>d</v>
      </c>
      <c r="G984" t="str">
        <f t="shared" si="158"/>
        <v>d</v>
      </c>
      <c r="H984" t="str">
        <f t="shared" si="158"/>
        <v>j</v>
      </c>
      <c r="I984" t="str">
        <f t="shared" si="158"/>
        <v>s</v>
      </c>
      <c r="J984" t="str">
        <f t="shared" si="158"/>
        <v>s</v>
      </c>
      <c r="K984" t="str">
        <f t="shared" si="158"/>
        <v>j</v>
      </c>
      <c r="L984" t="str">
        <f t="shared" si="158"/>
        <v>f</v>
      </c>
      <c r="M984" t="str">
        <f t="shared" si="158"/>
        <v>f</v>
      </c>
      <c r="N984" t="str">
        <f t="shared" si="158"/>
        <v>c</v>
      </c>
      <c r="O984" t="str">
        <f t="shared" si="158"/>
        <v>q</v>
      </c>
      <c r="P984" t="str">
        <f t="shared" si="158"/>
        <v>f</v>
      </c>
      <c r="Q984" t="b">
        <f t="shared" si="155"/>
        <v>0</v>
      </c>
      <c r="R984" t="b">
        <f t="shared" si="156"/>
        <v>0</v>
      </c>
      <c r="T984">
        <f t="shared" si="157"/>
        <v>984</v>
      </c>
      <c r="U984">
        <f t="shared" si="153"/>
        <v>994</v>
      </c>
    </row>
    <row r="985" spans="1:21">
      <c r="A985">
        <f t="shared" si="151"/>
        <v>982</v>
      </c>
      <c r="B985" t="str">
        <f t="shared" si="154"/>
        <v>lmddjssjffcqff</v>
      </c>
      <c r="C985" t="str">
        <f t="shared" si="150"/>
        <v>l</v>
      </c>
      <c r="D985" t="str">
        <f t="shared" si="150"/>
        <v>m</v>
      </c>
      <c r="E985" t="str">
        <f t="shared" si="150"/>
        <v>d</v>
      </c>
      <c r="F985" t="str">
        <f t="shared" si="150"/>
        <v>d</v>
      </c>
      <c r="G985" t="str">
        <f t="shared" si="158"/>
        <v>j</v>
      </c>
      <c r="H985" t="str">
        <f t="shared" si="158"/>
        <v>s</v>
      </c>
      <c r="I985" t="str">
        <f t="shared" si="158"/>
        <v>s</v>
      </c>
      <c r="J985" t="str">
        <f t="shared" si="158"/>
        <v>j</v>
      </c>
      <c r="K985" t="str">
        <f t="shared" si="158"/>
        <v>f</v>
      </c>
      <c r="L985" t="str">
        <f t="shared" si="158"/>
        <v>f</v>
      </c>
      <c r="M985" t="str">
        <f t="shared" si="158"/>
        <v>c</v>
      </c>
      <c r="N985" t="str">
        <f t="shared" si="158"/>
        <v>q</v>
      </c>
      <c r="O985" t="str">
        <f t="shared" si="158"/>
        <v>f</v>
      </c>
      <c r="P985" t="str">
        <f t="shared" si="158"/>
        <v>f</v>
      </c>
      <c r="Q985" t="b">
        <f t="shared" si="155"/>
        <v>0</v>
      </c>
      <c r="R985" t="b">
        <f t="shared" si="156"/>
        <v>0</v>
      </c>
      <c r="T985">
        <f t="shared" si="157"/>
        <v>985</v>
      </c>
      <c r="U985">
        <f t="shared" si="153"/>
        <v>995</v>
      </c>
    </row>
    <row r="986" spans="1:21">
      <c r="A986">
        <f t="shared" si="151"/>
        <v>983</v>
      </c>
      <c r="B986" t="str">
        <f t="shared" si="154"/>
        <v>mddjssjffcqffw</v>
      </c>
      <c r="C986" t="str">
        <f t="shared" si="150"/>
        <v>m</v>
      </c>
      <c r="D986" t="str">
        <f t="shared" si="150"/>
        <v>d</v>
      </c>
      <c r="E986" t="str">
        <f t="shared" si="150"/>
        <v>d</v>
      </c>
      <c r="F986" t="str">
        <f t="shared" si="150"/>
        <v>j</v>
      </c>
      <c r="G986" t="str">
        <f t="shared" si="158"/>
        <v>s</v>
      </c>
      <c r="H986" t="str">
        <f t="shared" si="158"/>
        <v>s</v>
      </c>
      <c r="I986" t="str">
        <f t="shared" si="158"/>
        <v>j</v>
      </c>
      <c r="J986" t="str">
        <f t="shared" si="158"/>
        <v>f</v>
      </c>
      <c r="K986" t="str">
        <f t="shared" si="158"/>
        <v>f</v>
      </c>
      <c r="L986" t="str">
        <f t="shared" si="158"/>
        <v>c</v>
      </c>
      <c r="M986" t="str">
        <f t="shared" si="158"/>
        <v>q</v>
      </c>
      <c r="N986" t="str">
        <f t="shared" si="158"/>
        <v>f</v>
      </c>
      <c r="O986" t="str">
        <f t="shared" si="158"/>
        <v>f</v>
      </c>
      <c r="P986" t="str">
        <f t="shared" si="158"/>
        <v>w</v>
      </c>
      <c r="Q986" t="b">
        <f t="shared" si="155"/>
        <v>0</v>
      </c>
      <c r="R986" t="b">
        <f t="shared" si="156"/>
        <v>0</v>
      </c>
      <c r="T986">
        <f t="shared" si="157"/>
        <v>986</v>
      </c>
      <c r="U986">
        <f t="shared" si="153"/>
        <v>996</v>
      </c>
    </row>
    <row r="987" spans="1:21">
      <c r="A987">
        <f t="shared" si="151"/>
        <v>984</v>
      </c>
      <c r="B987" t="str">
        <f t="shared" si="154"/>
        <v>ddjssjffcqffwd</v>
      </c>
      <c r="C987" t="str">
        <f t="shared" si="150"/>
        <v>d</v>
      </c>
      <c r="D987" t="str">
        <f t="shared" si="150"/>
        <v>d</v>
      </c>
      <c r="E987" t="str">
        <f t="shared" si="150"/>
        <v>j</v>
      </c>
      <c r="F987" t="str">
        <f t="shared" si="150"/>
        <v>s</v>
      </c>
      <c r="G987" t="str">
        <f t="shared" si="158"/>
        <v>s</v>
      </c>
      <c r="H987" t="str">
        <f t="shared" si="158"/>
        <v>j</v>
      </c>
      <c r="I987" t="str">
        <f t="shared" si="158"/>
        <v>f</v>
      </c>
      <c r="J987" t="str">
        <f t="shared" si="158"/>
        <v>f</v>
      </c>
      <c r="K987" t="str">
        <f t="shared" si="158"/>
        <v>c</v>
      </c>
      <c r="L987" t="str">
        <f t="shared" si="158"/>
        <v>q</v>
      </c>
      <c r="M987" t="str">
        <f t="shared" si="158"/>
        <v>f</v>
      </c>
      <c r="N987" t="str">
        <f t="shared" si="158"/>
        <v>f</v>
      </c>
      <c r="O987" t="str">
        <f t="shared" si="158"/>
        <v>w</v>
      </c>
      <c r="P987" t="str">
        <f t="shared" si="158"/>
        <v>d</v>
      </c>
      <c r="Q987" t="b">
        <f t="shared" si="155"/>
        <v>0</v>
      </c>
      <c r="R987" t="b">
        <f t="shared" si="156"/>
        <v>0</v>
      </c>
      <c r="T987">
        <f t="shared" si="157"/>
        <v>987</v>
      </c>
      <c r="U987">
        <f t="shared" si="153"/>
        <v>997</v>
      </c>
    </row>
    <row r="988" spans="1:21">
      <c r="A988">
        <f t="shared" si="151"/>
        <v>985</v>
      </c>
      <c r="B988" t="str">
        <f t="shared" si="154"/>
        <v>djssjffcqffwdf</v>
      </c>
      <c r="C988" t="str">
        <f t="shared" si="150"/>
        <v>d</v>
      </c>
      <c r="D988" t="str">
        <f t="shared" si="150"/>
        <v>j</v>
      </c>
      <c r="E988" t="str">
        <f t="shared" si="150"/>
        <v>s</v>
      </c>
      <c r="F988" t="str">
        <f t="shared" si="150"/>
        <v>s</v>
      </c>
      <c r="G988" t="str">
        <f t="shared" si="158"/>
        <v>j</v>
      </c>
      <c r="H988" t="str">
        <f t="shared" si="158"/>
        <v>f</v>
      </c>
      <c r="I988" t="str">
        <f t="shared" si="158"/>
        <v>f</v>
      </c>
      <c r="J988" t="str">
        <f t="shared" si="158"/>
        <v>c</v>
      </c>
      <c r="K988" t="str">
        <f t="shared" si="158"/>
        <v>q</v>
      </c>
      <c r="L988" t="str">
        <f t="shared" si="158"/>
        <v>f</v>
      </c>
      <c r="M988" t="str">
        <f t="shared" si="158"/>
        <v>f</v>
      </c>
      <c r="N988" t="str">
        <f t="shared" si="158"/>
        <v>w</v>
      </c>
      <c r="O988" t="str">
        <f t="shared" si="158"/>
        <v>d</v>
      </c>
      <c r="P988" t="str">
        <f t="shared" si="158"/>
        <v>f</v>
      </c>
      <c r="Q988" t="b">
        <f t="shared" si="155"/>
        <v>0</v>
      </c>
      <c r="R988" t="b">
        <f t="shared" si="156"/>
        <v>0</v>
      </c>
      <c r="T988">
        <f t="shared" si="157"/>
        <v>988</v>
      </c>
      <c r="U988">
        <f t="shared" si="153"/>
        <v>998</v>
      </c>
    </row>
    <row r="989" spans="1:21">
      <c r="A989">
        <f t="shared" si="151"/>
        <v>986</v>
      </c>
      <c r="B989" t="str">
        <f t="shared" si="154"/>
        <v>jssjffcqffwdfd</v>
      </c>
      <c r="C989" t="str">
        <f t="shared" si="150"/>
        <v>j</v>
      </c>
      <c r="D989" t="str">
        <f t="shared" si="150"/>
        <v>s</v>
      </c>
      <c r="E989" t="str">
        <f t="shared" si="150"/>
        <v>s</v>
      </c>
      <c r="F989" t="str">
        <f t="shared" si="150"/>
        <v>j</v>
      </c>
      <c r="G989" t="str">
        <f t="shared" si="158"/>
        <v>f</v>
      </c>
      <c r="H989" t="str">
        <f t="shared" si="158"/>
        <v>f</v>
      </c>
      <c r="I989" t="str">
        <f t="shared" si="158"/>
        <v>c</v>
      </c>
      <c r="J989" t="str">
        <f t="shared" si="158"/>
        <v>q</v>
      </c>
      <c r="K989" t="str">
        <f t="shared" si="158"/>
        <v>f</v>
      </c>
      <c r="L989" t="str">
        <f t="shared" si="158"/>
        <v>f</v>
      </c>
      <c r="M989" t="str">
        <f t="shared" si="158"/>
        <v>w</v>
      </c>
      <c r="N989" t="str">
        <f t="shared" si="158"/>
        <v>d</v>
      </c>
      <c r="O989" t="str">
        <f t="shared" si="158"/>
        <v>f</v>
      </c>
      <c r="P989" t="str">
        <f t="shared" si="158"/>
        <v>d</v>
      </c>
      <c r="Q989" t="b">
        <f t="shared" si="155"/>
        <v>0</v>
      </c>
      <c r="R989" t="b">
        <f t="shared" si="156"/>
        <v>0</v>
      </c>
      <c r="T989">
        <f t="shared" si="157"/>
        <v>989</v>
      </c>
      <c r="U989">
        <f t="shared" si="153"/>
        <v>999</v>
      </c>
    </row>
    <row r="990" spans="1:21">
      <c r="A990">
        <f t="shared" si="151"/>
        <v>987</v>
      </c>
      <c r="B990" t="str">
        <f t="shared" si="154"/>
        <v>ssjffcqffwdfdq</v>
      </c>
      <c r="C990" t="str">
        <f t="shared" si="150"/>
        <v>s</v>
      </c>
      <c r="D990" t="str">
        <f t="shared" si="150"/>
        <v>s</v>
      </c>
      <c r="E990" t="str">
        <f t="shared" si="150"/>
        <v>j</v>
      </c>
      <c r="F990" t="str">
        <f t="shared" si="150"/>
        <v>f</v>
      </c>
      <c r="G990" t="str">
        <f t="shared" si="158"/>
        <v>f</v>
      </c>
      <c r="H990" t="str">
        <f t="shared" si="158"/>
        <v>c</v>
      </c>
      <c r="I990" t="str">
        <f t="shared" si="158"/>
        <v>q</v>
      </c>
      <c r="J990" t="str">
        <f t="shared" si="158"/>
        <v>f</v>
      </c>
      <c r="K990" t="str">
        <f t="shared" si="158"/>
        <v>f</v>
      </c>
      <c r="L990" t="str">
        <f t="shared" si="158"/>
        <v>w</v>
      </c>
      <c r="M990" t="str">
        <f t="shared" si="158"/>
        <v>d</v>
      </c>
      <c r="N990" t="str">
        <f t="shared" si="158"/>
        <v>f</v>
      </c>
      <c r="O990" t="str">
        <f t="shared" si="158"/>
        <v>d</v>
      </c>
      <c r="P990" t="str">
        <f t="shared" si="158"/>
        <v>q</v>
      </c>
      <c r="Q990" t="b">
        <f t="shared" si="155"/>
        <v>0</v>
      </c>
      <c r="R990" t="b">
        <f t="shared" si="156"/>
        <v>0</v>
      </c>
      <c r="T990">
        <f t="shared" si="157"/>
        <v>990</v>
      </c>
      <c r="U990">
        <f t="shared" si="153"/>
        <v>1000</v>
      </c>
    </row>
    <row r="991" spans="1:21">
      <c r="A991">
        <f t="shared" si="151"/>
        <v>988</v>
      </c>
      <c r="B991" t="str">
        <f t="shared" si="154"/>
        <v>sjffcqffwdfdqq</v>
      </c>
      <c r="C991" t="str">
        <f t="shared" si="150"/>
        <v>s</v>
      </c>
      <c r="D991" t="str">
        <f t="shared" si="150"/>
        <v>j</v>
      </c>
      <c r="E991" t="str">
        <f t="shared" si="150"/>
        <v>f</v>
      </c>
      <c r="F991" t="str">
        <f t="shared" si="150"/>
        <v>f</v>
      </c>
      <c r="G991" t="str">
        <f t="shared" si="158"/>
        <v>c</v>
      </c>
      <c r="H991" t="str">
        <f t="shared" si="158"/>
        <v>q</v>
      </c>
      <c r="I991" t="str">
        <f t="shared" si="158"/>
        <v>f</v>
      </c>
      <c r="J991" t="str">
        <f t="shared" si="158"/>
        <v>f</v>
      </c>
      <c r="K991" t="str">
        <f t="shared" si="158"/>
        <v>w</v>
      </c>
      <c r="L991" t="str">
        <f t="shared" si="158"/>
        <v>d</v>
      </c>
      <c r="M991" t="str">
        <f t="shared" si="158"/>
        <v>f</v>
      </c>
      <c r="N991" t="str">
        <f t="shared" si="158"/>
        <v>d</v>
      </c>
      <c r="O991" t="str">
        <f t="shared" si="158"/>
        <v>q</v>
      </c>
      <c r="P991" t="str">
        <f t="shared" si="158"/>
        <v>q</v>
      </c>
      <c r="Q991" t="b">
        <f t="shared" si="155"/>
        <v>0</v>
      </c>
      <c r="R991" t="b">
        <f t="shared" si="156"/>
        <v>0</v>
      </c>
      <c r="T991">
        <f t="shared" si="157"/>
        <v>991</v>
      </c>
      <c r="U991">
        <f t="shared" si="153"/>
        <v>1001</v>
      </c>
    </row>
    <row r="992" spans="1:21">
      <c r="A992">
        <f t="shared" si="151"/>
        <v>989</v>
      </c>
      <c r="B992" t="str">
        <f t="shared" si="154"/>
        <v>jffcqffwdfdqqp</v>
      </c>
      <c r="C992" t="str">
        <f t="shared" si="150"/>
        <v>j</v>
      </c>
      <c r="D992" t="str">
        <f t="shared" si="150"/>
        <v>f</v>
      </c>
      <c r="E992" t="str">
        <f t="shared" si="150"/>
        <v>f</v>
      </c>
      <c r="F992" t="str">
        <f t="shared" si="150"/>
        <v>c</v>
      </c>
      <c r="G992" t="str">
        <f t="shared" si="158"/>
        <v>q</v>
      </c>
      <c r="H992" t="str">
        <f t="shared" si="158"/>
        <v>f</v>
      </c>
      <c r="I992" t="str">
        <f t="shared" si="158"/>
        <v>f</v>
      </c>
      <c r="J992" t="str">
        <f t="shared" si="158"/>
        <v>w</v>
      </c>
      <c r="K992" t="str">
        <f t="shared" si="158"/>
        <v>d</v>
      </c>
      <c r="L992" t="str">
        <f t="shared" si="158"/>
        <v>f</v>
      </c>
      <c r="M992" t="str">
        <f t="shared" si="158"/>
        <v>d</v>
      </c>
      <c r="N992" t="str">
        <f t="shared" si="158"/>
        <v>q</v>
      </c>
      <c r="O992" t="str">
        <f t="shared" si="158"/>
        <v>q</v>
      </c>
      <c r="P992" t="str">
        <f t="shared" si="158"/>
        <v>p</v>
      </c>
      <c r="Q992" t="b">
        <f t="shared" si="155"/>
        <v>0</v>
      </c>
      <c r="R992" t="b">
        <f t="shared" si="156"/>
        <v>0</v>
      </c>
      <c r="T992">
        <f t="shared" si="157"/>
        <v>992</v>
      </c>
      <c r="U992">
        <f t="shared" si="153"/>
        <v>1002</v>
      </c>
    </row>
    <row r="993" spans="1:21">
      <c r="A993">
        <f t="shared" si="151"/>
        <v>990</v>
      </c>
      <c r="B993" t="str">
        <f t="shared" si="154"/>
        <v>ffcqffwdfdqqph</v>
      </c>
      <c r="C993" t="str">
        <f t="shared" si="150"/>
        <v>f</v>
      </c>
      <c r="D993" t="str">
        <f t="shared" si="150"/>
        <v>f</v>
      </c>
      <c r="E993" t="str">
        <f t="shared" si="150"/>
        <v>c</v>
      </c>
      <c r="F993" t="str">
        <f t="shared" ref="F993:F1056" si="159">MID($B993,F$3,1)</f>
        <v>q</v>
      </c>
      <c r="G993" t="str">
        <f t="shared" si="158"/>
        <v>f</v>
      </c>
      <c r="H993" t="str">
        <f t="shared" si="158"/>
        <v>f</v>
      </c>
      <c r="I993" t="str">
        <f t="shared" si="158"/>
        <v>w</v>
      </c>
      <c r="J993" t="str">
        <f t="shared" si="158"/>
        <v>d</v>
      </c>
      <c r="K993" t="str">
        <f t="shared" si="158"/>
        <v>f</v>
      </c>
      <c r="L993" t="str">
        <f t="shared" si="158"/>
        <v>d</v>
      </c>
      <c r="M993" t="str">
        <f t="shared" si="158"/>
        <v>q</v>
      </c>
      <c r="N993" t="str">
        <f t="shared" si="158"/>
        <v>q</v>
      </c>
      <c r="O993" t="str">
        <f t="shared" si="158"/>
        <v>p</v>
      </c>
      <c r="P993" t="str">
        <f t="shared" si="158"/>
        <v>h</v>
      </c>
      <c r="Q993" t="b">
        <f t="shared" si="155"/>
        <v>0</v>
      </c>
      <c r="R993" t="b">
        <f t="shared" si="156"/>
        <v>0</v>
      </c>
      <c r="T993">
        <f t="shared" si="157"/>
        <v>993</v>
      </c>
      <c r="U993">
        <f t="shared" si="153"/>
        <v>1003</v>
      </c>
    </row>
    <row r="994" spans="1:21">
      <c r="A994">
        <f t="shared" si="151"/>
        <v>991</v>
      </c>
      <c r="B994" t="str">
        <f t="shared" si="154"/>
        <v>fcqffwdfdqqphp</v>
      </c>
      <c r="C994" t="str">
        <f t="shared" ref="C994:F1057" si="160">MID($B994,C$3,1)</f>
        <v>f</v>
      </c>
      <c r="D994" t="str">
        <f t="shared" si="160"/>
        <v>c</v>
      </c>
      <c r="E994" t="str">
        <f t="shared" si="160"/>
        <v>q</v>
      </c>
      <c r="F994" t="str">
        <f t="shared" si="159"/>
        <v>f</v>
      </c>
      <c r="G994" t="str">
        <f t="shared" si="158"/>
        <v>f</v>
      </c>
      <c r="H994" t="str">
        <f t="shared" si="158"/>
        <v>w</v>
      </c>
      <c r="I994" t="str">
        <f t="shared" si="158"/>
        <v>d</v>
      </c>
      <c r="J994" t="str">
        <f t="shared" si="158"/>
        <v>f</v>
      </c>
      <c r="K994" t="str">
        <f t="shared" si="158"/>
        <v>d</v>
      </c>
      <c r="L994" t="str">
        <f t="shared" si="158"/>
        <v>q</v>
      </c>
      <c r="M994" t="str">
        <f t="shared" si="158"/>
        <v>q</v>
      </c>
      <c r="N994" t="str">
        <f t="shared" si="158"/>
        <v>p</v>
      </c>
      <c r="O994" t="str">
        <f t="shared" si="158"/>
        <v>h</v>
      </c>
      <c r="P994" t="str">
        <f t="shared" si="158"/>
        <v>p</v>
      </c>
      <c r="Q994" t="b">
        <f t="shared" si="155"/>
        <v>0</v>
      </c>
      <c r="R994" t="b">
        <f t="shared" si="156"/>
        <v>0</v>
      </c>
      <c r="T994">
        <f t="shared" si="157"/>
        <v>994</v>
      </c>
      <c r="U994">
        <f t="shared" si="153"/>
        <v>1004</v>
      </c>
    </row>
    <row r="995" spans="1:21">
      <c r="A995">
        <f t="shared" si="151"/>
        <v>992</v>
      </c>
      <c r="B995" t="str">
        <f t="shared" si="154"/>
        <v>cqffwdfdqqphpn</v>
      </c>
      <c r="C995" t="str">
        <f t="shared" si="160"/>
        <v>c</v>
      </c>
      <c r="D995" t="str">
        <f t="shared" si="160"/>
        <v>q</v>
      </c>
      <c r="E995" t="str">
        <f t="shared" si="160"/>
        <v>f</v>
      </c>
      <c r="F995" t="str">
        <f t="shared" si="159"/>
        <v>f</v>
      </c>
      <c r="G995" t="str">
        <f t="shared" si="158"/>
        <v>w</v>
      </c>
      <c r="H995" t="str">
        <f t="shared" si="158"/>
        <v>d</v>
      </c>
      <c r="I995" t="str">
        <f t="shared" si="158"/>
        <v>f</v>
      </c>
      <c r="J995" t="str">
        <f t="shared" si="158"/>
        <v>d</v>
      </c>
      <c r="K995" t="str">
        <f t="shared" si="158"/>
        <v>q</v>
      </c>
      <c r="L995" t="str">
        <f t="shared" si="158"/>
        <v>q</v>
      </c>
      <c r="M995" t="str">
        <f t="shared" si="158"/>
        <v>p</v>
      </c>
      <c r="N995" t="str">
        <f t="shared" si="158"/>
        <v>h</v>
      </c>
      <c r="O995" t="str">
        <f t="shared" si="158"/>
        <v>p</v>
      </c>
      <c r="P995" t="str">
        <f t="shared" si="158"/>
        <v>n</v>
      </c>
      <c r="Q995" t="b">
        <f t="shared" si="155"/>
        <v>0</v>
      </c>
      <c r="R995" t="b">
        <f t="shared" si="156"/>
        <v>0</v>
      </c>
      <c r="T995">
        <f t="shared" si="157"/>
        <v>995</v>
      </c>
      <c r="U995">
        <f t="shared" si="153"/>
        <v>1005</v>
      </c>
    </row>
    <row r="996" spans="1:21">
      <c r="A996">
        <f t="shared" si="151"/>
        <v>993</v>
      </c>
      <c r="B996" t="str">
        <f t="shared" si="154"/>
        <v>qffwdfdqqphpnh</v>
      </c>
      <c r="C996" t="str">
        <f t="shared" si="160"/>
        <v>q</v>
      </c>
      <c r="D996" t="str">
        <f t="shared" si="160"/>
        <v>f</v>
      </c>
      <c r="E996" t="str">
        <f t="shared" si="160"/>
        <v>f</v>
      </c>
      <c r="F996" t="str">
        <f t="shared" si="159"/>
        <v>w</v>
      </c>
      <c r="G996" t="str">
        <f t="shared" si="158"/>
        <v>d</v>
      </c>
      <c r="H996" t="str">
        <f t="shared" si="158"/>
        <v>f</v>
      </c>
      <c r="I996" t="str">
        <f t="shared" si="158"/>
        <v>d</v>
      </c>
      <c r="J996" t="str">
        <f t="shared" si="158"/>
        <v>q</v>
      </c>
      <c r="K996" t="str">
        <f t="shared" si="158"/>
        <v>q</v>
      </c>
      <c r="L996" t="str">
        <f t="shared" si="158"/>
        <v>p</v>
      </c>
      <c r="M996" t="str">
        <f t="shared" si="158"/>
        <v>h</v>
      </c>
      <c r="N996" t="str">
        <f t="shared" si="158"/>
        <v>p</v>
      </c>
      <c r="O996" t="str">
        <f t="shared" si="158"/>
        <v>n</v>
      </c>
      <c r="P996" t="str">
        <f t="shared" si="158"/>
        <v>h</v>
      </c>
      <c r="Q996" t="b">
        <f t="shared" si="155"/>
        <v>0</v>
      </c>
      <c r="R996" t="b">
        <f t="shared" si="156"/>
        <v>0</v>
      </c>
      <c r="T996">
        <f t="shared" si="157"/>
        <v>996</v>
      </c>
      <c r="U996">
        <f t="shared" si="153"/>
        <v>1006</v>
      </c>
    </row>
    <row r="997" spans="1:21">
      <c r="A997">
        <f t="shared" si="151"/>
        <v>994</v>
      </c>
      <c r="B997" t="str">
        <f t="shared" si="154"/>
        <v>ffwdfdqqphpnhp</v>
      </c>
      <c r="C997" t="str">
        <f t="shared" si="160"/>
        <v>f</v>
      </c>
      <c r="D997" t="str">
        <f t="shared" si="160"/>
        <v>f</v>
      </c>
      <c r="E997" t="str">
        <f t="shared" si="160"/>
        <v>w</v>
      </c>
      <c r="F997" t="str">
        <f t="shared" si="159"/>
        <v>d</v>
      </c>
      <c r="G997" t="str">
        <f t="shared" si="158"/>
        <v>f</v>
      </c>
      <c r="H997" t="str">
        <f t="shared" si="158"/>
        <v>d</v>
      </c>
      <c r="I997" t="str">
        <f t="shared" si="158"/>
        <v>q</v>
      </c>
      <c r="J997" t="str">
        <f t="shared" si="158"/>
        <v>q</v>
      </c>
      <c r="K997" t="str">
        <f t="shared" si="158"/>
        <v>p</v>
      </c>
      <c r="L997" t="str">
        <f t="shared" si="158"/>
        <v>h</v>
      </c>
      <c r="M997" t="str">
        <f t="shared" si="158"/>
        <v>p</v>
      </c>
      <c r="N997" t="str">
        <f t="shared" si="158"/>
        <v>n</v>
      </c>
      <c r="O997" t="str">
        <f t="shared" si="158"/>
        <v>h</v>
      </c>
      <c r="P997" t="str">
        <f t="shared" si="158"/>
        <v>p</v>
      </c>
      <c r="Q997" t="b">
        <f t="shared" si="155"/>
        <v>0</v>
      </c>
      <c r="R997" t="b">
        <f t="shared" si="156"/>
        <v>0</v>
      </c>
      <c r="T997">
        <f t="shared" si="157"/>
        <v>997</v>
      </c>
      <c r="U997">
        <f t="shared" si="153"/>
        <v>1007</v>
      </c>
    </row>
    <row r="998" spans="1:21">
      <c r="A998">
        <f t="shared" si="151"/>
        <v>995</v>
      </c>
      <c r="B998" t="str">
        <f t="shared" si="154"/>
        <v>fwdfdqqphpnhpp</v>
      </c>
      <c r="C998" t="str">
        <f t="shared" si="160"/>
        <v>f</v>
      </c>
      <c r="D998" t="str">
        <f t="shared" si="160"/>
        <v>w</v>
      </c>
      <c r="E998" t="str">
        <f t="shared" si="160"/>
        <v>d</v>
      </c>
      <c r="F998" t="str">
        <f t="shared" si="159"/>
        <v>f</v>
      </c>
      <c r="G998" t="str">
        <f t="shared" si="158"/>
        <v>d</v>
      </c>
      <c r="H998" t="str">
        <f t="shared" si="158"/>
        <v>q</v>
      </c>
      <c r="I998" t="str">
        <f t="shared" si="158"/>
        <v>q</v>
      </c>
      <c r="J998" t="str">
        <f t="shared" si="158"/>
        <v>p</v>
      </c>
      <c r="K998" t="str">
        <f t="shared" si="158"/>
        <v>h</v>
      </c>
      <c r="L998" t="str">
        <f t="shared" si="158"/>
        <v>p</v>
      </c>
      <c r="M998" t="str">
        <f t="shared" si="158"/>
        <v>n</v>
      </c>
      <c r="N998" t="str">
        <f t="shared" si="158"/>
        <v>h</v>
      </c>
      <c r="O998" t="str">
        <f t="shared" si="158"/>
        <v>p</v>
      </c>
      <c r="P998" t="str">
        <f t="shared" si="158"/>
        <v>p</v>
      </c>
      <c r="Q998" t="b">
        <f t="shared" si="155"/>
        <v>0</v>
      </c>
      <c r="R998" t="b">
        <f t="shared" si="156"/>
        <v>0</v>
      </c>
      <c r="T998">
        <f t="shared" si="157"/>
        <v>998</v>
      </c>
      <c r="U998">
        <f t="shared" si="153"/>
        <v>1008</v>
      </c>
    </row>
    <row r="999" spans="1:21">
      <c r="A999">
        <f t="shared" si="151"/>
        <v>996</v>
      </c>
      <c r="B999" t="str">
        <f t="shared" si="154"/>
        <v>wdfdqqphpnhppb</v>
      </c>
      <c r="C999" t="str">
        <f t="shared" si="160"/>
        <v>w</v>
      </c>
      <c r="D999" t="str">
        <f t="shared" si="160"/>
        <v>d</v>
      </c>
      <c r="E999" t="str">
        <f t="shared" si="160"/>
        <v>f</v>
      </c>
      <c r="F999" t="str">
        <f t="shared" si="159"/>
        <v>d</v>
      </c>
      <c r="G999" t="str">
        <f t="shared" si="158"/>
        <v>q</v>
      </c>
      <c r="H999" t="str">
        <f t="shared" si="158"/>
        <v>q</v>
      </c>
      <c r="I999" t="str">
        <f t="shared" si="158"/>
        <v>p</v>
      </c>
      <c r="J999" t="str">
        <f t="shared" si="158"/>
        <v>h</v>
      </c>
      <c r="K999" t="str">
        <f t="shared" si="158"/>
        <v>p</v>
      </c>
      <c r="L999" t="str">
        <f t="shared" si="158"/>
        <v>n</v>
      </c>
      <c r="M999" t="str">
        <f t="shared" si="158"/>
        <v>h</v>
      </c>
      <c r="N999" t="str">
        <f t="shared" si="158"/>
        <v>p</v>
      </c>
      <c r="O999" t="str">
        <f t="shared" si="158"/>
        <v>p</v>
      </c>
      <c r="P999" t="str">
        <f t="shared" si="158"/>
        <v>b</v>
      </c>
      <c r="Q999" t="b">
        <f t="shared" si="155"/>
        <v>0</v>
      </c>
      <c r="R999" t="b">
        <f t="shared" si="156"/>
        <v>0</v>
      </c>
      <c r="T999">
        <f t="shared" si="157"/>
        <v>999</v>
      </c>
      <c r="U999">
        <f t="shared" si="153"/>
        <v>1009</v>
      </c>
    </row>
    <row r="1000" spans="1:21">
      <c r="A1000">
        <f t="shared" si="151"/>
        <v>997</v>
      </c>
      <c r="B1000" t="str">
        <f t="shared" si="154"/>
        <v>dfdqqphpnhppbt</v>
      </c>
      <c r="C1000" t="str">
        <f t="shared" si="160"/>
        <v>d</v>
      </c>
      <c r="D1000" t="str">
        <f t="shared" si="160"/>
        <v>f</v>
      </c>
      <c r="E1000" t="str">
        <f t="shared" si="160"/>
        <v>d</v>
      </c>
      <c r="F1000" t="str">
        <f t="shared" si="159"/>
        <v>q</v>
      </c>
      <c r="G1000" t="str">
        <f t="shared" si="158"/>
        <v>q</v>
      </c>
      <c r="H1000" t="str">
        <f t="shared" si="158"/>
        <v>p</v>
      </c>
      <c r="I1000" t="str">
        <f t="shared" si="158"/>
        <v>h</v>
      </c>
      <c r="J1000" t="str">
        <f t="shared" si="158"/>
        <v>p</v>
      </c>
      <c r="K1000" t="str">
        <f t="shared" si="158"/>
        <v>n</v>
      </c>
      <c r="L1000" t="str">
        <f t="shared" si="158"/>
        <v>h</v>
      </c>
      <c r="M1000" t="str">
        <f t="shared" si="158"/>
        <v>p</v>
      </c>
      <c r="N1000" t="str">
        <f t="shared" si="158"/>
        <v>p</v>
      </c>
      <c r="O1000" t="str">
        <f t="shared" si="158"/>
        <v>b</v>
      </c>
      <c r="P1000" t="str">
        <f t="shared" si="158"/>
        <v>t</v>
      </c>
      <c r="Q1000" t="b">
        <f t="shared" si="155"/>
        <v>0</v>
      </c>
      <c r="R1000" t="b">
        <f t="shared" si="156"/>
        <v>0</v>
      </c>
      <c r="T1000">
        <f t="shared" si="157"/>
        <v>1000</v>
      </c>
      <c r="U1000">
        <f t="shared" si="153"/>
        <v>1010</v>
      </c>
    </row>
    <row r="1001" spans="1:21">
      <c r="A1001">
        <f t="shared" si="151"/>
        <v>998</v>
      </c>
      <c r="B1001" t="str">
        <f t="shared" si="154"/>
        <v>fdqqphpnhppbtt</v>
      </c>
      <c r="C1001" t="str">
        <f t="shared" si="160"/>
        <v>f</v>
      </c>
      <c r="D1001" t="str">
        <f t="shared" si="160"/>
        <v>d</v>
      </c>
      <c r="E1001" t="str">
        <f t="shared" si="160"/>
        <v>q</v>
      </c>
      <c r="F1001" t="str">
        <f t="shared" si="159"/>
        <v>q</v>
      </c>
      <c r="G1001" t="str">
        <f t="shared" si="158"/>
        <v>p</v>
      </c>
      <c r="H1001" t="str">
        <f t="shared" si="158"/>
        <v>h</v>
      </c>
      <c r="I1001" t="str">
        <f t="shared" si="158"/>
        <v>p</v>
      </c>
      <c r="J1001" t="str">
        <f t="shared" si="158"/>
        <v>n</v>
      </c>
      <c r="K1001" t="str">
        <f t="shared" si="158"/>
        <v>h</v>
      </c>
      <c r="L1001" t="str">
        <f t="shared" si="158"/>
        <v>p</v>
      </c>
      <c r="M1001" t="str">
        <f t="shared" si="158"/>
        <v>p</v>
      </c>
      <c r="N1001" t="str">
        <f t="shared" si="158"/>
        <v>b</v>
      </c>
      <c r="O1001" t="str">
        <f t="shared" si="158"/>
        <v>t</v>
      </c>
      <c r="P1001" t="str">
        <f t="shared" si="158"/>
        <v>t</v>
      </c>
      <c r="Q1001" t="b">
        <f t="shared" si="155"/>
        <v>0</v>
      </c>
      <c r="R1001" t="b">
        <f t="shared" si="156"/>
        <v>0</v>
      </c>
      <c r="T1001">
        <f t="shared" si="157"/>
        <v>1001</v>
      </c>
      <c r="U1001">
        <f t="shared" si="153"/>
        <v>1011</v>
      </c>
    </row>
    <row r="1002" spans="1:21">
      <c r="A1002">
        <f t="shared" si="151"/>
        <v>999</v>
      </c>
      <c r="B1002" t="str">
        <f t="shared" si="154"/>
        <v>dqqphpnhppbttj</v>
      </c>
      <c r="C1002" t="str">
        <f t="shared" si="160"/>
        <v>d</v>
      </c>
      <c r="D1002" t="str">
        <f t="shared" si="160"/>
        <v>q</v>
      </c>
      <c r="E1002" t="str">
        <f t="shared" si="160"/>
        <v>q</v>
      </c>
      <c r="F1002" t="str">
        <f t="shared" si="159"/>
        <v>p</v>
      </c>
      <c r="G1002" t="str">
        <f t="shared" si="158"/>
        <v>h</v>
      </c>
      <c r="H1002" t="str">
        <f t="shared" si="158"/>
        <v>p</v>
      </c>
      <c r="I1002" t="str">
        <f t="shared" si="158"/>
        <v>n</v>
      </c>
      <c r="J1002" t="str">
        <f t="shared" si="158"/>
        <v>h</v>
      </c>
      <c r="K1002" t="str">
        <f t="shared" si="158"/>
        <v>p</v>
      </c>
      <c r="L1002" t="str">
        <f t="shared" si="158"/>
        <v>p</v>
      </c>
      <c r="M1002" t="str">
        <f t="shared" si="158"/>
        <v>b</v>
      </c>
      <c r="N1002" t="str">
        <f t="shared" si="158"/>
        <v>t</v>
      </c>
      <c r="O1002" t="str">
        <f t="shared" si="158"/>
        <v>t</v>
      </c>
      <c r="P1002" t="str">
        <f t="shared" ref="G1002:P1065" si="161">MID($B1002,P$3,1)</f>
        <v>j</v>
      </c>
      <c r="Q1002" t="b">
        <f t="shared" si="155"/>
        <v>0</v>
      </c>
      <c r="R1002" t="b">
        <f t="shared" si="156"/>
        <v>0</v>
      </c>
      <c r="T1002">
        <f t="shared" si="157"/>
        <v>1002</v>
      </c>
      <c r="U1002">
        <f t="shared" si="153"/>
        <v>1012</v>
      </c>
    </row>
    <row r="1003" spans="1:21">
      <c r="A1003">
        <f t="shared" si="151"/>
        <v>1000</v>
      </c>
      <c r="B1003" t="str">
        <f t="shared" si="154"/>
        <v>qqphpnhppbttjf</v>
      </c>
      <c r="C1003" t="str">
        <f t="shared" si="160"/>
        <v>q</v>
      </c>
      <c r="D1003" t="str">
        <f t="shared" si="160"/>
        <v>q</v>
      </c>
      <c r="E1003" t="str">
        <f t="shared" si="160"/>
        <v>p</v>
      </c>
      <c r="F1003" t="str">
        <f t="shared" si="159"/>
        <v>h</v>
      </c>
      <c r="G1003" t="str">
        <f t="shared" si="161"/>
        <v>p</v>
      </c>
      <c r="H1003" t="str">
        <f t="shared" si="161"/>
        <v>n</v>
      </c>
      <c r="I1003" t="str">
        <f t="shared" si="161"/>
        <v>h</v>
      </c>
      <c r="J1003" t="str">
        <f t="shared" si="161"/>
        <v>p</v>
      </c>
      <c r="K1003" t="str">
        <f t="shared" si="161"/>
        <v>p</v>
      </c>
      <c r="L1003" t="str">
        <f t="shared" si="161"/>
        <v>b</v>
      </c>
      <c r="M1003" t="str">
        <f t="shared" si="161"/>
        <v>t</v>
      </c>
      <c r="N1003" t="str">
        <f t="shared" si="161"/>
        <v>t</v>
      </c>
      <c r="O1003" t="str">
        <f t="shared" si="161"/>
        <v>j</v>
      </c>
      <c r="P1003" t="str">
        <f t="shared" si="161"/>
        <v>f</v>
      </c>
      <c r="Q1003" t="b">
        <f t="shared" si="155"/>
        <v>0</v>
      </c>
      <c r="R1003" t="b">
        <f t="shared" si="156"/>
        <v>0</v>
      </c>
      <c r="T1003">
        <f t="shared" si="157"/>
        <v>1003</v>
      </c>
      <c r="U1003">
        <f t="shared" si="153"/>
        <v>1013</v>
      </c>
    </row>
    <row r="1004" spans="1:21">
      <c r="A1004">
        <f t="shared" si="151"/>
        <v>1001</v>
      </c>
      <c r="B1004" t="str">
        <f t="shared" si="154"/>
        <v>qphpnhppbttjfj</v>
      </c>
      <c r="C1004" t="str">
        <f t="shared" si="160"/>
        <v>q</v>
      </c>
      <c r="D1004" t="str">
        <f t="shared" si="160"/>
        <v>p</v>
      </c>
      <c r="E1004" t="str">
        <f t="shared" si="160"/>
        <v>h</v>
      </c>
      <c r="F1004" t="str">
        <f t="shared" si="159"/>
        <v>p</v>
      </c>
      <c r="G1004" t="str">
        <f t="shared" si="161"/>
        <v>n</v>
      </c>
      <c r="H1004" t="str">
        <f t="shared" si="161"/>
        <v>h</v>
      </c>
      <c r="I1004" t="str">
        <f t="shared" si="161"/>
        <v>p</v>
      </c>
      <c r="J1004" t="str">
        <f t="shared" si="161"/>
        <v>p</v>
      </c>
      <c r="K1004" t="str">
        <f t="shared" si="161"/>
        <v>b</v>
      </c>
      <c r="L1004" t="str">
        <f t="shared" si="161"/>
        <v>t</v>
      </c>
      <c r="M1004" t="str">
        <f t="shared" si="161"/>
        <v>t</v>
      </c>
      <c r="N1004" t="str">
        <f t="shared" si="161"/>
        <v>j</v>
      </c>
      <c r="O1004" t="str">
        <f t="shared" si="161"/>
        <v>f</v>
      </c>
      <c r="P1004" t="str">
        <f t="shared" si="161"/>
        <v>j</v>
      </c>
      <c r="Q1004" t="b">
        <f t="shared" si="155"/>
        <v>0</v>
      </c>
      <c r="R1004" t="b">
        <f t="shared" si="156"/>
        <v>0</v>
      </c>
      <c r="T1004">
        <f t="shared" si="157"/>
        <v>1004</v>
      </c>
      <c r="U1004">
        <f t="shared" si="153"/>
        <v>1014</v>
      </c>
    </row>
    <row r="1005" spans="1:21">
      <c r="A1005">
        <f t="shared" si="151"/>
        <v>1002</v>
      </c>
      <c r="B1005" t="str">
        <f t="shared" si="154"/>
        <v>phpnhppbttjfjz</v>
      </c>
      <c r="C1005" t="str">
        <f t="shared" si="160"/>
        <v>p</v>
      </c>
      <c r="D1005" t="str">
        <f t="shared" si="160"/>
        <v>h</v>
      </c>
      <c r="E1005" t="str">
        <f t="shared" si="160"/>
        <v>p</v>
      </c>
      <c r="F1005" t="str">
        <f t="shared" si="159"/>
        <v>n</v>
      </c>
      <c r="G1005" t="str">
        <f t="shared" si="161"/>
        <v>h</v>
      </c>
      <c r="H1005" t="str">
        <f t="shared" si="161"/>
        <v>p</v>
      </c>
      <c r="I1005" t="str">
        <f t="shared" si="161"/>
        <v>p</v>
      </c>
      <c r="J1005" t="str">
        <f t="shared" si="161"/>
        <v>b</v>
      </c>
      <c r="K1005" t="str">
        <f t="shared" si="161"/>
        <v>t</v>
      </c>
      <c r="L1005" t="str">
        <f t="shared" si="161"/>
        <v>t</v>
      </c>
      <c r="M1005" t="str">
        <f t="shared" si="161"/>
        <v>j</v>
      </c>
      <c r="N1005" t="str">
        <f t="shared" si="161"/>
        <v>f</v>
      </c>
      <c r="O1005" t="str">
        <f t="shared" si="161"/>
        <v>j</v>
      </c>
      <c r="P1005" t="str">
        <f t="shared" si="161"/>
        <v>z</v>
      </c>
      <c r="Q1005" t="b">
        <f t="shared" si="155"/>
        <v>0</v>
      </c>
      <c r="R1005" t="b">
        <f t="shared" si="156"/>
        <v>0</v>
      </c>
      <c r="T1005">
        <f t="shared" si="157"/>
        <v>1005</v>
      </c>
      <c r="U1005">
        <f t="shared" si="153"/>
        <v>1015</v>
      </c>
    </row>
    <row r="1006" spans="1:21">
      <c r="A1006">
        <f t="shared" si="151"/>
        <v>1003</v>
      </c>
      <c r="B1006" t="str">
        <f t="shared" si="154"/>
        <v>hpnhppbttjfjzz</v>
      </c>
      <c r="C1006" t="str">
        <f t="shared" si="160"/>
        <v>h</v>
      </c>
      <c r="D1006" t="str">
        <f t="shared" si="160"/>
        <v>p</v>
      </c>
      <c r="E1006" t="str">
        <f t="shared" si="160"/>
        <v>n</v>
      </c>
      <c r="F1006" t="str">
        <f t="shared" si="159"/>
        <v>h</v>
      </c>
      <c r="G1006" t="str">
        <f t="shared" si="161"/>
        <v>p</v>
      </c>
      <c r="H1006" t="str">
        <f t="shared" si="161"/>
        <v>p</v>
      </c>
      <c r="I1006" t="str">
        <f t="shared" si="161"/>
        <v>b</v>
      </c>
      <c r="J1006" t="str">
        <f t="shared" si="161"/>
        <v>t</v>
      </c>
      <c r="K1006" t="str">
        <f t="shared" si="161"/>
        <v>t</v>
      </c>
      <c r="L1006" t="str">
        <f t="shared" si="161"/>
        <v>j</v>
      </c>
      <c r="M1006" t="str">
        <f t="shared" si="161"/>
        <v>f</v>
      </c>
      <c r="N1006" t="str">
        <f t="shared" si="161"/>
        <v>j</v>
      </c>
      <c r="O1006" t="str">
        <f t="shared" si="161"/>
        <v>z</v>
      </c>
      <c r="P1006" t="str">
        <f t="shared" si="161"/>
        <v>z</v>
      </c>
      <c r="Q1006" t="b">
        <f t="shared" si="155"/>
        <v>0</v>
      </c>
      <c r="R1006" t="b">
        <f t="shared" si="156"/>
        <v>0</v>
      </c>
      <c r="T1006">
        <f t="shared" si="157"/>
        <v>1006</v>
      </c>
      <c r="U1006">
        <f t="shared" si="153"/>
        <v>1016</v>
      </c>
    </row>
    <row r="1007" spans="1:21">
      <c r="A1007">
        <f t="shared" si="151"/>
        <v>1004</v>
      </c>
      <c r="B1007" t="str">
        <f t="shared" si="154"/>
        <v>pnhppbttjfjzzd</v>
      </c>
      <c r="C1007" t="str">
        <f t="shared" si="160"/>
        <v>p</v>
      </c>
      <c r="D1007" t="str">
        <f t="shared" si="160"/>
        <v>n</v>
      </c>
      <c r="E1007" t="str">
        <f t="shared" si="160"/>
        <v>h</v>
      </c>
      <c r="F1007" t="str">
        <f t="shared" si="159"/>
        <v>p</v>
      </c>
      <c r="G1007" t="str">
        <f t="shared" si="161"/>
        <v>p</v>
      </c>
      <c r="H1007" t="str">
        <f t="shared" si="161"/>
        <v>b</v>
      </c>
      <c r="I1007" t="str">
        <f t="shared" si="161"/>
        <v>t</v>
      </c>
      <c r="J1007" t="str">
        <f t="shared" si="161"/>
        <v>t</v>
      </c>
      <c r="K1007" t="str">
        <f t="shared" si="161"/>
        <v>j</v>
      </c>
      <c r="L1007" t="str">
        <f t="shared" si="161"/>
        <v>f</v>
      </c>
      <c r="M1007" t="str">
        <f t="shared" si="161"/>
        <v>j</v>
      </c>
      <c r="N1007" t="str">
        <f t="shared" si="161"/>
        <v>z</v>
      </c>
      <c r="O1007" t="str">
        <f t="shared" si="161"/>
        <v>z</v>
      </c>
      <c r="P1007" t="str">
        <f t="shared" si="161"/>
        <v>d</v>
      </c>
      <c r="Q1007" t="b">
        <f t="shared" si="155"/>
        <v>0</v>
      </c>
      <c r="R1007" t="b">
        <f t="shared" si="156"/>
        <v>0</v>
      </c>
      <c r="T1007">
        <f t="shared" si="157"/>
        <v>1007</v>
      </c>
      <c r="U1007">
        <f t="shared" si="153"/>
        <v>1017</v>
      </c>
    </row>
    <row r="1008" spans="1:21">
      <c r="A1008">
        <f t="shared" si="151"/>
        <v>1005</v>
      </c>
      <c r="B1008" t="str">
        <f t="shared" si="154"/>
        <v>nhppbttjfjzzdv</v>
      </c>
      <c r="C1008" t="str">
        <f t="shared" si="160"/>
        <v>n</v>
      </c>
      <c r="D1008" t="str">
        <f t="shared" si="160"/>
        <v>h</v>
      </c>
      <c r="E1008" t="str">
        <f t="shared" si="160"/>
        <v>p</v>
      </c>
      <c r="F1008" t="str">
        <f t="shared" si="159"/>
        <v>p</v>
      </c>
      <c r="G1008" t="str">
        <f t="shared" si="161"/>
        <v>b</v>
      </c>
      <c r="H1008" t="str">
        <f t="shared" si="161"/>
        <v>t</v>
      </c>
      <c r="I1008" t="str">
        <f t="shared" si="161"/>
        <v>t</v>
      </c>
      <c r="J1008" t="str">
        <f t="shared" si="161"/>
        <v>j</v>
      </c>
      <c r="K1008" t="str">
        <f t="shared" si="161"/>
        <v>f</v>
      </c>
      <c r="L1008" t="str">
        <f t="shared" si="161"/>
        <v>j</v>
      </c>
      <c r="M1008" t="str">
        <f t="shared" si="161"/>
        <v>z</v>
      </c>
      <c r="N1008" t="str">
        <f t="shared" si="161"/>
        <v>z</v>
      </c>
      <c r="O1008" t="str">
        <f t="shared" si="161"/>
        <v>d</v>
      </c>
      <c r="P1008" t="str">
        <f t="shared" si="161"/>
        <v>v</v>
      </c>
      <c r="Q1008" t="b">
        <f t="shared" si="155"/>
        <v>0</v>
      </c>
      <c r="R1008" t="b">
        <f t="shared" si="156"/>
        <v>0</v>
      </c>
      <c r="T1008">
        <f t="shared" si="157"/>
        <v>1008</v>
      </c>
      <c r="U1008">
        <f t="shared" si="153"/>
        <v>1018</v>
      </c>
    </row>
    <row r="1009" spans="1:21">
      <c r="A1009">
        <f t="shared" si="151"/>
        <v>1006</v>
      </c>
      <c r="B1009" t="str">
        <f t="shared" si="154"/>
        <v>hppbttjfjzzdvd</v>
      </c>
      <c r="C1009" t="str">
        <f t="shared" si="160"/>
        <v>h</v>
      </c>
      <c r="D1009" t="str">
        <f t="shared" si="160"/>
        <v>p</v>
      </c>
      <c r="E1009" t="str">
        <f t="shared" si="160"/>
        <v>p</v>
      </c>
      <c r="F1009" t="str">
        <f t="shared" si="159"/>
        <v>b</v>
      </c>
      <c r="G1009" t="str">
        <f t="shared" si="161"/>
        <v>t</v>
      </c>
      <c r="H1009" t="str">
        <f t="shared" si="161"/>
        <v>t</v>
      </c>
      <c r="I1009" t="str">
        <f t="shared" si="161"/>
        <v>j</v>
      </c>
      <c r="J1009" t="str">
        <f t="shared" si="161"/>
        <v>f</v>
      </c>
      <c r="K1009" t="str">
        <f t="shared" si="161"/>
        <v>j</v>
      </c>
      <c r="L1009" t="str">
        <f t="shared" si="161"/>
        <v>z</v>
      </c>
      <c r="M1009" t="str">
        <f t="shared" si="161"/>
        <v>z</v>
      </c>
      <c r="N1009" t="str">
        <f t="shared" si="161"/>
        <v>d</v>
      </c>
      <c r="O1009" t="str">
        <f t="shared" si="161"/>
        <v>v</v>
      </c>
      <c r="P1009" t="str">
        <f t="shared" si="161"/>
        <v>d</v>
      </c>
      <c r="Q1009" t="b">
        <f t="shared" si="155"/>
        <v>0</v>
      </c>
      <c r="R1009" t="b">
        <f t="shared" si="156"/>
        <v>0</v>
      </c>
      <c r="T1009">
        <f t="shared" si="157"/>
        <v>1009</v>
      </c>
      <c r="U1009">
        <f t="shared" si="153"/>
        <v>1019</v>
      </c>
    </row>
    <row r="1010" spans="1:21">
      <c r="A1010">
        <f t="shared" si="151"/>
        <v>1007</v>
      </c>
      <c r="B1010" t="str">
        <f t="shared" si="154"/>
        <v>ppbttjfjzzdvdj</v>
      </c>
      <c r="C1010" t="str">
        <f t="shared" si="160"/>
        <v>p</v>
      </c>
      <c r="D1010" t="str">
        <f t="shared" si="160"/>
        <v>p</v>
      </c>
      <c r="E1010" t="str">
        <f t="shared" si="160"/>
        <v>b</v>
      </c>
      <c r="F1010" t="str">
        <f t="shared" si="159"/>
        <v>t</v>
      </c>
      <c r="G1010" t="str">
        <f t="shared" si="161"/>
        <v>t</v>
      </c>
      <c r="H1010" t="str">
        <f t="shared" si="161"/>
        <v>j</v>
      </c>
      <c r="I1010" t="str">
        <f t="shared" si="161"/>
        <v>f</v>
      </c>
      <c r="J1010" t="str">
        <f t="shared" si="161"/>
        <v>j</v>
      </c>
      <c r="K1010" t="str">
        <f t="shared" si="161"/>
        <v>z</v>
      </c>
      <c r="L1010" t="str">
        <f t="shared" si="161"/>
        <v>z</v>
      </c>
      <c r="M1010" t="str">
        <f t="shared" si="161"/>
        <v>d</v>
      </c>
      <c r="N1010" t="str">
        <f t="shared" si="161"/>
        <v>v</v>
      </c>
      <c r="O1010" t="str">
        <f t="shared" si="161"/>
        <v>d</v>
      </c>
      <c r="P1010" t="str">
        <f t="shared" si="161"/>
        <v>j</v>
      </c>
      <c r="Q1010" t="b">
        <f t="shared" si="155"/>
        <v>0</v>
      </c>
      <c r="R1010" t="b">
        <f t="shared" si="156"/>
        <v>0</v>
      </c>
      <c r="T1010">
        <f t="shared" si="157"/>
        <v>1010</v>
      </c>
      <c r="U1010">
        <f t="shared" si="153"/>
        <v>1020</v>
      </c>
    </row>
    <row r="1011" spans="1:21">
      <c r="A1011">
        <f t="shared" ref="A1011:A1074" si="162">A1010+1</f>
        <v>1008</v>
      </c>
      <c r="B1011" t="str">
        <f t="shared" si="154"/>
        <v>pbttjfjzzdvdjv</v>
      </c>
      <c r="C1011" t="str">
        <f t="shared" si="160"/>
        <v>p</v>
      </c>
      <c r="D1011" t="str">
        <f t="shared" si="160"/>
        <v>b</v>
      </c>
      <c r="E1011" t="str">
        <f t="shared" si="160"/>
        <v>t</v>
      </c>
      <c r="F1011" t="str">
        <f t="shared" si="159"/>
        <v>t</v>
      </c>
      <c r="G1011" t="str">
        <f t="shared" si="161"/>
        <v>j</v>
      </c>
      <c r="H1011" t="str">
        <f t="shared" si="161"/>
        <v>f</v>
      </c>
      <c r="I1011" t="str">
        <f t="shared" si="161"/>
        <v>j</v>
      </c>
      <c r="J1011" t="str">
        <f t="shared" si="161"/>
        <v>z</v>
      </c>
      <c r="K1011" t="str">
        <f t="shared" si="161"/>
        <v>z</v>
      </c>
      <c r="L1011" t="str">
        <f t="shared" si="161"/>
        <v>d</v>
      </c>
      <c r="M1011" t="str">
        <f t="shared" si="161"/>
        <v>v</v>
      </c>
      <c r="N1011" t="str">
        <f t="shared" si="161"/>
        <v>d</v>
      </c>
      <c r="O1011" t="str">
        <f t="shared" si="161"/>
        <v>j</v>
      </c>
      <c r="P1011" t="str">
        <f t="shared" si="161"/>
        <v>v</v>
      </c>
      <c r="Q1011" t="b">
        <f t="shared" si="155"/>
        <v>0</v>
      </c>
      <c r="R1011" t="b">
        <f t="shared" si="156"/>
        <v>0</v>
      </c>
      <c r="T1011">
        <f t="shared" si="157"/>
        <v>1011</v>
      </c>
      <c r="U1011">
        <f t="shared" si="153"/>
        <v>1021</v>
      </c>
    </row>
    <row r="1012" spans="1:21">
      <c r="A1012">
        <f t="shared" si="162"/>
        <v>1009</v>
      </c>
      <c r="B1012" t="str">
        <f t="shared" si="154"/>
        <v>bttjfjzzdvdjvv</v>
      </c>
      <c r="C1012" t="str">
        <f t="shared" si="160"/>
        <v>b</v>
      </c>
      <c r="D1012" t="str">
        <f t="shared" si="160"/>
        <v>t</v>
      </c>
      <c r="E1012" t="str">
        <f t="shared" si="160"/>
        <v>t</v>
      </c>
      <c r="F1012" t="str">
        <f t="shared" si="159"/>
        <v>j</v>
      </c>
      <c r="G1012" t="str">
        <f t="shared" si="161"/>
        <v>f</v>
      </c>
      <c r="H1012" t="str">
        <f t="shared" si="161"/>
        <v>j</v>
      </c>
      <c r="I1012" t="str">
        <f t="shared" si="161"/>
        <v>z</v>
      </c>
      <c r="J1012" t="str">
        <f t="shared" si="161"/>
        <v>z</v>
      </c>
      <c r="K1012" t="str">
        <f t="shared" si="161"/>
        <v>d</v>
      </c>
      <c r="L1012" t="str">
        <f t="shared" si="161"/>
        <v>v</v>
      </c>
      <c r="M1012" t="str">
        <f t="shared" si="161"/>
        <v>d</v>
      </c>
      <c r="N1012" t="str">
        <f t="shared" si="161"/>
        <v>j</v>
      </c>
      <c r="O1012" t="str">
        <f t="shared" si="161"/>
        <v>v</v>
      </c>
      <c r="P1012" t="str">
        <f t="shared" si="161"/>
        <v>v</v>
      </c>
      <c r="Q1012" t="b">
        <f t="shared" si="155"/>
        <v>0</v>
      </c>
      <c r="R1012" t="b">
        <f t="shared" si="156"/>
        <v>0</v>
      </c>
      <c r="T1012">
        <f t="shared" si="157"/>
        <v>1012</v>
      </c>
      <c r="U1012">
        <f t="shared" si="153"/>
        <v>1022</v>
      </c>
    </row>
    <row r="1013" spans="1:21">
      <c r="A1013">
        <f t="shared" si="162"/>
        <v>1010</v>
      </c>
      <c r="B1013" t="str">
        <f t="shared" si="154"/>
        <v>ttjfjzzdvdjvvd</v>
      </c>
      <c r="C1013" t="str">
        <f t="shared" si="160"/>
        <v>t</v>
      </c>
      <c r="D1013" t="str">
        <f t="shared" si="160"/>
        <v>t</v>
      </c>
      <c r="E1013" t="str">
        <f t="shared" si="160"/>
        <v>j</v>
      </c>
      <c r="F1013" t="str">
        <f t="shared" si="159"/>
        <v>f</v>
      </c>
      <c r="G1013" t="str">
        <f t="shared" si="161"/>
        <v>j</v>
      </c>
      <c r="H1013" t="str">
        <f t="shared" si="161"/>
        <v>z</v>
      </c>
      <c r="I1013" t="str">
        <f t="shared" si="161"/>
        <v>z</v>
      </c>
      <c r="J1013" t="str">
        <f t="shared" si="161"/>
        <v>d</v>
      </c>
      <c r="K1013" t="str">
        <f t="shared" si="161"/>
        <v>v</v>
      </c>
      <c r="L1013" t="str">
        <f t="shared" si="161"/>
        <v>d</v>
      </c>
      <c r="M1013" t="str">
        <f t="shared" si="161"/>
        <v>j</v>
      </c>
      <c r="N1013" t="str">
        <f t="shared" si="161"/>
        <v>v</v>
      </c>
      <c r="O1013" t="str">
        <f t="shared" si="161"/>
        <v>v</v>
      </c>
      <c r="P1013" t="str">
        <f t="shared" si="161"/>
        <v>d</v>
      </c>
      <c r="Q1013" t="b">
        <f t="shared" si="155"/>
        <v>0</v>
      </c>
      <c r="R1013" t="b">
        <f t="shared" si="156"/>
        <v>0</v>
      </c>
      <c r="T1013">
        <f t="shared" si="157"/>
        <v>1013</v>
      </c>
      <c r="U1013">
        <f t="shared" si="153"/>
        <v>1023</v>
      </c>
    </row>
    <row r="1014" spans="1:21">
      <c r="A1014">
        <f t="shared" si="162"/>
        <v>1011</v>
      </c>
      <c r="B1014" t="str">
        <f t="shared" si="154"/>
        <v>tjfjzzdvdjvvdd</v>
      </c>
      <c r="C1014" t="str">
        <f t="shared" si="160"/>
        <v>t</v>
      </c>
      <c r="D1014" t="str">
        <f t="shared" si="160"/>
        <v>j</v>
      </c>
      <c r="E1014" t="str">
        <f t="shared" si="160"/>
        <v>f</v>
      </c>
      <c r="F1014" t="str">
        <f t="shared" si="159"/>
        <v>j</v>
      </c>
      <c r="G1014" t="str">
        <f t="shared" si="161"/>
        <v>z</v>
      </c>
      <c r="H1014" t="str">
        <f t="shared" si="161"/>
        <v>z</v>
      </c>
      <c r="I1014" t="str">
        <f t="shared" si="161"/>
        <v>d</v>
      </c>
      <c r="J1014" t="str">
        <f t="shared" si="161"/>
        <v>v</v>
      </c>
      <c r="K1014" t="str">
        <f t="shared" si="161"/>
        <v>d</v>
      </c>
      <c r="L1014" t="str">
        <f t="shared" si="161"/>
        <v>j</v>
      </c>
      <c r="M1014" t="str">
        <f t="shared" si="161"/>
        <v>v</v>
      </c>
      <c r="N1014" t="str">
        <f t="shared" si="161"/>
        <v>v</v>
      </c>
      <c r="O1014" t="str">
        <f t="shared" si="161"/>
        <v>d</v>
      </c>
      <c r="P1014" t="str">
        <f t="shared" si="161"/>
        <v>d</v>
      </c>
      <c r="Q1014" t="b">
        <f t="shared" si="155"/>
        <v>0</v>
      </c>
      <c r="R1014" t="b">
        <f t="shared" si="156"/>
        <v>0</v>
      </c>
      <c r="T1014">
        <f t="shared" si="157"/>
        <v>1014</v>
      </c>
      <c r="U1014">
        <f t="shared" si="153"/>
        <v>1024</v>
      </c>
    </row>
    <row r="1015" spans="1:21">
      <c r="A1015">
        <f t="shared" si="162"/>
        <v>1012</v>
      </c>
      <c r="B1015" t="str">
        <f t="shared" si="154"/>
        <v>jfjzzdvdjvvddn</v>
      </c>
      <c r="C1015" t="str">
        <f t="shared" si="160"/>
        <v>j</v>
      </c>
      <c r="D1015" t="str">
        <f t="shared" si="160"/>
        <v>f</v>
      </c>
      <c r="E1015" t="str">
        <f t="shared" si="160"/>
        <v>j</v>
      </c>
      <c r="F1015" t="str">
        <f t="shared" si="159"/>
        <v>z</v>
      </c>
      <c r="G1015" t="str">
        <f t="shared" si="161"/>
        <v>z</v>
      </c>
      <c r="H1015" t="str">
        <f t="shared" si="161"/>
        <v>d</v>
      </c>
      <c r="I1015" t="str">
        <f t="shared" si="161"/>
        <v>v</v>
      </c>
      <c r="J1015" t="str">
        <f t="shared" si="161"/>
        <v>d</v>
      </c>
      <c r="K1015" t="str">
        <f t="shared" si="161"/>
        <v>j</v>
      </c>
      <c r="L1015" t="str">
        <f t="shared" si="161"/>
        <v>v</v>
      </c>
      <c r="M1015" t="str">
        <f t="shared" si="161"/>
        <v>v</v>
      </c>
      <c r="N1015" t="str">
        <f t="shared" si="161"/>
        <v>d</v>
      </c>
      <c r="O1015" t="str">
        <f t="shared" si="161"/>
        <v>d</v>
      </c>
      <c r="P1015" t="str">
        <f t="shared" si="161"/>
        <v>n</v>
      </c>
      <c r="Q1015" t="b">
        <f t="shared" si="155"/>
        <v>0</v>
      </c>
      <c r="R1015" t="b">
        <f t="shared" si="156"/>
        <v>0</v>
      </c>
      <c r="T1015">
        <f t="shared" si="157"/>
        <v>1015</v>
      </c>
      <c r="U1015">
        <f t="shared" si="153"/>
        <v>1025</v>
      </c>
    </row>
    <row r="1016" spans="1:21">
      <c r="A1016">
        <f t="shared" si="162"/>
        <v>1013</v>
      </c>
      <c r="B1016" t="str">
        <f t="shared" si="154"/>
        <v>fjzzdvdjvvddnf</v>
      </c>
      <c r="C1016" t="str">
        <f t="shared" si="160"/>
        <v>f</v>
      </c>
      <c r="D1016" t="str">
        <f t="shared" si="160"/>
        <v>j</v>
      </c>
      <c r="E1016" t="str">
        <f t="shared" si="160"/>
        <v>z</v>
      </c>
      <c r="F1016" t="str">
        <f t="shared" si="159"/>
        <v>z</v>
      </c>
      <c r="G1016" t="str">
        <f t="shared" si="161"/>
        <v>d</v>
      </c>
      <c r="H1016" t="str">
        <f t="shared" si="161"/>
        <v>v</v>
      </c>
      <c r="I1016" t="str">
        <f t="shared" si="161"/>
        <v>d</v>
      </c>
      <c r="J1016" t="str">
        <f t="shared" si="161"/>
        <v>j</v>
      </c>
      <c r="K1016" t="str">
        <f t="shared" si="161"/>
        <v>v</v>
      </c>
      <c r="L1016" t="str">
        <f t="shared" si="161"/>
        <v>v</v>
      </c>
      <c r="M1016" t="str">
        <f t="shared" si="161"/>
        <v>d</v>
      </c>
      <c r="N1016" t="str">
        <f t="shared" si="161"/>
        <v>d</v>
      </c>
      <c r="O1016" t="str">
        <f t="shared" si="161"/>
        <v>n</v>
      </c>
      <c r="P1016" t="str">
        <f t="shared" si="161"/>
        <v>f</v>
      </c>
      <c r="Q1016" t="b">
        <f t="shared" si="155"/>
        <v>0</v>
      </c>
      <c r="R1016" t="b">
        <f t="shared" si="156"/>
        <v>0</v>
      </c>
      <c r="T1016">
        <f t="shared" si="157"/>
        <v>1016</v>
      </c>
      <c r="U1016">
        <f t="shared" si="153"/>
        <v>1026</v>
      </c>
    </row>
    <row r="1017" spans="1:21">
      <c r="A1017">
        <f t="shared" si="162"/>
        <v>1014</v>
      </c>
      <c r="B1017" t="str">
        <f t="shared" si="154"/>
        <v>jzzdvdjvvddnff</v>
      </c>
      <c r="C1017" t="str">
        <f t="shared" si="160"/>
        <v>j</v>
      </c>
      <c r="D1017" t="str">
        <f t="shared" si="160"/>
        <v>z</v>
      </c>
      <c r="E1017" t="str">
        <f t="shared" si="160"/>
        <v>z</v>
      </c>
      <c r="F1017" t="str">
        <f t="shared" si="159"/>
        <v>d</v>
      </c>
      <c r="G1017" t="str">
        <f t="shared" si="161"/>
        <v>v</v>
      </c>
      <c r="H1017" t="str">
        <f t="shared" si="161"/>
        <v>d</v>
      </c>
      <c r="I1017" t="str">
        <f t="shared" si="161"/>
        <v>j</v>
      </c>
      <c r="J1017" t="str">
        <f t="shared" si="161"/>
        <v>v</v>
      </c>
      <c r="K1017" t="str">
        <f t="shared" si="161"/>
        <v>v</v>
      </c>
      <c r="L1017" t="str">
        <f t="shared" si="161"/>
        <v>d</v>
      </c>
      <c r="M1017" t="str">
        <f t="shared" si="161"/>
        <v>d</v>
      </c>
      <c r="N1017" t="str">
        <f t="shared" si="161"/>
        <v>n</v>
      </c>
      <c r="O1017" t="str">
        <f t="shared" si="161"/>
        <v>f</v>
      </c>
      <c r="P1017" t="str">
        <f t="shared" si="161"/>
        <v>f</v>
      </c>
      <c r="Q1017" t="b">
        <f t="shared" si="155"/>
        <v>0</v>
      </c>
      <c r="R1017" t="b">
        <f t="shared" si="156"/>
        <v>0</v>
      </c>
      <c r="T1017">
        <f t="shared" si="157"/>
        <v>1017</v>
      </c>
      <c r="U1017">
        <f t="shared" si="153"/>
        <v>1027</v>
      </c>
    </row>
    <row r="1018" spans="1:21">
      <c r="A1018">
        <f t="shared" si="162"/>
        <v>1015</v>
      </c>
      <c r="B1018" t="str">
        <f t="shared" si="154"/>
        <v>zzdvdjvvddnfff</v>
      </c>
      <c r="C1018" t="str">
        <f t="shared" si="160"/>
        <v>z</v>
      </c>
      <c r="D1018" t="str">
        <f t="shared" si="160"/>
        <v>z</v>
      </c>
      <c r="E1018" t="str">
        <f t="shared" si="160"/>
        <v>d</v>
      </c>
      <c r="F1018" t="str">
        <f t="shared" si="159"/>
        <v>v</v>
      </c>
      <c r="G1018" t="str">
        <f t="shared" si="161"/>
        <v>d</v>
      </c>
      <c r="H1018" t="str">
        <f t="shared" si="161"/>
        <v>j</v>
      </c>
      <c r="I1018" t="str">
        <f t="shared" si="161"/>
        <v>v</v>
      </c>
      <c r="J1018" t="str">
        <f t="shared" si="161"/>
        <v>v</v>
      </c>
      <c r="K1018" t="str">
        <f t="shared" si="161"/>
        <v>d</v>
      </c>
      <c r="L1018" t="str">
        <f t="shared" si="161"/>
        <v>d</v>
      </c>
      <c r="M1018" t="str">
        <f t="shared" si="161"/>
        <v>n</v>
      </c>
      <c r="N1018" t="str">
        <f t="shared" si="161"/>
        <v>f</v>
      </c>
      <c r="O1018" t="str">
        <f t="shared" si="161"/>
        <v>f</v>
      </c>
      <c r="P1018" t="str">
        <f t="shared" si="161"/>
        <v>f</v>
      </c>
      <c r="Q1018" t="b">
        <f t="shared" si="155"/>
        <v>0</v>
      </c>
      <c r="R1018" t="b">
        <f t="shared" si="156"/>
        <v>0</v>
      </c>
      <c r="T1018">
        <f t="shared" si="157"/>
        <v>1018</v>
      </c>
      <c r="U1018">
        <f t="shared" si="153"/>
        <v>1028</v>
      </c>
    </row>
    <row r="1019" spans="1:21">
      <c r="A1019">
        <f t="shared" si="162"/>
        <v>1016</v>
      </c>
      <c r="B1019" t="str">
        <f t="shared" si="154"/>
        <v>zdvdjvvddnfffm</v>
      </c>
      <c r="C1019" t="str">
        <f t="shared" si="160"/>
        <v>z</v>
      </c>
      <c r="D1019" t="str">
        <f t="shared" si="160"/>
        <v>d</v>
      </c>
      <c r="E1019" t="str">
        <f t="shared" si="160"/>
        <v>v</v>
      </c>
      <c r="F1019" t="str">
        <f t="shared" si="159"/>
        <v>d</v>
      </c>
      <c r="G1019" t="str">
        <f t="shared" si="161"/>
        <v>j</v>
      </c>
      <c r="H1019" t="str">
        <f t="shared" si="161"/>
        <v>v</v>
      </c>
      <c r="I1019" t="str">
        <f t="shared" si="161"/>
        <v>v</v>
      </c>
      <c r="J1019" t="str">
        <f t="shared" si="161"/>
        <v>d</v>
      </c>
      <c r="K1019" t="str">
        <f t="shared" si="161"/>
        <v>d</v>
      </c>
      <c r="L1019" t="str">
        <f t="shared" si="161"/>
        <v>n</v>
      </c>
      <c r="M1019" t="str">
        <f t="shared" si="161"/>
        <v>f</v>
      </c>
      <c r="N1019" t="str">
        <f t="shared" si="161"/>
        <v>f</v>
      </c>
      <c r="O1019" t="str">
        <f t="shared" si="161"/>
        <v>f</v>
      </c>
      <c r="P1019" t="str">
        <f t="shared" si="161"/>
        <v>m</v>
      </c>
      <c r="Q1019" t="b">
        <f t="shared" si="155"/>
        <v>0</v>
      </c>
      <c r="R1019" t="b">
        <f t="shared" si="156"/>
        <v>0</v>
      </c>
      <c r="T1019">
        <f t="shared" si="157"/>
        <v>1019</v>
      </c>
      <c r="U1019">
        <f t="shared" si="153"/>
        <v>1029</v>
      </c>
    </row>
    <row r="1020" spans="1:21">
      <c r="A1020">
        <f t="shared" si="162"/>
        <v>1017</v>
      </c>
      <c r="B1020" t="str">
        <f t="shared" si="154"/>
        <v>dvdjvvddnfffmj</v>
      </c>
      <c r="C1020" t="str">
        <f t="shared" si="160"/>
        <v>d</v>
      </c>
      <c r="D1020" t="str">
        <f t="shared" si="160"/>
        <v>v</v>
      </c>
      <c r="E1020" t="str">
        <f t="shared" si="160"/>
        <v>d</v>
      </c>
      <c r="F1020" t="str">
        <f t="shared" si="159"/>
        <v>j</v>
      </c>
      <c r="G1020" t="str">
        <f t="shared" si="161"/>
        <v>v</v>
      </c>
      <c r="H1020" t="str">
        <f t="shared" si="161"/>
        <v>v</v>
      </c>
      <c r="I1020" t="str">
        <f t="shared" si="161"/>
        <v>d</v>
      </c>
      <c r="J1020" t="str">
        <f t="shared" si="161"/>
        <v>d</v>
      </c>
      <c r="K1020" t="str">
        <f t="shared" si="161"/>
        <v>n</v>
      </c>
      <c r="L1020" t="str">
        <f t="shared" si="161"/>
        <v>f</v>
      </c>
      <c r="M1020" t="str">
        <f t="shared" si="161"/>
        <v>f</v>
      </c>
      <c r="N1020" t="str">
        <f t="shared" si="161"/>
        <v>f</v>
      </c>
      <c r="O1020" t="str">
        <f t="shared" si="161"/>
        <v>m</v>
      </c>
      <c r="P1020" t="str">
        <f t="shared" si="161"/>
        <v>j</v>
      </c>
      <c r="Q1020" t="b">
        <f t="shared" si="155"/>
        <v>0</v>
      </c>
      <c r="R1020" t="b">
        <f t="shared" si="156"/>
        <v>0</v>
      </c>
      <c r="T1020">
        <f t="shared" si="157"/>
        <v>1020</v>
      </c>
      <c r="U1020">
        <f t="shared" si="153"/>
        <v>1030</v>
      </c>
    </row>
    <row r="1021" spans="1:21">
      <c r="A1021">
        <f t="shared" si="162"/>
        <v>1018</v>
      </c>
      <c r="B1021" t="str">
        <f t="shared" si="154"/>
        <v>vdjvvddnfffmjf</v>
      </c>
      <c r="C1021" t="str">
        <f t="shared" si="160"/>
        <v>v</v>
      </c>
      <c r="D1021" t="str">
        <f t="shared" si="160"/>
        <v>d</v>
      </c>
      <c r="E1021" t="str">
        <f t="shared" si="160"/>
        <v>j</v>
      </c>
      <c r="F1021" t="str">
        <f t="shared" si="159"/>
        <v>v</v>
      </c>
      <c r="G1021" t="str">
        <f t="shared" si="161"/>
        <v>v</v>
      </c>
      <c r="H1021" t="str">
        <f t="shared" si="161"/>
        <v>d</v>
      </c>
      <c r="I1021" t="str">
        <f t="shared" si="161"/>
        <v>d</v>
      </c>
      <c r="J1021" t="str">
        <f t="shared" si="161"/>
        <v>n</v>
      </c>
      <c r="K1021" t="str">
        <f t="shared" si="161"/>
        <v>f</v>
      </c>
      <c r="L1021" t="str">
        <f t="shared" si="161"/>
        <v>f</v>
      </c>
      <c r="M1021" t="str">
        <f t="shared" si="161"/>
        <v>f</v>
      </c>
      <c r="N1021" t="str">
        <f t="shared" si="161"/>
        <v>m</v>
      </c>
      <c r="O1021" t="str">
        <f t="shared" si="161"/>
        <v>j</v>
      </c>
      <c r="P1021" t="str">
        <f t="shared" si="161"/>
        <v>f</v>
      </c>
      <c r="Q1021" t="b">
        <f t="shared" si="155"/>
        <v>0</v>
      </c>
      <c r="R1021" t="b">
        <f t="shared" si="156"/>
        <v>0</v>
      </c>
      <c r="T1021">
        <f t="shared" si="157"/>
        <v>1021</v>
      </c>
      <c r="U1021">
        <f t="shared" si="153"/>
        <v>1031</v>
      </c>
    </row>
    <row r="1022" spans="1:21">
      <c r="A1022">
        <f t="shared" si="162"/>
        <v>1019</v>
      </c>
      <c r="B1022" t="str">
        <f t="shared" si="154"/>
        <v>djvvddnfffmjfm</v>
      </c>
      <c r="C1022" t="str">
        <f t="shared" si="160"/>
        <v>d</v>
      </c>
      <c r="D1022" t="str">
        <f t="shared" si="160"/>
        <v>j</v>
      </c>
      <c r="E1022" t="str">
        <f t="shared" si="160"/>
        <v>v</v>
      </c>
      <c r="F1022" t="str">
        <f t="shared" si="159"/>
        <v>v</v>
      </c>
      <c r="G1022" t="str">
        <f t="shared" si="161"/>
        <v>d</v>
      </c>
      <c r="H1022" t="str">
        <f t="shared" si="161"/>
        <v>d</v>
      </c>
      <c r="I1022" t="str">
        <f t="shared" si="161"/>
        <v>n</v>
      </c>
      <c r="J1022" t="str">
        <f t="shared" si="161"/>
        <v>f</v>
      </c>
      <c r="K1022" t="str">
        <f t="shared" si="161"/>
        <v>f</v>
      </c>
      <c r="L1022" t="str">
        <f t="shared" si="161"/>
        <v>f</v>
      </c>
      <c r="M1022" t="str">
        <f t="shared" si="161"/>
        <v>m</v>
      </c>
      <c r="N1022" t="str">
        <f t="shared" si="161"/>
        <v>j</v>
      </c>
      <c r="O1022" t="str">
        <f t="shared" si="161"/>
        <v>f</v>
      </c>
      <c r="P1022" t="str">
        <f t="shared" si="161"/>
        <v>m</v>
      </c>
      <c r="Q1022" t="b">
        <f t="shared" si="155"/>
        <v>0</v>
      </c>
      <c r="R1022" t="b">
        <f t="shared" si="156"/>
        <v>0</v>
      </c>
      <c r="T1022">
        <f t="shared" si="157"/>
        <v>1022</v>
      </c>
      <c r="U1022">
        <f t="shared" si="153"/>
        <v>1032</v>
      </c>
    </row>
    <row r="1023" spans="1:21">
      <c r="A1023">
        <f t="shared" si="162"/>
        <v>1020</v>
      </c>
      <c r="B1023" t="str">
        <f t="shared" si="154"/>
        <v>jvvddnfffmjfmf</v>
      </c>
      <c r="C1023" t="str">
        <f t="shared" si="160"/>
        <v>j</v>
      </c>
      <c r="D1023" t="str">
        <f t="shared" si="160"/>
        <v>v</v>
      </c>
      <c r="E1023" t="str">
        <f t="shared" si="160"/>
        <v>v</v>
      </c>
      <c r="F1023" t="str">
        <f t="shared" si="159"/>
        <v>d</v>
      </c>
      <c r="G1023" t="str">
        <f t="shared" si="161"/>
        <v>d</v>
      </c>
      <c r="H1023" t="str">
        <f t="shared" si="161"/>
        <v>n</v>
      </c>
      <c r="I1023" t="str">
        <f t="shared" si="161"/>
        <v>f</v>
      </c>
      <c r="J1023" t="str">
        <f t="shared" si="161"/>
        <v>f</v>
      </c>
      <c r="K1023" t="str">
        <f t="shared" si="161"/>
        <v>f</v>
      </c>
      <c r="L1023" t="str">
        <f t="shared" si="161"/>
        <v>m</v>
      </c>
      <c r="M1023" t="str">
        <f t="shared" si="161"/>
        <v>j</v>
      </c>
      <c r="N1023" t="str">
        <f t="shared" si="161"/>
        <v>f</v>
      </c>
      <c r="O1023" t="str">
        <f t="shared" si="161"/>
        <v>m</v>
      </c>
      <c r="P1023" t="str">
        <f t="shared" si="161"/>
        <v>f</v>
      </c>
      <c r="Q1023" t="b">
        <f t="shared" si="155"/>
        <v>0</v>
      </c>
      <c r="R1023" t="b">
        <f t="shared" si="156"/>
        <v>0</v>
      </c>
      <c r="T1023">
        <f t="shared" si="157"/>
        <v>1023</v>
      </c>
      <c r="U1023">
        <f t="shared" si="153"/>
        <v>1033</v>
      </c>
    </row>
    <row r="1024" spans="1:21">
      <c r="A1024">
        <f t="shared" si="162"/>
        <v>1021</v>
      </c>
      <c r="B1024" t="str">
        <f t="shared" si="154"/>
        <v>vvddnfffmjfmfm</v>
      </c>
      <c r="C1024" t="str">
        <f t="shared" si="160"/>
        <v>v</v>
      </c>
      <c r="D1024" t="str">
        <f t="shared" si="160"/>
        <v>v</v>
      </c>
      <c r="E1024" t="str">
        <f t="shared" si="160"/>
        <v>d</v>
      </c>
      <c r="F1024" t="str">
        <f t="shared" si="159"/>
        <v>d</v>
      </c>
      <c r="G1024" t="str">
        <f t="shared" si="161"/>
        <v>n</v>
      </c>
      <c r="H1024" t="str">
        <f t="shared" si="161"/>
        <v>f</v>
      </c>
      <c r="I1024" t="str">
        <f t="shared" si="161"/>
        <v>f</v>
      </c>
      <c r="J1024" t="str">
        <f t="shared" si="161"/>
        <v>f</v>
      </c>
      <c r="K1024" t="str">
        <f t="shared" si="161"/>
        <v>m</v>
      </c>
      <c r="L1024" t="str">
        <f t="shared" si="161"/>
        <v>j</v>
      </c>
      <c r="M1024" t="str">
        <f t="shared" si="161"/>
        <v>f</v>
      </c>
      <c r="N1024" t="str">
        <f t="shared" si="161"/>
        <v>m</v>
      </c>
      <c r="O1024" t="str">
        <f t="shared" si="161"/>
        <v>f</v>
      </c>
      <c r="P1024" t="str">
        <f t="shared" si="161"/>
        <v>m</v>
      </c>
      <c r="Q1024" t="b">
        <f t="shared" si="155"/>
        <v>0</v>
      </c>
      <c r="R1024" t="b">
        <f t="shared" si="156"/>
        <v>0</v>
      </c>
      <c r="T1024">
        <f t="shared" si="157"/>
        <v>1024</v>
      </c>
      <c r="U1024">
        <f t="shared" si="153"/>
        <v>1034</v>
      </c>
    </row>
    <row r="1025" spans="1:21">
      <c r="A1025">
        <f t="shared" si="162"/>
        <v>1022</v>
      </c>
      <c r="B1025" t="str">
        <f t="shared" si="154"/>
        <v>vddnfffmjfmfmp</v>
      </c>
      <c r="C1025" t="str">
        <f t="shared" si="160"/>
        <v>v</v>
      </c>
      <c r="D1025" t="str">
        <f t="shared" si="160"/>
        <v>d</v>
      </c>
      <c r="E1025" t="str">
        <f t="shared" si="160"/>
        <v>d</v>
      </c>
      <c r="F1025" t="str">
        <f t="shared" si="159"/>
        <v>n</v>
      </c>
      <c r="G1025" t="str">
        <f t="shared" si="161"/>
        <v>f</v>
      </c>
      <c r="H1025" t="str">
        <f t="shared" si="161"/>
        <v>f</v>
      </c>
      <c r="I1025" t="str">
        <f t="shared" si="161"/>
        <v>f</v>
      </c>
      <c r="J1025" t="str">
        <f t="shared" si="161"/>
        <v>m</v>
      </c>
      <c r="K1025" t="str">
        <f t="shared" si="161"/>
        <v>j</v>
      </c>
      <c r="L1025" t="str">
        <f t="shared" si="161"/>
        <v>f</v>
      </c>
      <c r="M1025" t="str">
        <f t="shared" si="161"/>
        <v>m</v>
      </c>
      <c r="N1025" t="str">
        <f t="shared" si="161"/>
        <v>f</v>
      </c>
      <c r="O1025" t="str">
        <f t="shared" si="161"/>
        <v>m</v>
      </c>
      <c r="P1025" t="str">
        <f t="shared" si="161"/>
        <v>p</v>
      </c>
      <c r="Q1025" t="b">
        <f t="shared" si="155"/>
        <v>0</v>
      </c>
      <c r="R1025" t="b">
        <f t="shared" si="156"/>
        <v>0</v>
      </c>
      <c r="T1025">
        <f t="shared" si="157"/>
        <v>1025</v>
      </c>
      <c r="U1025">
        <f t="shared" si="153"/>
        <v>1035</v>
      </c>
    </row>
    <row r="1026" spans="1:21">
      <c r="A1026">
        <f t="shared" si="162"/>
        <v>1023</v>
      </c>
      <c r="B1026" t="str">
        <f t="shared" si="154"/>
        <v>ddnfffmjfmfmpf</v>
      </c>
      <c r="C1026" t="str">
        <f t="shared" si="160"/>
        <v>d</v>
      </c>
      <c r="D1026" t="str">
        <f t="shared" si="160"/>
        <v>d</v>
      </c>
      <c r="E1026" t="str">
        <f t="shared" si="160"/>
        <v>n</v>
      </c>
      <c r="F1026" t="str">
        <f t="shared" si="159"/>
        <v>f</v>
      </c>
      <c r="G1026" t="str">
        <f t="shared" si="161"/>
        <v>f</v>
      </c>
      <c r="H1026" t="str">
        <f t="shared" si="161"/>
        <v>f</v>
      </c>
      <c r="I1026" t="str">
        <f t="shared" si="161"/>
        <v>m</v>
      </c>
      <c r="J1026" t="str">
        <f t="shared" si="161"/>
        <v>j</v>
      </c>
      <c r="K1026" t="str">
        <f t="shared" si="161"/>
        <v>f</v>
      </c>
      <c r="L1026" t="str">
        <f t="shared" si="161"/>
        <v>m</v>
      </c>
      <c r="M1026" t="str">
        <f t="shared" si="161"/>
        <v>f</v>
      </c>
      <c r="N1026" t="str">
        <f t="shared" si="161"/>
        <v>m</v>
      </c>
      <c r="O1026" t="str">
        <f t="shared" si="161"/>
        <v>p</v>
      </c>
      <c r="P1026" t="str">
        <f t="shared" si="161"/>
        <v>f</v>
      </c>
      <c r="Q1026" t="b">
        <f t="shared" si="155"/>
        <v>0</v>
      </c>
      <c r="R1026" t="b">
        <f t="shared" si="156"/>
        <v>0</v>
      </c>
      <c r="T1026">
        <f t="shared" si="157"/>
        <v>1026</v>
      </c>
      <c r="U1026">
        <f t="shared" si="153"/>
        <v>1036</v>
      </c>
    </row>
    <row r="1027" spans="1:21">
      <c r="A1027">
        <f t="shared" si="162"/>
        <v>1024</v>
      </c>
      <c r="B1027" t="str">
        <f t="shared" si="154"/>
        <v>dnfffmjfmfmpfm</v>
      </c>
      <c r="C1027" t="str">
        <f t="shared" si="160"/>
        <v>d</v>
      </c>
      <c r="D1027" t="str">
        <f t="shared" si="160"/>
        <v>n</v>
      </c>
      <c r="E1027" t="str">
        <f t="shared" si="160"/>
        <v>f</v>
      </c>
      <c r="F1027" t="str">
        <f t="shared" si="159"/>
        <v>f</v>
      </c>
      <c r="G1027" t="str">
        <f t="shared" si="161"/>
        <v>f</v>
      </c>
      <c r="H1027" t="str">
        <f t="shared" si="161"/>
        <v>m</v>
      </c>
      <c r="I1027" t="str">
        <f t="shared" si="161"/>
        <v>j</v>
      </c>
      <c r="J1027" t="str">
        <f t="shared" si="161"/>
        <v>f</v>
      </c>
      <c r="K1027" t="str">
        <f t="shared" si="161"/>
        <v>m</v>
      </c>
      <c r="L1027" t="str">
        <f t="shared" si="161"/>
        <v>f</v>
      </c>
      <c r="M1027" t="str">
        <f t="shared" si="161"/>
        <v>m</v>
      </c>
      <c r="N1027" t="str">
        <f t="shared" si="161"/>
        <v>p</v>
      </c>
      <c r="O1027" t="str">
        <f t="shared" si="161"/>
        <v>f</v>
      </c>
      <c r="P1027" t="str">
        <f t="shared" si="161"/>
        <v>m</v>
      </c>
      <c r="Q1027" t="b">
        <f t="shared" si="155"/>
        <v>0</v>
      </c>
      <c r="R1027" t="b">
        <f t="shared" si="156"/>
        <v>0</v>
      </c>
      <c r="T1027">
        <f t="shared" si="157"/>
        <v>1027</v>
      </c>
      <c r="U1027">
        <f t="shared" si="153"/>
        <v>1037</v>
      </c>
    </row>
    <row r="1028" spans="1:21">
      <c r="A1028">
        <f t="shared" si="162"/>
        <v>1025</v>
      </c>
      <c r="B1028" t="str">
        <f t="shared" si="154"/>
        <v>nfffmjfmfmpfmm</v>
      </c>
      <c r="C1028" t="str">
        <f t="shared" si="160"/>
        <v>n</v>
      </c>
      <c r="D1028" t="str">
        <f t="shared" si="160"/>
        <v>f</v>
      </c>
      <c r="E1028" t="str">
        <f t="shared" si="160"/>
        <v>f</v>
      </c>
      <c r="F1028" t="str">
        <f t="shared" si="159"/>
        <v>f</v>
      </c>
      <c r="G1028" t="str">
        <f t="shared" si="161"/>
        <v>m</v>
      </c>
      <c r="H1028" t="str">
        <f t="shared" si="161"/>
        <v>j</v>
      </c>
      <c r="I1028" t="str">
        <f t="shared" si="161"/>
        <v>f</v>
      </c>
      <c r="J1028" t="str">
        <f t="shared" si="161"/>
        <v>m</v>
      </c>
      <c r="K1028" t="str">
        <f t="shared" ref="G1028:P1091" si="163">MID($B1028,K$3,1)</f>
        <v>f</v>
      </c>
      <c r="L1028" t="str">
        <f t="shared" si="163"/>
        <v>m</v>
      </c>
      <c r="M1028" t="str">
        <f t="shared" si="163"/>
        <v>p</v>
      </c>
      <c r="N1028" t="str">
        <f t="shared" si="163"/>
        <v>f</v>
      </c>
      <c r="O1028" t="str">
        <f t="shared" si="163"/>
        <v>m</v>
      </c>
      <c r="P1028" t="str">
        <f t="shared" si="163"/>
        <v>m</v>
      </c>
      <c r="Q1028" t="b">
        <f t="shared" si="155"/>
        <v>0</v>
      </c>
      <c r="R1028" t="b">
        <f t="shared" si="156"/>
        <v>0</v>
      </c>
      <c r="T1028">
        <f t="shared" si="157"/>
        <v>1028</v>
      </c>
      <c r="U1028">
        <f t="shared" ref="U1028:U1091" si="164">A1028+13</f>
        <v>1038</v>
      </c>
    </row>
    <row r="1029" spans="1:21">
      <c r="A1029">
        <f t="shared" si="162"/>
        <v>1026</v>
      </c>
      <c r="B1029" t="str">
        <f t="shared" ref="B1029:B1092" si="165">MID($A$1,A1029,14)</f>
        <v>fffmjfmfmpfmmm</v>
      </c>
      <c r="C1029" t="str">
        <f t="shared" si="160"/>
        <v>f</v>
      </c>
      <c r="D1029" t="str">
        <f t="shared" si="160"/>
        <v>f</v>
      </c>
      <c r="E1029" t="str">
        <f t="shared" si="160"/>
        <v>f</v>
      </c>
      <c r="F1029" t="str">
        <f t="shared" si="159"/>
        <v>m</v>
      </c>
      <c r="G1029" t="str">
        <f t="shared" si="163"/>
        <v>j</v>
      </c>
      <c r="H1029" t="str">
        <f t="shared" si="163"/>
        <v>f</v>
      </c>
      <c r="I1029" t="str">
        <f t="shared" si="163"/>
        <v>m</v>
      </c>
      <c r="J1029" t="str">
        <f t="shared" si="163"/>
        <v>f</v>
      </c>
      <c r="K1029" t="str">
        <f t="shared" si="163"/>
        <v>m</v>
      </c>
      <c r="L1029" t="str">
        <f t="shared" si="163"/>
        <v>p</v>
      </c>
      <c r="M1029" t="str">
        <f t="shared" si="163"/>
        <v>f</v>
      </c>
      <c r="N1029" t="str">
        <f t="shared" si="163"/>
        <v>m</v>
      </c>
      <c r="O1029" t="str">
        <f t="shared" si="163"/>
        <v>m</v>
      </c>
      <c r="P1029" t="str">
        <f t="shared" si="163"/>
        <v>m</v>
      </c>
      <c r="Q1029" t="b">
        <f t="shared" ref="Q1029:Q1092" si="166">COUNTA(_xlfn.UNIQUE(C1029:F1029,1,TRUE))=4</f>
        <v>0</v>
      </c>
      <c r="R1029" t="b">
        <f t="shared" ref="R1029:R1092" si="167">COUNTA(_xlfn.UNIQUE(C1029:P1029,1,TRUE))=14</f>
        <v>0</v>
      </c>
      <c r="T1029">
        <f t="shared" ref="T1029:T1092" si="168">A1029+3</f>
        <v>1029</v>
      </c>
      <c r="U1029">
        <f t="shared" si="164"/>
        <v>1039</v>
      </c>
    </row>
    <row r="1030" spans="1:21">
      <c r="A1030">
        <f t="shared" si="162"/>
        <v>1027</v>
      </c>
      <c r="B1030" t="str">
        <f t="shared" si="165"/>
        <v>ffmjfmfmpfmmmd</v>
      </c>
      <c r="C1030" t="str">
        <f t="shared" si="160"/>
        <v>f</v>
      </c>
      <c r="D1030" t="str">
        <f t="shared" si="160"/>
        <v>f</v>
      </c>
      <c r="E1030" t="str">
        <f t="shared" si="160"/>
        <v>m</v>
      </c>
      <c r="F1030" t="str">
        <f t="shared" si="159"/>
        <v>j</v>
      </c>
      <c r="G1030" t="str">
        <f t="shared" si="163"/>
        <v>f</v>
      </c>
      <c r="H1030" t="str">
        <f t="shared" si="163"/>
        <v>m</v>
      </c>
      <c r="I1030" t="str">
        <f t="shared" si="163"/>
        <v>f</v>
      </c>
      <c r="J1030" t="str">
        <f t="shared" si="163"/>
        <v>m</v>
      </c>
      <c r="K1030" t="str">
        <f t="shared" si="163"/>
        <v>p</v>
      </c>
      <c r="L1030" t="str">
        <f t="shared" si="163"/>
        <v>f</v>
      </c>
      <c r="M1030" t="str">
        <f t="shared" si="163"/>
        <v>m</v>
      </c>
      <c r="N1030" t="str">
        <f t="shared" si="163"/>
        <v>m</v>
      </c>
      <c r="O1030" t="str">
        <f t="shared" si="163"/>
        <v>m</v>
      </c>
      <c r="P1030" t="str">
        <f t="shared" si="163"/>
        <v>d</v>
      </c>
      <c r="Q1030" t="b">
        <f t="shared" si="166"/>
        <v>0</v>
      </c>
      <c r="R1030" t="b">
        <f t="shared" si="167"/>
        <v>0</v>
      </c>
      <c r="T1030">
        <f t="shared" si="168"/>
        <v>1030</v>
      </c>
      <c r="U1030">
        <f t="shared" si="164"/>
        <v>1040</v>
      </c>
    </row>
    <row r="1031" spans="1:21">
      <c r="A1031">
        <f t="shared" si="162"/>
        <v>1028</v>
      </c>
      <c r="B1031" t="str">
        <f t="shared" si="165"/>
        <v>fmjfmfmpfmmmdl</v>
      </c>
      <c r="C1031" t="str">
        <f t="shared" si="160"/>
        <v>f</v>
      </c>
      <c r="D1031" t="str">
        <f t="shared" si="160"/>
        <v>m</v>
      </c>
      <c r="E1031" t="str">
        <f t="shared" si="160"/>
        <v>j</v>
      </c>
      <c r="F1031" t="str">
        <f t="shared" si="159"/>
        <v>f</v>
      </c>
      <c r="G1031" t="str">
        <f t="shared" si="163"/>
        <v>m</v>
      </c>
      <c r="H1031" t="str">
        <f t="shared" si="163"/>
        <v>f</v>
      </c>
      <c r="I1031" t="str">
        <f t="shared" si="163"/>
        <v>m</v>
      </c>
      <c r="J1031" t="str">
        <f t="shared" si="163"/>
        <v>p</v>
      </c>
      <c r="K1031" t="str">
        <f t="shared" si="163"/>
        <v>f</v>
      </c>
      <c r="L1031" t="str">
        <f t="shared" si="163"/>
        <v>m</v>
      </c>
      <c r="M1031" t="str">
        <f t="shared" si="163"/>
        <v>m</v>
      </c>
      <c r="N1031" t="str">
        <f t="shared" si="163"/>
        <v>m</v>
      </c>
      <c r="O1031" t="str">
        <f t="shared" si="163"/>
        <v>d</v>
      </c>
      <c r="P1031" t="str">
        <f t="shared" si="163"/>
        <v>l</v>
      </c>
      <c r="Q1031" t="b">
        <f t="shared" si="166"/>
        <v>0</v>
      </c>
      <c r="R1031" t="b">
        <f t="shared" si="167"/>
        <v>0</v>
      </c>
      <c r="T1031">
        <f t="shared" si="168"/>
        <v>1031</v>
      </c>
      <c r="U1031">
        <f t="shared" si="164"/>
        <v>1041</v>
      </c>
    </row>
    <row r="1032" spans="1:21">
      <c r="A1032">
        <f t="shared" si="162"/>
        <v>1029</v>
      </c>
      <c r="B1032" t="str">
        <f t="shared" si="165"/>
        <v>mjfmfmpfmmmdlm</v>
      </c>
      <c r="C1032" t="str">
        <f t="shared" si="160"/>
        <v>m</v>
      </c>
      <c r="D1032" t="str">
        <f t="shared" si="160"/>
        <v>j</v>
      </c>
      <c r="E1032" t="str">
        <f t="shared" si="160"/>
        <v>f</v>
      </c>
      <c r="F1032" t="str">
        <f t="shared" si="159"/>
        <v>m</v>
      </c>
      <c r="G1032" t="str">
        <f t="shared" si="163"/>
        <v>f</v>
      </c>
      <c r="H1032" t="str">
        <f t="shared" si="163"/>
        <v>m</v>
      </c>
      <c r="I1032" t="str">
        <f t="shared" si="163"/>
        <v>p</v>
      </c>
      <c r="J1032" t="str">
        <f t="shared" si="163"/>
        <v>f</v>
      </c>
      <c r="K1032" t="str">
        <f t="shared" si="163"/>
        <v>m</v>
      </c>
      <c r="L1032" t="str">
        <f t="shared" si="163"/>
        <v>m</v>
      </c>
      <c r="M1032" t="str">
        <f t="shared" si="163"/>
        <v>m</v>
      </c>
      <c r="N1032" t="str">
        <f t="shared" si="163"/>
        <v>d</v>
      </c>
      <c r="O1032" t="str">
        <f t="shared" si="163"/>
        <v>l</v>
      </c>
      <c r="P1032" t="str">
        <f t="shared" si="163"/>
        <v>m</v>
      </c>
      <c r="Q1032" t="b">
        <f t="shared" si="166"/>
        <v>0</v>
      </c>
      <c r="R1032" t="b">
        <f t="shared" si="167"/>
        <v>0</v>
      </c>
      <c r="T1032">
        <f t="shared" si="168"/>
        <v>1032</v>
      </c>
      <c r="U1032">
        <f t="shared" si="164"/>
        <v>1042</v>
      </c>
    </row>
    <row r="1033" spans="1:21">
      <c r="A1033">
        <f t="shared" si="162"/>
        <v>1030</v>
      </c>
      <c r="B1033" t="str">
        <f t="shared" si="165"/>
        <v>jfmfmpfmmmdlml</v>
      </c>
      <c r="C1033" t="str">
        <f t="shared" si="160"/>
        <v>j</v>
      </c>
      <c r="D1033" t="str">
        <f t="shared" si="160"/>
        <v>f</v>
      </c>
      <c r="E1033" t="str">
        <f t="shared" si="160"/>
        <v>m</v>
      </c>
      <c r="F1033" t="str">
        <f t="shared" si="159"/>
        <v>f</v>
      </c>
      <c r="G1033" t="str">
        <f t="shared" si="163"/>
        <v>m</v>
      </c>
      <c r="H1033" t="str">
        <f t="shared" si="163"/>
        <v>p</v>
      </c>
      <c r="I1033" t="str">
        <f t="shared" si="163"/>
        <v>f</v>
      </c>
      <c r="J1033" t="str">
        <f t="shared" si="163"/>
        <v>m</v>
      </c>
      <c r="K1033" t="str">
        <f t="shared" si="163"/>
        <v>m</v>
      </c>
      <c r="L1033" t="str">
        <f t="shared" si="163"/>
        <v>m</v>
      </c>
      <c r="M1033" t="str">
        <f t="shared" si="163"/>
        <v>d</v>
      </c>
      <c r="N1033" t="str">
        <f t="shared" si="163"/>
        <v>l</v>
      </c>
      <c r="O1033" t="str">
        <f t="shared" si="163"/>
        <v>m</v>
      </c>
      <c r="P1033" t="str">
        <f t="shared" si="163"/>
        <v>l</v>
      </c>
      <c r="Q1033" t="b">
        <f t="shared" si="166"/>
        <v>0</v>
      </c>
      <c r="R1033" t="b">
        <f t="shared" si="167"/>
        <v>0</v>
      </c>
      <c r="T1033">
        <f t="shared" si="168"/>
        <v>1033</v>
      </c>
      <c r="U1033">
        <f t="shared" si="164"/>
        <v>1043</v>
      </c>
    </row>
    <row r="1034" spans="1:21">
      <c r="A1034">
        <f t="shared" si="162"/>
        <v>1031</v>
      </c>
      <c r="B1034" t="str">
        <f t="shared" si="165"/>
        <v>fmfmpfmmmdlmlr</v>
      </c>
      <c r="C1034" t="str">
        <f t="shared" si="160"/>
        <v>f</v>
      </c>
      <c r="D1034" t="str">
        <f t="shared" si="160"/>
        <v>m</v>
      </c>
      <c r="E1034" t="str">
        <f t="shared" si="160"/>
        <v>f</v>
      </c>
      <c r="F1034" t="str">
        <f t="shared" si="159"/>
        <v>m</v>
      </c>
      <c r="G1034" t="str">
        <f t="shared" si="163"/>
        <v>p</v>
      </c>
      <c r="H1034" t="str">
        <f t="shared" si="163"/>
        <v>f</v>
      </c>
      <c r="I1034" t="str">
        <f t="shared" si="163"/>
        <v>m</v>
      </c>
      <c r="J1034" t="str">
        <f t="shared" si="163"/>
        <v>m</v>
      </c>
      <c r="K1034" t="str">
        <f t="shared" si="163"/>
        <v>m</v>
      </c>
      <c r="L1034" t="str">
        <f t="shared" si="163"/>
        <v>d</v>
      </c>
      <c r="M1034" t="str">
        <f t="shared" si="163"/>
        <v>l</v>
      </c>
      <c r="N1034" t="str">
        <f t="shared" si="163"/>
        <v>m</v>
      </c>
      <c r="O1034" t="str">
        <f t="shared" si="163"/>
        <v>l</v>
      </c>
      <c r="P1034" t="str">
        <f t="shared" si="163"/>
        <v>r</v>
      </c>
      <c r="Q1034" t="b">
        <f t="shared" si="166"/>
        <v>0</v>
      </c>
      <c r="R1034" t="b">
        <f t="shared" si="167"/>
        <v>0</v>
      </c>
      <c r="T1034">
        <f t="shared" si="168"/>
        <v>1034</v>
      </c>
      <c r="U1034">
        <f t="shared" si="164"/>
        <v>1044</v>
      </c>
    </row>
    <row r="1035" spans="1:21">
      <c r="A1035">
        <f t="shared" si="162"/>
        <v>1032</v>
      </c>
      <c r="B1035" t="str">
        <f t="shared" si="165"/>
        <v>mfmpfmmmdlmlrr</v>
      </c>
      <c r="C1035" t="str">
        <f t="shared" si="160"/>
        <v>m</v>
      </c>
      <c r="D1035" t="str">
        <f t="shared" si="160"/>
        <v>f</v>
      </c>
      <c r="E1035" t="str">
        <f t="shared" si="160"/>
        <v>m</v>
      </c>
      <c r="F1035" t="str">
        <f t="shared" si="159"/>
        <v>p</v>
      </c>
      <c r="G1035" t="str">
        <f t="shared" si="163"/>
        <v>f</v>
      </c>
      <c r="H1035" t="str">
        <f t="shared" si="163"/>
        <v>m</v>
      </c>
      <c r="I1035" t="str">
        <f t="shared" si="163"/>
        <v>m</v>
      </c>
      <c r="J1035" t="str">
        <f t="shared" si="163"/>
        <v>m</v>
      </c>
      <c r="K1035" t="str">
        <f t="shared" si="163"/>
        <v>d</v>
      </c>
      <c r="L1035" t="str">
        <f t="shared" si="163"/>
        <v>l</v>
      </c>
      <c r="M1035" t="str">
        <f t="shared" si="163"/>
        <v>m</v>
      </c>
      <c r="N1035" t="str">
        <f t="shared" si="163"/>
        <v>l</v>
      </c>
      <c r="O1035" t="str">
        <f t="shared" si="163"/>
        <v>r</v>
      </c>
      <c r="P1035" t="str">
        <f t="shared" si="163"/>
        <v>r</v>
      </c>
      <c r="Q1035" t="b">
        <f t="shared" si="166"/>
        <v>0</v>
      </c>
      <c r="R1035" t="b">
        <f t="shared" si="167"/>
        <v>0</v>
      </c>
      <c r="T1035">
        <f t="shared" si="168"/>
        <v>1035</v>
      </c>
      <c r="U1035">
        <f t="shared" si="164"/>
        <v>1045</v>
      </c>
    </row>
    <row r="1036" spans="1:21">
      <c r="A1036">
        <f t="shared" si="162"/>
        <v>1033</v>
      </c>
      <c r="B1036" t="str">
        <f t="shared" si="165"/>
        <v>fmpfmmmdlmlrrh</v>
      </c>
      <c r="C1036" t="str">
        <f t="shared" si="160"/>
        <v>f</v>
      </c>
      <c r="D1036" t="str">
        <f t="shared" si="160"/>
        <v>m</v>
      </c>
      <c r="E1036" t="str">
        <f t="shared" si="160"/>
        <v>p</v>
      </c>
      <c r="F1036" t="str">
        <f t="shared" si="159"/>
        <v>f</v>
      </c>
      <c r="G1036" t="str">
        <f t="shared" si="163"/>
        <v>m</v>
      </c>
      <c r="H1036" t="str">
        <f t="shared" si="163"/>
        <v>m</v>
      </c>
      <c r="I1036" t="str">
        <f t="shared" si="163"/>
        <v>m</v>
      </c>
      <c r="J1036" t="str">
        <f t="shared" si="163"/>
        <v>d</v>
      </c>
      <c r="K1036" t="str">
        <f t="shared" si="163"/>
        <v>l</v>
      </c>
      <c r="L1036" t="str">
        <f t="shared" si="163"/>
        <v>m</v>
      </c>
      <c r="M1036" t="str">
        <f t="shared" si="163"/>
        <v>l</v>
      </c>
      <c r="N1036" t="str">
        <f t="shared" si="163"/>
        <v>r</v>
      </c>
      <c r="O1036" t="str">
        <f t="shared" si="163"/>
        <v>r</v>
      </c>
      <c r="P1036" t="str">
        <f t="shared" si="163"/>
        <v>h</v>
      </c>
      <c r="Q1036" t="b">
        <f t="shared" si="166"/>
        <v>0</v>
      </c>
      <c r="R1036" t="b">
        <f t="shared" si="167"/>
        <v>0</v>
      </c>
      <c r="T1036">
        <f t="shared" si="168"/>
        <v>1036</v>
      </c>
      <c r="U1036">
        <f t="shared" si="164"/>
        <v>1046</v>
      </c>
    </row>
    <row r="1037" spans="1:21">
      <c r="A1037">
        <f t="shared" si="162"/>
        <v>1034</v>
      </c>
      <c r="B1037" t="str">
        <f t="shared" si="165"/>
        <v>mpfmmmdlmlrrhq</v>
      </c>
      <c r="C1037" t="str">
        <f t="shared" si="160"/>
        <v>m</v>
      </c>
      <c r="D1037" t="str">
        <f t="shared" si="160"/>
        <v>p</v>
      </c>
      <c r="E1037" t="str">
        <f t="shared" si="160"/>
        <v>f</v>
      </c>
      <c r="F1037" t="str">
        <f t="shared" si="159"/>
        <v>m</v>
      </c>
      <c r="G1037" t="str">
        <f t="shared" si="163"/>
        <v>m</v>
      </c>
      <c r="H1037" t="str">
        <f t="shared" si="163"/>
        <v>m</v>
      </c>
      <c r="I1037" t="str">
        <f t="shared" si="163"/>
        <v>d</v>
      </c>
      <c r="J1037" t="str">
        <f t="shared" si="163"/>
        <v>l</v>
      </c>
      <c r="K1037" t="str">
        <f t="shared" si="163"/>
        <v>m</v>
      </c>
      <c r="L1037" t="str">
        <f t="shared" si="163"/>
        <v>l</v>
      </c>
      <c r="M1037" t="str">
        <f t="shared" si="163"/>
        <v>r</v>
      </c>
      <c r="N1037" t="str">
        <f t="shared" si="163"/>
        <v>r</v>
      </c>
      <c r="O1037" t="str">
        <f t="shared" si="163"/>
        <v>h</v>
      </c>
      <c r="P1037" t="str">
        <f t="shared" si="163"/>
        <v>q</v>
      </c>
      <c r="Q1037" t="b">
        <f t="shared" si="166"/>
        <v>0</v>
      </c>
      <c r="R1037" t="b">
        <f t="shared" si="167"/>
        <v>0</v>
      </c>
      <c r="T1037">
        <f t="shared" si="168"/>
        <v>1037</v>
      </c>
      <c r="U1037">
        <f t="shared" si="164"/>
        <v>1047</v>
      </c>
    </row>
    <row r="1038" spans="1:21">
      <c r="A1038">
        <f t="shared" si="162"/>
        <v>1035</v>
      </c>
      <c r="B1038" t="str">
        <f t="shared" si="165"/>
        <v>pfmmmdlmlrrhqq</v>
      </c>
      <c r="C1038" t="str">
        <f t="shared" si="160"/>
        <v>p</v>
      </c>
      <c r="D1038" t="str">
        <f t="shared" si="160"/>
        <v>f</v>
      </c>
      <c r="E1038" t="str">
        <f t="shared" si="160"/>
        <v>m</v>
      </c>
      <c r="F1038" t="str">
        <f t="shared" si="159"/>
        <v>m</v>
      </c>
      <c r="G1038" t="str">
        <f t="shared" si="163"/>
        <v>m</v>
      </c>
      <c r="H1038" t="str">
        <f t="shared" si="163"/>
        <v>d</v>
      </c>
      <c r="I1038" t="str">
        <f t="shared" si="163"/>
        <v>l</v>
      </c>
      <c r="J1038" t="str">
        <f t="shared" si="163"/>
        <v>m</v>
      </c>
      <c r="K1038" t="str">
        <f t="shared" si="163"/>
        <v>l</v>
      </c>
      <c r="L1038" t="str">
        <f t="shared" si="163"/>
        <v>r</v>
      </c>
      <c r="M1038" t="str">
        <f t="shared" si="163"/>
        <v>r</v>
      </c>
      <c r="N1038" t="str">
        <f t="shared" si="163"/>
        <v>h</v>
      </c>
      <c r="O1038" t="str">
        <f t="shared" si="163"/>
        <v>q</v>
      </c>
      <c r="P1038" t="str">
        <f t="shared" si="163"/>
        <v>q</v>
      </c>
      <c r="Q1038" t="b">
        <f t="shared" si="166"/>
        <v>0</v>
      </c>
      <c r="R1038" t="b">
        <f t="shared" si="167"/>
        <v>0</v>
      </c>
      <c r="T1038">
        <f t="shared" si="168"/>
        <v>1038</v>
      </c>
      <c r="U1038">
        <f t="shared" si="164"/>
        <v>1048</v>
      </c>
    </row>
    <row r="1039" spans="1:21">
      <c r="A1039">
        <f t="shared" si="162"/>
        <v>1036</v>
      </c>
      <c r="B1039" t="str">
        <f t="shared" si="165"/>
        <v>fmmmdlmlrrhqqc</v>
      </c>
      <c r="C1039" t="str">
        <f t="shared" si="160"/>
        <v>f</v>
      </c>
      <c r="D1039" t="str">
        <f t="shared" si="160"/>
        <v>m</v>
      </c>
      <c r="E1039" t="str">
        <f t="shared" si="160"/>
        <v>m</v>
      </c>
      <c r="F1039" t="str">
        <f t="shared" si="159"/>
        <v>m</v>
      </c>
      <c r="G1039" t="str">
        <f t="shared" si="163"/>
        <v>d</v>
      </c>
      <c r="H1039" t="str">
        <f t="shared" si="163"/>
        <v>l</v>
      </c>
      <c r="I1039" t="str">
        <f t="shared" si="163"/>
        <v>m</v>
      </c>
      <c r="J1039" t="str">
        <f t="shared" si="163"/>
        <v>l</v>
      </c>
      <c r="K1039" t="str">
        <f t="shared" si="163"/>
        <v>r</v>
      </c>
      <c r="L1039" t="str">
        <f t="shared" si="163"/>
        <v>r</v>
      </c>
      <c r="M1039" t="str">
        <f t="shared" si="163"/>
        <v>h</v>
      </c>
      <c r="N1039" t="str">
        <f t="shared" si="163"/>
        <v>q</v>
      </c>
      <c r="O1039" t="str">
        <f t="shared" si="163"/>
        <v>q</v>
      </c>
      <c r="P1039" t="str">
        <f t="shared" si="163"/>
        <v>c</v>
      </c>
      <c r="Q1039" t="b">
        <f t="shared" si="166"/>
        <v>0</v>
      </c>
      <c r="R1039" t="b">
        <f t="shared" si="167"/>
        <v>0</v>
      </c>
      <c r="T1039">
        <f t="shared" si="168"/>
        <v>1039</v>
      </c>
      <c r="U1039">
        <f t="shared" si="164"/>
        <v>1049</v>
      </c>
    </row>
    <row r="1040" spans="1:21">
      <c r="A1040">
        <f t="shared" si="162"/>
        <v>1037</v>
      </c>
      <c r="B1040" t="str">
        <f t="shared" si="165"/>
        <v>mmmdlmlrrhqqcp</v>
      </c>
      <c r="C1040" t="str">
        <f t="shared" si="160"/>
        <v>m</v>
      </c>
      <c r="D1040" t="str">
        <f t="shared" si="160"/>
        <v>m</v>
      </c>
      <c r="E1040" t="str">
        <f t="shared" si="160"/>
        <v>m</v>
      </c>
      <c r="F1040" t="str">
        <f t="shared" si="159"/>
        <v>d</v>
      </c>
      <c r="G1040" t="str">
        <f t="shared" si="163"/>
        <v>l</v>
      </c>
      <c r="H1040" t="str">
        <f t="shared" si="163"/>
        <v>m</v>
      </c>
      <c r="I1040" t="str">
        <f t="shared" si="163"/>
        <v>l</v>
      </c>
      <c r="J1040" t="str">
        <f t="shared" si="163"/>
        <v>r</v>
      </c>
      <c r="K1040" t="str">
        <f t="shared" si="163"/>
        <v>r</v>
      </c>
      <c r="L1040" t="str">
        <f t="shared" si="163"/>
        <v>h</v>
      </c>
      <c r="M1040" t="str">
        <f t="shared" si="163"/>
        <v>q</v>
      </c>
      <c r="N1040" t="str">
        <f t="shared" si="163"/>
        <v>q</v>
      </c>
      <c r="O1040" t="str">
        <f t="shared" si="163"/>
        <v>c</v>
      </c>
      <c r="P1040" t="str">
        <f t="shared" si="163"/>
        <v>p</v>
      </c>
      <c r="Q1040" t="b">
        <f t="shared" si="166"/>
        <v>0</v>
      </c>
      <c r="R1040" t="b">
        <f t="shared" si="167"/>
        <v>0</v>
      </c>
      <c r="T1040">
        <f t="shared" si="168"/>
        <v>1040</v>
      </c>
      <c r="U1040">
        <f t="shared" si="164"/>
        <v>1050</v>
      </c>
    </row>
    <row r="1041" spans="1:21">
      <c r="A1041">
        <f t="shared" si="162"/>
        <v>1038</v>
      </c>
      <c r="B1041" t="str">
        <f t="shared" si="165"/>
        <v>mmdlmlrrhqqcpc</v>
      </c>
      <c r="C1041" t="str">
        <f t="shared" si="160"/>
        <v>m</v>
      </c>
      <c r="D1041" t="str">
        <f t="shared" si="160"/>
        <v>m</v>
      </c>
      <c r="E1041" t="str">
        <f t="shared" si="160"/>
        <v>d</v>
      </c>
      <c r="F1041" t="str">
        <f t="shared" si="159"/>
        <v>l</v>
      </c>
      <c r="G1041" t="str">
        <f t="shared" si="163"/>
        <v>m</v>
      </c>
      <c r="H1041" t="str">
        <f t="shared" si="163"/>
        <v>l</v>
      </c>
      <c r="I1041" t="str">
        <f t="shared" si="163"/>
        <v>r</v>
      </c>
      <c r="J1041" t="str">
        <f t="shared" si="163"/>
        <v>r</v>
      </c>
      <c r="K1041" t="str">
        <f t="shared" si="163"/>
        <v>h</v>
      </c>
      <c r="L1041" t="str">
        <f t="shared" si="163"/>
        <v>q</v>
      </c>
      <c r="M1041" t="str">
        <f t="shared" si="163"/>
        <v>q</v>
      </c>
      <c r="N1041" t="str">
        <f t="shared" si="163"/>
        <v>c</v>
      </c>
      <c r="O1041" t="str">
        <f t="shared" si="163"/>
        <v>p</v>
      </c>
      <c r="P1041" t="str">
        <f t="shared" si="163"/>
        <v>c</v>
      </c>
      <c r="Q1041" t="b">
        <f t="shared" si="166"/>
        <v>0</v>
      </c>
      <c r="R1041" t="b">
        <f t="shared" si="167"/>
        <v>0</v>
      </c>
      <c r="T1041">
        <f t="shared" si="168"/>
        <v>1041</v>
      </c>
      <c r="U1041">
        <f t="shared" si="164"/>
        <v>1051</v>
      </c>
    </row>
    <row r="1042" spans="1:21">
      <c r="A1042">
        <f t="shared" si="162"/>
        <v>1039</v>
      </c>
      <c r="B1042" t="str">
        <f t="shared" si="165"/>
        <v>mdlmlrrhqqcpcm</v>
      </c>
      <c r="C1042" t="str">
        <f t="shared" si="160"/>
        <v>m</v>
      </c>
      <c r="D1042" t="str">
        <f t="shared" si="160"/>
        <v>d</v>
      </c>
      <c r="E1042" t="str">
        <f t="shared" si="160"/>
        <v>l</v>
      </c>
      <c r="F1042" t="str">
        <f t="shared" si="159"/>
        <v>m</v>
      </c>
      <c r="G1042" t="str">
        <f t="shared" si="163"/>
        <v>l</v>
      </c>
      <c r="H1042" t="str">
        <f t="shared" si="163"/>
        <v>r</v>
      </c>
      <c r="I1042" t="str">
        <f t="shared" si="163"/>
        <v>r</v>
      </c>
      <c r="J1042" t="str">
        <f t="shared" si="163"/>
        <v>h</v>
      </c>
      <c r="K1042" t="str">
        <f t="shared" si="163"/>
        <v>q</v>
      </c>
      <c r="L1042" t="str">
        <f t="shared" si="163"/>
        <v>q</v>
      </c>
      <c r="M1042" t="str">
        <f t="shared" si="163"/>
        <v>c</v>
      </c>
      <c r="N1042" t="str">
        <f t="shared" si="163"/>
        <v>p</v>
      </c>
      <c r="O1042" t="str">
        <f t="shared" si="163"/>
        <v>c</v>
      </c>
      <c r="P1042" t="str">
        <f t="shared" si="163"/>
        <v>m</v>
      </c>
      <c r="Q1042" t="b">
        <f t="shared" si="166"/>
        <v>0</v>
      </c>
      <c r="R1042" t="b">
        <f t="shared" si="167"/>
        <v>0</v>
      </c>
      <c r="T1042">
        <f t="shared" si="168"/>
        <v>1042</v>
      </c>
      <c r="U1042">
        <f t="shared" si="164"/>
        <v>1052</v>
      </c>
    </row>
    <row r="1043" spans="1:21">
      <c r="A1043">
        <f t="shared" si="162"/>
        <v>1040</v>
      </c>
      <c r="B1043" t="str">
        <f t="shared" si="165"/>
        <v>dlmlrrhqqcpcmc</v>
      </c>
      <c r="C1043" t="str">
        <f t="shared" si="160"/>
        <v>d</v>
      </c>
      <c r="D1043" t="str">
        <f t="shared" si="160"/>
        <v>l</v>
      </c>
      <c r="E1043" t="str">
        <f t="shared" si="160"/>
        <v>m</v>
      </c>
      <c r="F1043" t="str">
        <f t="shared" si="159"/>
        <v>l</v>
      </c>
      <c r="G1043" t="str">
        <f t="shared" si="163"/>
        <v>r</v>
      </c>
      <c r="H1043" t="str">
        <f t="shared" si="163"/>
        <v>r</v>
      </c>
      <c r="I1043" t="str">
        <f t="shared" si="163"/>
        <v>h</v>
      </c>
      <c r="J1043" t="str">
        <f t="shared" si="163"/>
        <v>q</v>
      </c>
      <c r="K1043" t="str">
        <f t="shared" si="163"/>
        <v>q</v>
      </c>
      <c r="L1043" t="str">
        <f t="shared" si="163"/>
        <v>c</v>
      </c>
      <c r="M1043" t="str">
        <f t="shared" si="163"/>
        <v>p</v>
      </c>
      <c r="N1043" t="str">
        <f t="shared" si="163"/>
        <v>c</v>
      </c>
      <c r="O1043" t="str">
        <f t="shared" si="163"/>
        <v>m</v>
      </c>
      <c r="P1043" t="str">
        <f t="shared" si="163"/>
        <v>c</v>
      </c>
      <c r="Q1043" t="b">
        <f t="shared" si="166"/>
        <v>0</v>
      </c>
      <c r="R1043" t="b">
        <f t="shared" si="167"/>
        <v>0</v>
      </c>
      <c r="T1043">
        <f t="shared" si="168"/>
        <v>1043</v>
      </c>
      <c r="U1043">
        <f t="shared" si="164"/>
        <v>1053</v>
      </c>
    </row>
    <row r="1044" spans="1:21">
      <c r="A1044">
        <f t="shared" si="162"/>
        <v>1041</v>
      </c>
      <c r="B1044" t="str">
        <f t="shared" si="165"/>
        <v>lmlrrhqqcpcmcl</v>
      </c>
      <c r="C1044" t="str">
        <f t="shared" si="160"/>
        <v>l</v>
      </c>
      <c r="D1044" t="str">
        <f t="shared" si="160"/>
        <v>m</v>
      </c>
      <c r="E1044" t="str">
        <f t="shared" si="160"/>
        <v>l</v>
      </c>
      <c r="F1044" t="str">
        <f t="shared" si="159"/>
        <v>r</v>
      </c>
      <c r="G1044" t="str">
        <f t="shared" si="163"/>
        <v>r</v>
      </c>
      <c r="H1044" t="str">
        <f t="shared" si="163"/>
        <v>h</v>
      </c>
      <c r="I1044" t="str">
        <f t="shared" si="163"/>
        <v>q</v>
      </c>
      <c r="J1044" t="str">
        <f t="shared" si="163"/>
        <v>q</v>
      </c>
      <c r="K1044" t="str">
        <f t="shared" si="163"/>
        <v>c</v>
      </c>
      <c r="L1044" t="str">
        <f t="shared" si="163"/>
        <v>p</v>
      </c>
      <c r="M1044" t="str">
        <f t="shared" si="163"/>
        <v>c</v>
      </c>
      <c r="N1044" t="str">
        <f t="shared" si="163"/>
        <v>m</v>
      </c>
      <c r="O1044" t="str">
        <f t="shared" si="163"/>
        <v>c</v>
      </c>
      <c r="P1044" t="str">
        <f t="shared" si="163"/>
        <v>l</v>
      </c>
      <c r="Q1044" t="b">
        <f t="shared" si="166"/>
        <v>0</v>
      </c>
      <c r="R1044" t="b">
        <f t="shared" si="167"/>
        <v>0</v>
      </c>
      <c r="T1044">
        <f t="shared" si="168"/>
        <v>1044</v>
      </c>
      <c r="U1044">
        <f t="shared" si="164"/>
        <v>1054</v>
      </c>
    </row>
    <row r="1045" spans="1:21">
      <c r="A1045">
        <f t="shared" si="162"/>
        <v>1042</v>
      </c>
      <c r="B1045" t="str">
        <f t="shared" si="165"/>
        <v>mlrrhqqcpcmclm</v>
      </c>
      <c r="C1045" t="str">
        <f t="shared" si="160"/>
        <v>m</v>
      </c>
      <c r="D1045" t="str">
        <f t="shared" si="160"/>
        <v>l</v>
      </c>
      <c r="E1045" t="str">
        <f t="shared" si="160"/>
        <v>r</v>
      </c>
      <c r="F1045" t="str">
        <f t="shared" si="159"/>
        <v>r</v>
      </c>
      <c r="G1045" t="str">
        <f t="shared" si="163"/>
        <v>h</v>
      </c>
      <c r="H1045" t="str">
        <f t="shared" si="163"/>
        <v>q</v>
      </c>
      <c r="I1045" t="str">
        <f t="shared" si="163"/>
        <v>q</v>
      </c>
      <c r="J1045" t="str">
        <f t="shared" si="163"/>
        <v>c</v>
      </c>
      <c r="K1045" t="str">
        <f t="shared" si="163"/>
        <v>p</v>
      </c>
      <c r="L1045" t="str">
        <f t="shared" si="163"/>
        <v>c</v>
      </c>
      <c r="M1045" t="str">
        <f t="shared" si="163"/>
        <v>m</v>
      </c>
      <c r="N1045" t="str">
        <f t="shared" si="163"/>
        <v>c</v>
      </c>
      <c r="O1045" t="str">
        <f t="shared" si="163"/>
        <v>l</v>
      </c>
      <c r="P1045" t="str">
        <f t="shared" si="163"/>
        <v>m</v>
      </c>
      <c r="Q1045" t="b">
        <f t="shared" si="166"/>
        <v>0</v>
      </c>
      <c r="R1045" t="b">
        <f t="shared" si="167"/>
        <v>0</v>
      </c>
      <c r="T1045">
        <f t="shared" si="168"/>
        <v>1045</v>
      </c>
      <c r="U1045">
        <f t="shared" si="164"/>
        <v>1055</v>
      </c>
    </row>
    <row r="1046" spans="1:21">
      <c r="A1046">
        <f t="shared" si="162"/>
        <v>1043</v>
      </c>
      <c r="B1046" t="str">
        <f t="shared" si="165"/>
        <v>lrrhqqcpcmclmm</v>
      </c>
      <c r="C1046" t="str">
        <f t="shared" si="160"/>
        <v>l</v>
      </c>
      <c r="D1046" t="str">
        <f t="shared" si="160"/>
        <v>r</v>
      </c>
      <c r="E1046" t="str">
        <f t="shared" si="160"/>
        <v>r</v>
      </c>
      <c r="F1046" t="str">
        <f t="shared" si="159"/>
        <v>h</v>
      </c>
      <c r="G1046" t="str">
        <f t="shared" si="163"/>
        <v>q</v>
      </c>
      <c r="H1046" t="str">
        <f t="shared" si="163"/>
        <v>q</v>
      </c>
      <c r="I1046" t="str">
        <f t="shared" si="163"/>
        <v>c</v>
      </c>
      <c r="J1046" t="str">
        <f t="shared" si="163"/>
        <v>p</v>
      </c>
      <c r="K1046" t="str">
        <f t="shared" si="163"/>
        <v>c</v>
      </c>
      <c r="L1046" t="str">
        <f t="shared" si="163"/>
        <v>m</v>
      </c>
      <c r="M1046" t="str">
        <f t="shared" si="163"/>
        <v>c</v>
      </c>
      <c r="N1046" t="str">
        <f t="shared" si="163"/>
        <v>l</v>
      </c>
      <c r="O1046" t="str">
        <f t="shared" si="163"/>
        <v>m</v>
      </c>
      <c r="P1046" t="str">
        <f t="shared" si="163"/>
        <v>m</v>
      </c>
      <c r="Q1046" t="b">
        <f t="shared" si="166"/>
        <v>0</v>
      </c>
      <c r="R1046" t="b">
        <f t="shared" si="167"/>
        <v>0</v>
      </c>
      <c r="T1046">
        <f t="shared" si="168"/>
        <v>1046</v>
      </c>
      <c r="U1046">
        <f t="shared" si="164"/>
        <v>1056</v>
      </c>
    </row>
    <row r="1047" spans="1:21">
      <c r="A1047">
        <f t="shared" si="162"/>
        <v>1044</v>
      </c>
      <c r="B1047" t="str">
        <f t="shared" si="165"/>
        <v>rrhqqcpcmclmmb</v>
      </c>
      <c r="C1047" t="str">
        <f t="shared" si="160"/>
        <v>r</v>
      </c>
      <c r="D1047" t="str">
        <f t="shared" si="160"/>
        <v>r</v>
      </c>
      <c r="E1047" t="str">
        <f t="shared" si="160"/>
        <v>h</v>
      </c>
      <c r="F1047" t="str">
        <f t="shared" si="159"/>
        <v>q</v>
      </c>
      <c r="G1047" t="str">
        <f t="shared" si="163"/>
        <v>q</v>
      </c>
      <c r="H1047" t="str">
        <f t="shared" si="163"/>
        <v>c</v>
      </c>
      <c r="I1047" t="str">
        <f t="shared" si="163"/>
        <v>p</v>
      </c>
      <c r="J1047" t="str">
        <f t="shared" si="163"/>
        <v>c</v>
      </c>
      <c r="K1047" t="str">
        <f t="shared" si="163"/>
        <v>m</v>
      </c>
      <c r="L1047" t="str">
        <f t="shared" si="163"/>
        <v>c</v>
      </c>
      <c r="M1047" t="str">
        <f t="shared" si="163"/>
        <v>l</v>
      </c>
      <c r="N1047" t="str">
        <f t="shared" si="163"/>
        <v>m</v>
      </c>
      <c r="O1047" t="str">
        <f t="shared" si="163"/>
        <v>m</v>
      </c>
      <c r="P1047" t="str">
        <f t="shared" si="163"/>
        <v>b</v>
      </c>
      <c r="Q1047" t="b">
        <f t="shared" si="166"/>
        <v>0</v>
      </c>
      <c r="R1047" t="b">
        <f t="shared" si="167"/>
        <v>0</v>
      </c>
      <c r="T1047">
        <f t="shared" si="168"/>
        <v>1047</v>
      </c>
      <c r="U1047">
        <f t="shared" si="164"/>
        <v>1057</v>
      </c>
    </row>
    <row r="1048" spans="1:21">
      <c r="A1048">
        <f t="shared" si="162"/>
        <v>1045</v>
      </c>
      <c r="B1048" t="str">
        <f t="shared" si="165"/>
        <v>rhqqcpcmclmmbm</v>
      </c>
      <c r="C1048" t="str">
        <f t="shared" si="160"/>
        <v>r</v>
      </c>
      <c r="D1048" t="str">
        <f t="shared" si="160"/>
        <v>h</v>
      </c>
      <c r="E1048" t="str">
        <f t="shared" si="160"/>
        <v>q</v>
      </c>
      <c r="F1048" t="str">
        <f t="shared" si="159"/>
        <v>q</v>
      </c>
      <c r="G1048" t="str">
        <f t="shared" si="163"/>
        <v>c</v>
      </c>
      <c r="H1048" t="str">
        <f t="shared" si="163"/>
        <v>p</v>
      </c>
      <c r="I1048" t="str">
        <f t="shared" si="163"/>
        <v>c</v>
      </c>
      <c r="J1048" t="str">
        <f t="shared" si="163"/>
        <v>m</v>
      </c>
      <c r="K1048" t="str">
        <f t="shared" si="163"/>
        <v>c</v>
      </c>
      <c r="L1048" t="str">
        <f t="shared" si="163"/>
        <v>l</v>
      </c>
      <c r="M1048" t="str">
        <f t="shared" si="163"/>
        <v>m</v>
      </c>
      <c r="N1048" t="str">
        <f t="shared" si="163"/>
        <v>m</v>
      </c>
      <c r="O1048" t="str">
        <f t="shared" si="163"/>
        <v>b</v>
      </c>
      <c r="P1048" t="str">
        <f t="shared" si="163"/>
        <v>m</v>
      </c>
      <c r="Q1048" t="b">
        <f t="shared" si="166"/>
        <v>0</v>
      </c>
      <c r="R1048" t="b">
        <f t="shared" si="167"/>
        <v>0</v>
      </c>
      <c r="T1048">
        <f t="shared" si="168"/>
        <v>1048</v>
      </c>
      <c r="U1048">
        <f t="shared" si="164"/>
        <v>1058</v>
      </c>
    </row>
    <row r="1049" spans="1:21">
      <c r="A1049">
        <f t="shared" si="162"/>
        <v>1046</v>
      </c>
      <c r="B1049" t="str">
        <f t="shared" si="165"/>
        <v>hqqcpcmclmmbmp</v>
      </c>
      <c r="C1049" t="str">
        <f t="shared" si="160"/>
        <v>h</v>
      </c>
      <c r="D1049" t="str">
        <f t="shared" si="160"/>
        <v>q</v>
      </c>
      <c r="E1049" t="str">
        <f t="shared" si="160"/>
        <v>q</v>
      </c>
      <c r="F1049" t="str">
        <f t="shared" si="159"/>
        <v>c</v>
      </c>
      <c r="G1049" t="str">
        <f t="shared" si="163"/>
        <v>p</v>
      </c>
      <c r="H1049" t="str">
        <f t="shared" si="163"/>
        <v>c</v>
      </c>
      <c r="I1049" t="str">
        <f t="shared" si="163"/>
        <v>m</v>
      </c>
      <c r="J1049" t="str">
        <f t="shared" si="163"/>
        <v>c</v>
      </c>
      <c r="K1049" t="str">
        <f t="shared" si="163"/>
        <v>l</v>
      </c>
      <c r="L1049" t="str">
        <f t="shared" si="163"/>
        <v>m</v>
      </c>
      <c r="M1049" t="str">
        <f t="shared" si="163"/>
        <v>m</v>
      </c>
      <c r="N1049" t="str">
        <f t="shared" si="163"/>
        <v>b</v>
      </c>
      <c r="O1049" t="str">
        <f t="shared" si="163"/>
        <v>m</v>
      </c>
      <c r="P1049" t="str">
        <f t="shared" si="163"/>
        <v>p</v>
      </c>
      <c r="Q1049" t="b">
        <f t="shared" si="166"/>
        <v>0</v>
      </c>
      <c r="R1049" t="b">
        <f t="shared" si="167"/>
        <v>0</v>
      </c>
      <c r="T1049">
        <f t="shared" si="168"/>
        <v>1049</v>
      </c>
      <c r="U1049">
        <f t="shared" si="164"/>
        <v>1059</v>
      </c>
    </row>
    <row r="1050" spans="1:21">
      <c r="A1050">
        <f t="shared" si="162"/>
        <v>1047</v>
      </c>
      <c r="B1050" t="str">
        <f t="shared" si="165"/>
        <v>qqcpcmclmmbmpp</v>
      </c>
      <c r="C1050" t="str">
        <f t="shared" si="160"/>
        <v>q</v>
      </c>
      <c r="D1050" t="str">
        <f t="shared" si="160"/>
        <v>q</v>
      </c>
      <c r="E1050" t="str">
        <f t="shared" si="160"/>
        <v>c</v>
      </c>
      <c r="F1050" t="str">
        <f t="shared" si="159"/>
        <v>p</v>
      </c>
      <c r="G1050" t="str">
        <f t="shared" si="163"/>
        <v>c</v>
      </c>
      <c r="H1050" t="str">
        <f t="shared" si="163"/>
        <v>m</v>
      </c>
      <c r="I1050" t="str">
        <f t="shared" si="163"/>
        <v>c</v>
      </c>
      <c r="J1050" t="str">
        <f t="shared" si="163"/>
        <v>l</v>
      </c>
      <c r="K1050" t="str">
        <f t="shared" si="163"/>
        <v>m</v>
      </c>
      <c r="L1050" t="str">
        <f t="shared" si="163"/>
        <v>m</v>
      </c>
      <c r="M1050" t="str">
        <f t="shared" si="163"/>
        <v>b</v>
      </c>
      <c r="N1050" t="str">
        <f t="shared" si="163"/>
        <v>m</v>
      </c>
      <c r="O1050" t="str">
        <f t="shared" si="163"/>
        <v>p</v>
      </c>
      <c r="P1050" t="str">
        <f t="shared" si="163"/>
        <v>p</v>
      </c>
      <c r="Q1050" t="b">
        <f t="shared" si="166"/>
        <v>0</v>
      </c>
      <c r="R1050" t="b">
        <f t="shared" si="167"/>
        <v>0</v>
      </c>
      <c r="T1050">
        <f t="shared" si="168"/>
        <v>1050</v>
      </c>
      <c r="U1050">
        <f t="shared" si="164"/>
        <v>1060</v>
      </c>
    </row>
    <row r="1051" spans="1:21">
      <c r="A1051">
        <f t="shared" si="162"/>
        <v>1048</v>
      </c>
      <c r="B1051" t="str">
        <f t="shared" si="165"/>
        <v>qcpcmclmmbmppz</v>
      </c>
      <c r="C1051" t="str">
        <f t="shared" si="160"/>
        <v>q</v>
      </c>
      <c r="D1051" t="str">
        <f t="shared" si="160"/>
        <v>c</v>
      </c>
      <c r="E1051" t="str">
        <f t="shared" si="160"/>
        <v>p</v>
      </c>
      <c r="F1051" t="str">
        <f t="shared" si="159"/>
        <v>c</v>
      </c>
      <c r="G1051" t="str">
        <f t="shared" si="163"/>
        <v>m</v>
      </c>
      <c r="H1051" t="str">
        <f t="shared" si="163"/>
        <v>c</v>
      </c>
      <c r="I1051" t="str">
        <f t="shared" si="163"/>
        <v>l</v>
      </c>
      <c r="J1051" t="str">
        <f t="shared" si="163"/>
        <v>m</v>
      </c>
      <c r="K1051" t="str">
        <f t="shared" si="163"/>
        <v>m</v>
      </c>
      <c r="L1051" t="str">
        <f t="shared" si="163"/>
        <v>b</v>
      </c>
      <c r="M1051" t="str">
        <f t="shared" si="163"/>
        <v>m</v>
      </c>
      <c r="N1051" t="str">
        <f t="shared" si="163"/>
        <v>p</v>
      </c>
      <c r="O1051" t="str">
        <f t="shared" si="163"/>
        <v>p</v>
      </c>
      <c r="P1051" t="str">
        <f t="shared" si="163"/>
        <v>z</v>
      </c>
      <c r="Q1051" t="b">
        <f t="shared" si="166"/>
        <v>0</v>
      </c>
      <c r="R1051" t="b">
        <f t="shared" si="167"/>
        <v>0</v>
      </c>
      <c r="T1051">
        <f t="shared" si="168"/>
        <v>1051</v>
      </c>
      <c r="U1051">
        <f t="shared" si="164"/>
        <v>1061</v>
      </c>
    </row>
    <row r="1052" spans="1:21">
      <c r="A1052">
        <f t="shared" si="162"/>
        <v>1049</v>
      </c>
      <c r="B1052" t="str">
        <f t="shared" si="165"/>
        <v>cpcmclmmbmppzc</v>
      </c>
      <c r="C1052" t="str">
        <f t="shared" si="160"/>
        <v>c</v>
      </c>
      <c r="D1052" t="str">
        <f t="shared" si="160"/>
        <v>p</v>
      </c>
      <c r="E1052" t="str">
        <f t="shared" si="160"/>
        <v>c</v>
      </c>
      <c r="F1052" t="str">
        <f t="shared" si="159"/>
        <v>m</v>
      </c>
      <c r="G1052" t="str">
        <f t="shared" si="163"/>
        <v>c</v>
      </c>
      <c r="H1052" t="str">
        <f t="shared" si="163"/>
        <v>l</v>
      </c>
      <c r="I1052" t="str">
        <f t="shared" si="163"/>
        <v>m</v>
      </c>
      <c r="J1052" t="str">
        <f t="shared" si="163"/>
        <v>m</v>
      </c>
      <c r="K1052" t="str">
        <f t="shared" si="163"/>
        <v>b</v>
      </c>
      <c r="L1052" t="str">
        <f t="shared" si="163"/>
        <v>m</v>
      </c>
      <c r="M1052" t="str">
        <f t="shared" si="163"/>
        <v>p</v>
      </c>
      <c r="N1052" t="str">
        <f t="shared" si="163"/>
        <v>p</v>
      </c>
      <c r="O1052" t="str">
        <f t="shared" si="163"/>
        <v>z</v>
      </c>
      <c r="P1052" t="str">
        <f t="shared" si="163"/>
        <v>c</v>
      </c>
      <c r="Q1052" t="b">
        <f t="shared" si="166"/>
        <v>0</v>
      </c>
      <c r="R1052" t="b">
        <f t="shared" si="167"/>
        <v>0</v>
      </c>
      <c r="T1052">
        <f t="shared" si="168"/>
        <v>1052</v>
      </c>
      <c r="U1052">
        <f t="shared" si="164"/>
        <v>1062</v>
      </c>
    </row>
    <row r="1053" spans="1:21">
      <c r="A1053">
        <f t="shared" si="162"/>
        <v>1050</v>
      </c>
      <c r="B1053" t="str">
        <f t="shared" si="165"/>
        <v>pcmclmmbmppzcz</v>
      </c>
      <c r="C1053" t="str">
        <f t="shared" si="160"/>
        <v>p</v>
      </c>
      <c r="D1053" t="str">
        <f t="shared" si="160"/>
        <v>c</v>
      </c>
      <c r="E1053" t="str">
        <f t="shared" si="160"/>
        <v>m</v>
      </c>
      <c r="F1053" t="str">
        <f t="shared" si="159"/>
        <v>c</v>
      </c>
      <c r="G1053" t="str">
        <f t="shared" si="163"/>
        <v>l</v>
      </c>
      <c r="H1053" t="str">
        <f t="shared" si="163"/>
        <v>m</v>
      </c>
      <c r="I1053" t="str">
        <f t="shared" si="163"/>
        <v>m</v>
      </c>
      <c r="J1053" t="str">
        <f t="shared" si="163"/>
        <v>b</v>
      </c>
      <c r="K1053" t="str">
        <f t="shared" si="163"/>
        <v>m</v>
      </c>
      <c r="L1053" t="str">
        <f t="shared" si="163"/>
        <v>p</v>
      </c>
      <c r="M1053" t="str">
        <f t="shared" si="163"/>
        <v>p</v>
      </c>
      <c r="N1053" t="str">
        <f t="shared" si="163"/>
        <v>z</v>
      </c>
      <c r="O1053" t="str">
        <f t="shared" si="163"/>
        <v>c</v>
      </c>
      <c r="P1053" t="str">
        <f t="shared" ref="G1053:P1116" si="169">MID($B1053,P$3,1)</f>
        <v>z</v>
      </c>
      <c r="Q1053" t="b">
        <f t="shared" si="166"/>
        <v>0</v>
      </c>
      <c r="R1053" t="b">
        <f t="shared" si="167"/>
        <v>0</v>
      </c>
      <c r="T1053">
        <f t="shared" si="168"/>
        <v>1053</v>
      </c>
      <c r="U1053">
        <f t="shared" si="164"/>
        <v>1063</v>
      </c>
    </row>
    <row r="1054" spans="1:21">
      <c r="A1054">
        <f t="shared" si="162"/>
        <v>1051</v>
      </c>
      <c r="B1054" t="str">
        <f t="shared" si="165"/>
        <v>cmclmmbmppzczj</v>
      </c>
      <c r="C1054" t="str">
        <f t="shared" si="160"/>
        <v>c</v>
      </c>
      <c r="D1054" t="str">
        <f t="shared" si="160"/>
        <v>m</v>
      </c>
      <c r="E1054" t="str">
        <f t="shared" si="160"/>
        <v>c</v>
      </c>
      <c r="F1054" t="str">
        <f t="shared" si="159"/>
        <v>l</v>
      </c>
      <c r="G1054" t="str">
        <f t="shared" si="169"/>
        <v>m</v>
      </c>
      <c r="H1054" t="str">
        <f t="shared" si="169"/>
        <v>m</v>
      </c>
      <c r="I1054" t="str">
        <f t="shared" si="169"/>
        <v>b</v>
      </c>
      <c r="J1054" t="str">
        <f t="shared" si="169"/>
        <v>m</v>
      </c>
      <c r="K1054" t="str">
        <f t="shared" si="169"/>
        <v>p</v>
      </c>
      <c r="L1054" t="str">
        <f t="shared" si="169"/>
        <v>p</v>
      </c>
      <c r="M1054" t="str">
        <f t="shared" si="169"/>
        <v>z</v>
      </c>
      <c r="N1054" t="str">
        <f t="shared" si="169"/>
        <v>c</v>
      </c>
      <c r="O1054" t="str">
        <f t="shared" si="169"/>
        <v>z</v>
      </c>
      <c r="P1054" t="str">
        <f t="shared" si="169"/>
        <v>j</v>
      </c>
      <c r="Q1054" t="b">
        <f t="shared" si="166"/>
        <v>0</v>
      </c>
      <c r="R1054" t="b">
        <f t="shared" si="167"/>
        <v>0</v>
      </c>
      <c r="T1054">
        <f t="shared" si="168"/>
        <v>1054</v>
      </c>
      <c r="U1054">
        <f t="shared" si="164"/>
        <v>1064</v>
      </c>
    </row>
    <row r="1055" spans="1:21">
      <c r="A1055">
        <f t="shared" si="162"/>
        <v>1052</v>
      </c>
      <c r="B1055" t="str">
        <f t="shared" si="165"/>
        <v>mclmmbmppzczjj</v>
      </c>
      <c r="C1055" t="str">
        <f t="shared" si="160"/>
        <v>m</v>
      </c>
      <c r="D1055" t="str">
        <f t="shared" si="160"/>
        <v>c</v>
      </c>
      <c r="E1055" t="str">
        <f t="shared" si="160"/>
        <v>l</v>
      </c>
      <c r="F1055" t="str">
        <f t="shared" si="159"/>
        <v>m</v>
      </c>
      <c r="G1055" t="str">
        <f t="shared" si="169"/>
        <v>m</v>
      </c>
      <c r="H1055" t="str">
        <f t="shared" si="169"/>
        <v>b</v>
      </c>
      <c r="I1055" t="str">
        <f t="shared" si="169"/>
        <v>m</v>
      </c>
      <c r="J1055" t="str">
        <f t="shared" si="169"/>
        <v>p</v>
      </c>
      <c r="K1055" t="str">
        <f t="shared" si="169"/>
        <v>p</v>
      </c>
      <c r="L1055" t="str">
        <f t="shared" si="169"/>
        <v>z</v>
      </c>
      <c r="M1055" t="str">
        <f t="shared" si="169"/>
        <v>c</v>
      </c>
      <c r="N1055" t="str">
        <f t="shared" si="169"/>
        <v>z</v>
      </c>
      <c r="O1055" t="str">
        <f t="shared" si="169"/>
        <v>j</v>
      </c>
      <c r="P1055" t="str">
        <f t="shared" si="169"/>
        <v>j</v>
      </c>
      <c r="Q1055" t="b">
        <f t="shared" si="166"/>
        <v>0</v>
      </c>
      <c r="R1055" t="b">
        <f t="shared" si="167"/>
        <v>0</v>
      </c>
      <c r="T1055">
        <f t="shared" si="168"/>
        <v>1055</v>
      </c>
      <c r="U1055">
        <f t="shared" si="164"/>
        <v>1065</v>
      </c>
    </row>
    <row r="1056" spans="1:21">
      <c r="A1056">
        <f t="shared" si="162"/>
        <v>1053</v>
      </c>
      <c r="B1056" t="str">
        <f t="shared" si="165"/>
        <v>clmmbmppzczjjm</v>
      </c>
      <c r="C1056" t="str">
        <f t="shared" si="160"/>
        <v>c</v>
      </c>
      <c r="D1056" t="str">
        <f t="shared" si="160"/>
        <v>l</v>
      </c>
      <c r="E1056" t="str">
        <f t="shared" si="160"/>
        <v>m</v>
      </c>
      <c r="F1056" t="str">
        <f t="shared" si="159"/>
        <v>m</v>
      </c>
      <c r="G1056" t="str">
        <f t="shared" si="169"/>
        <v>b</v>
      </c>
      <c r="H1056" t="str">
        <f t="shared" si="169"/>
        <v>m</v>
      </c>
      <c r="I1056" t="str">
        <f t="shared" si="169"/>
        <v>p</v>
      </c>
      <c r="J1056" t="str">
        <f t="shared" si="169"/>
        <v>p</v>
      </c>
      <c r="K1056" t="str">
        <f t="shared" si="169"/>
        <v>z</v>
      </c>
      <c r="L1056" t="str">
        <f t="shared" si="169"/>
        <v>c</v>
      </c>
      <c r="M1056" t="str">
        <f t="shared" si="169"/>
        <v>z</v>
      </c>
      <c r="N1056" t="str">
        <f t="shared" si="169"/>
        <v>j</v>
      </c>
      <c r="O1056" t="str">
        <f t="shared" si="169"/>
        <v>j</v>
      </c>
      <c r="P1056" t="str">
        <f t="shared" si="169"/>
        <v>m</v>
      </c>
      <c r="Q1056" t="b">
        <f t="shared" si="166"/>
        <v>0</v>
      </c>
      <c r="R1056" t="b">
        <f t="shared" si="167"/>
        <v>0</v>
      </c>
      <c r="T1056">
        <f t="shared" si="168"/>
        <v>1056</v>
      </c>
      <c r="U1056">
        <f t="shared" si="164"/>
        <v>1066</v>
      </c>
    </row>
    <row r="1057" spans="1:21">
      <c r="A1057">
        <f t="shared" si="162"/>
        <v>1054</v>
      </c>
      <c r="B1057" t="str">
        <f t="shared" si="165"/>
        <v>lmmbmppzczjjml</v>
      </c>
      <c r="C1057" t="str">
        <f t="shared" si="160"/>
        <v>l</v>
      </c>
      <c r="D1057" t="str">
        <f t="shared" si="160"/>
        <v>m</v>
      </c>
      <c r="E1057" t="str">
        <f t="shared" si="160"/>
        <v>m</v>
      </c>
      <c r="F1057" t="str">
        <f t="shared" si="160"/>
        <v>b</v>
      </c>
      <c r="G1057" t="str">
        <f t="shared" si="169"/>
        <v>m</v>
      </c>
      <c r="H1057" t="str">
        <f t="shared" si="169"/>
        <v>p</v>
      </c>
      <c r="I1057" t="str">
        <f t="shared" si="169"/>
        <v>p</v>
      </c>
      <c r="J1057" t="str">
        <f t="shared" si="169"/>
        <v>z</v>
      </c>
      <c r="K1057" t="str">
        <f t="shared" si="169"/>
        <v>c</v>
      </c>
      <c r="L1057" t="str">
        <f t="shared" si="169"/>
        <v>z</v>
      </c>
      <c r="M1057" t="str">
        <f t="shared" si="169"/>
        <v>j</v>
      </c>
      <c r="N1057" t="str">
        <f t="shared" si="169"/>
        <v>j</v>
      </c>
      <c r="O1057" t="str">
        <f t="shared" si="169"/>
        <v>m</v>
      </c>
      <c r="P1057" t="str">
        <f t="shared" si="169"/>
        <v>l</v>
      </c>
      <c r="Q1057" t="b">
        <f t="shared" si="166"/>
        <v>0</v>
      </c>
      <c r="R1057" t="b">
        <f t="shared" si="167"/>
        <v>0</v>
      </c>
      <c r="T1057">
        <f t="shared" si="168"/>
        <v>1057</v>
      </c>
      <c r="U1057">
        <f t="shared" si="164"/>
        <v>1067</v>
      </c>
    </row>
    <row r="1058" spans="1:21">
      <c r="A1058">
        <f t="shared" si="162"/>
        <v>1055</v>
      </c>
      <c r="B1058" t="str">
        <f t="shared" si="165"/>
        <v>mmbmppzczjjmll</v>
      </c>
      <c r="C1058" t="str">
        <f t="shared" ref="C1058:F1121" si="170">MID($B1058,C$3,1)</f>
        <v>m</v>
      </c>
      <c r="D1058" t="str">
        <f t="shared" si="170"/>
        <v>m</v>
      </c>
      <c r="E1058" t="str">
        <f t="shared" si="170"/>
        <v>b</v>
      </c>
      <c r="F1058" t="str">
        <f t="shared" si="170"/>
        <v>m</v>
      </c>
      <c r="G1058" t="str">
        <f t="shared" si="169"/>
        <v>p</v>
      </c>
      <c r="H1058" t="str">
        <f t="shared" si="169"/>
        <v>p</v>
      </c>
      <c r="I1058" t="str">
        <f t="shared" si="169"/>
        <v>z</v>
      </c>
      <c r="J1058" t="str">
        <f t="shared" si="169"/>
        <v>c</v>
      </c>
      <c r="K1058" t="str">
        <f t="shared" si="169"/>
        <v>z</v>
      </c>
      <c r="L1058" t="str">
        <f t="shared" si="169"/>
        <v>j</v>
      </c>
      <c r="M1058" t="str">
        <f t="shared" si="169"/>
        <v>j</v>
      </c>
      <c r="N1058" t="str">
        <f t="shared" si="169"/>
        <v>m</v>
      </c>
      <c r="O1058" t="str">
        <f t="shared" si="169"/>
        <v>l</v>
      </c>
      <c r="P1058" t="str">
        <f t="shared" si="169"/>
        <v>l</v>
      </c>
      <c r="Q1058" t="b">
        <f t="shared" si="166"/>
        <v>0</v>
      </c>
      <c r="R1058" t="b">
        <f t="shared" si="167"/>
        <v>0</v>
      </c>
      <c r="T1058">
        <f t="shared" si="168"/>
        <v>1058</v>
      </c>
      <c r="U1058">
        <f t="shared" si="164"/>
        <v>1068</v>
      </c>
    </row>
    <row r="1059" spans="1:21">
      <c r="A1059">
        <f t="shared" si="162"/>
        <v>1056</v>
      </c>
      <c r="B1059" t="str">
        <f t="shared" si="165"/>
        <v>mbmppzczjjmllt</v>
      </c>
      <c r="C1059" t="str">
        <f t="shared" si="170"/>
        <v>m</v>
      </c>
      <c r="D1059" t="str">
        <f t="shared" si="170"/>
        <v>b</v>
      </c>
      <c r="E1059" t="str">
        <f t="shared" si="170"/>
        <v>m</v>
      </c>
      <c r="F1059" t="str">
        <f t="shared" si="170"/>
        <v>p</v>
      </c>
      <c r="G1059" t="str">
        <f t="shared" si="169"/>
        <v>p</v>
      </c>
      <c r="H1059" t="str">
        <f t="shared" si="169"/>
        <v>z</v>
      </c>
      <c r="I1059" t="str">
        <f t="shared" si="169"/>
        <v>c</v>
      </c>
      <c r="J1059" t="str">
        <f t="shared" si="169"/>
        <v>z</v>
      </c>
      <c r="K1059" t="str">
        <f t="shared" si="169"/>
        <v>j</v>
      </c>
      <c r="L1059" t="str">
        <f t="shared" si="169"/>
        <v>j</v>
      </c>
      <c r="M1059" t="str">
        <f t="shared" si="169"/>
        <v>m</v>
      </c>
      <c r="N1059" t="str">
        <f t="shared" si="169"/>
        <v>l</v>
      </c>
      <c r="O1059" t="str">
        <f t="shared" si="169"/>
        <v>l</v>
      </c>
      <c r="P1059" t="str">
        <f t="shared" si="169"/>
        <v>t</v>
      </c>
      <c r="Q1059" t="b">
        <f t="shared" si="166"/>
        <v>0</v>
      </c>
      <c r="R1059" t="b">
        <f t="shared" si="167"/>
        <v>0</v>
      </c>
      <c r="T1059">
        <f t="shared" si="168"/>
        <v>1059</v>
      </c>
      <c r="U1059">
        <f t="shared" si="164"/>
        <v>1069</v>
      </c>
    </row>
    <row r="1060" spans="1:21">
      <c r="A1060">
        <f t="shared" si="162"/>
        <v>1057</v>
      </c>
      <c r="B1060" t="str">
        <f t="shared" si="165"/>
        <v>bmppzczjjmlltq</v>
      </c>
      <c r="C1060" t="str">
        <f t="shared" si="170"/>
        <v>b</v>
      </c>
      <c r="D1060" t="str">
        <f t="shared" si="170"/>
        <v>m</v>
      </c>
      <c r="E1060" t="str">
        <f t="shared" si="170"/>
        <v>p</v>
      </c>
      <c r="F1060" t="str">
        <f t="shared" si="170"/>
        <v>p</v>
      </c>
      <c r="G1060" t="str">
        <f t="shared" si="169"/>
        <v>z</v>
      </c>
      <c r="H1060" t="str">
        <f t="shared" si="169"/>
        <v>c</v>
      </c>
      <c r="I1060" t="str">
        <f t="shared" si="169"/>
        <v>z</v>
      </c>
      <c r="J1060" t="str">
        <f t="shared" si="169"/>
        <v>j</v>
      </c>
      <c r="K1060" t="str">
        <f t="shared" si="169"/>
        <v>j</v>
      </c>
      <c r="L1060" t="str">
        <f t="shared" si="169"/>
        <v>m</v>
      </c>
      <c r="M1060" t="str">
        <f t="shared" si="169"/>
        <v>l</v>
      </c>
      <c r="N1060" t="str">
        <f t="shared" si="169"/>
        <v>l</v>
      </c>
      <c r="O1060" t="str">
        <f t="shared" si="169"/>
        <v>t</v>
      </c>
      <c r="P1060" t="str">
        <f t="shared" si="169"/>
        <v>q</v>
      </c>
      <c r="Q1060" t="b">
        <f t="shared" si="166"/>
        <v>0</v>
      </c>
      <c r="R1060" t="b">
        <f t="shared" si="167"/>
        <v>0</v>
      </c>
      <c r="T1060">
        <f t="shared" si="168"/>
        <v>1060</v>
      </c>
      <c r="U1060">
        <f t="shared" si="164"/>
        <v>1070</v>
      </c>
    </row>
    <row r="1061" spans="1:21">
      <c r="A1061">
        <f t="shared" si="162"/>
        <v>1058</v>
      </c>
      <c r="B1061" t="str">
        <f t="shared" si="165"/>
        <v>mppzczjjmlltql</v>
      </c>
      <c r="C1061" t="str">
        <f t="shared" si="170"/>
        <v>m</v>
      </c>
      <c r="D1061" t="str">
        <f t="shared" si="170"/>
        <v>p</v>
      </c>
      <c r="E1061" t="str">
        <f t="shared" si="170"/>
        <v>p</v>
      </c>
      <c r="F1061" t="str">
        <f t="shared" si="170"/>
        <v>z</v>
      </c>
      <c r="G1061" t="str">
        <f t="shared" si="169"/>
        <v>c</v>
      </c>
      <c r="H1061" t="str">
        <f t="shared" si="169"/>
        <v>z</v>
      </c>
      <c r="I1061" t="str">
        <f t="shared" si="169"/>
        <v>j</v>
      </c>
      <c r="J1061" t="str">
        <f t="shared" si="169"/>
        <v>j</v>
      </c>
      <c r="K1061" t="str">
        <f t="shared" si="169"/>
        <v>m</v>
      </c>
      <c r="L1061" t="str">
        <f t="shared" si="169"/>
        <v>l</v>
      </c>
      <c r="M1061" t="str">
        <f t="shared" si="169"/>
        <v>l</v>
      </c>
      <c r="N1061" t="str">
        <f t="shared" si="169"/>
        <v>t</v>
      </c>
      <c r="O1061" t="str">
        <f t="shared" si="169"/>
        <v>q</v>
      </c>
      <c r="P1061" t="str">
        <f t="shared" si="169"/>
        <v>l</v>
      </c>
      <c r="Q1061" t="b">
        <f t="shared" si="166"/>
        <v>0</v>
      </c>
      <c r="R1061" t="b">
        <f t="shared" si="167"/>
        <v>0</v>
      </c>
      <c r="T1061">
        <f t="shared" si="168"/>
        <v>1061</v>
      </c>
      <c r="U1061">
        <f t="shared" si="164"/>
        <v>1071</v>
      </c>
    </row>
    <row r="1062" spans="1:21">
      <c r="A1062">
        <f t="shared" si="162"/>
        <v>1059</v>
      </c>
      <c r="B1062" t="str">
        <f t="shared" si="165"/>
        <v>ppzczjjmlltqlq</v>
      </c>
      <c r="C1062" t="str">
        <f t="shared" si="170"/>
        <v>p</v>
      </c>
      <c r="D1062" t="str">
        <f t="shared" si="170"/>
        <v>p</v>
      </c>
      <c r="E1062" t="str">
        <f t="shared" si="170"/>
        <v>z</v>
      </c>
      <c r="F1062" t="str">
        <f t="shared" si="170"/>
        <v>c</v>
      </c>
      <c r="G1062" t="str">
        <f t="shared" si="169"/>
        <v>z</v>
      </c>
      <c r="H1062" t="str">
        <f t="shared" si="169"/>
        <v>j</v>
      </c>
      <c r="I1062" t="str">
        <f t="shared" si="169"/>
        <v>j</v>
      </c>
      <c r="J1062" t="str">
        <f t="shared" si="169"/>
        <v>m</v>
      </c>
      <c r="K1062" t="str">
        <f t="shared" si="169"/>
        <v>l</v>
      </c>
      <c r="L1062" t="str">
        <f t="shared" si="169"/>
        <v>l</v>
      </c>
      <c r="M1062" t="str">
        <f t="shared" si="169"/>
        <v>t</v>
      </c>
      <c r="N1062" t="str">
        <f t="shared" si="169"/>
        <v>q</v>
      </c>
      <c r="O1062" t="str">
        <f t="shared" si="169"/>
        <v>l</v>
      </c>
      <c r="P1062" t="str">
        <f t="shared" si="169"/>
        <v>q</v>
      </c>
      <c r="Q1062" t="b">
        <f t="shared" si="166"/>
        <v>0</v>
      </c>
      <c r="R1062" t="b">
        <f t="shared" si="167"/>
        <v>0</v>
      </c>
      <c r="T1062">
        <f t="shared" si="168"/>
        <v>1062</v>
      </c>
      <c r="U1062">
        <f t="shared" si="164"/>
        <v>1072</v>
      </c>
    </row>
    <row r="1063" spans="1:21">
      <c r="A1063">
        <f t="shared" si="162"/>
        <v>1060</v>
      </c>
      <c r="B1063" t="str">
        <f t="shared" si="165"/>
        <v>pzczjjmlltqlqz</v>
      </c>
      <c r="C1063" t="str">
        <f t="shared" si="170"/>
        <v>p</v>
      </c>
      <c r="D1063" t="str">
        <f t="shared" si="170"/>
        <v>z</v>
      </c>
      <c r="E1063" t="str">
        <f t="shared" si="170"/>
        <v>c</v>
      </c>
      <c r="F1063" t="str">
        <f t="shared" si="170"/>
        <v>z</v>
      </c>
      <c r="G1063" t="str">
        <f t="shared" si="169"/>
        <v>j</v>
      </c>
      <c r="H1063" t="str">
        <f t="shared" si="169"/>
        <v>j</v>
      </c>
      <c r="I1063" t="str">
        <f t="shared" si="169"/>
        <v>m</v>
      </c>
      <c r="J1063" t="str">
        <f t="shared" si="169"/>
        <v>l</v>
      </c>
      <c r="K1063" t="str">
        <f t="shared" si="169"/>
        <v>l</v>
      </c>
      <c r="L1063" t="str">
        <f t="shared" si="169"/>
        <v>t</v>
      </c>
      <c r="M1063" t="str">
        <f t="shared" si="169"/>
        <v>q</v>
      </c>
      <c r="N1063" t="str">
        <f t="shared" si="169"/>
        <v>l</v>
      </c>
      <c r="O1063" t="str">
        <f t="shared" si="169"/>
        <v>q</v>
      </c>
      <c r="P1063" t="str">
        <f t="shared" si="169"/>
        <v>z</v>
      </c>
      <c r="Q1063" t="b">
        <f t="shared" si="166"/>
        <v>0</v>
      </c>
      <c r="R1063" t="b">
        <f t="shared" si="167"/>
        <v>0</v>
      </c>
      <c r="T1063">
        <f t="shared" si="168"/>
        <v>1063</v>
      </c>
      <c r="U1063">
        <f t="shared" si="164"/>
        <v>1073</v>
      </c>
    </row>
    <row r="1064" spans="1:21">
      <c r="A1064">
        <f t="shared" si="162"/>
        <v>1061</v>
      </c>
      <c r="B1064" t="str">
        <f t="shared" si="165"/>
        <v>zczjjmlltqlqzz</v>
      </c>
      <c r="C1064" t="str">
        <f t="shared" si="170"/>
        <v>z</v>
      </c>
      <c r="D1064" t="str">
        <f t="shared" si="170"/>
        <v>c</v>
      </c>
      <c r="E1064" t="str">
        <f t="shared" si="170"/>
        <v>z</v>
      </c>
      <c r="F1064" t="str">
        <f t="shared" si="170"/>
        <v>j</v>
      </c>
      <c r="G1064" t="str">
        <f t="shared" si="169"/>
        <v>j</v>
      </c>
      <c r="H1064" t="str">
        <f t="shared" si="169"/>
        <v>m</v>
      </c>
      <c r="I1064" t="str">
        <f t="shared" si="169"/>
        <v>l</v>
      </c>
      <c r="J1064" t="str">
        <f t="shared" si="169"/>
        <v>l</v>
      </c>
      <c r="K1064" t="str">
        <f t="shared" si="169"/>
        <v>t</v>
      </c>
      <c r="L1064" t="str">
        <f t="shared" si="169"/>
        <v>q</v>
      </c>
      <c r="M1064" t="str">
        <f t="shared" si="169"/>
        <v>l</v>
      </c>
      <c r="N1064" t="str">
        <f t="shared" si="169"/>
        <v>q</v>
      </c>
      <c r="O1064" t="str">
        <f t="shared" si="169"/>
        <v>z</v>
      </c>
      <c r="P1064" t="str">
        <f t="shared" si="169"/>
        <v>z</v>
      </c>
      <c r="Q1064" t="b">
        <f t="shared" si="166"/>
        <v>0</v>
      </c>
      <c r="R1064" t="b">
        <f t="shared" si="167"/>
        <v>0</v>
      </c>
      <c r="T1064">
        <f t="shared" si="168"/>
        <v>1064</v>
      </c>
      <c r="U1064">
        <f t="shared" si="164"/>
        <v>1074</v>
      </c>
    </row>
    <row r="1065" spans="1:21">
      <c r="A1065">
        <f t="shared" si="162"/>
        <v>1062</v>
      </c>
      <c r="B1065" t="str">
        <f t="shared" si="165"/>
        <v>czjjmlltqlqzzq</v>
      </c>
      <c r="C1065" t="str">
        <f t="shared" si="170"/>
        <v>c</v>
      </c>
      <c r="D1065" t="str">
        <f t="shared" si="170"/>
        <v>z</v>
      </c>
      <c r="E1065" t="str">
        <f t="shared" si="170"/>
        <v>j</v>
      </c>
      <c r="F1065" t="str">
        <f t="shared" si="170"/>
        <v>j</v>
      </c>
      <c r="G1065" t="str">
        <f t="shared" si="169"/>
        <v>m</v>
      </c>
      <c r="H1065" t="str">
        <f t="shared" si="169"/>
        <v>l</v>
      </c>
      <c r="I1065" t="str">
        <f t="shared" si="169"/>
        <v>l</v>
      </c>
      <c r="J1065" t="str">
        <f t="shared" si="169"/>
        <v>t</v>
      </c>
      <c r="K1065" t="str">
        <f t="shared" si="169"/>
        <v>q</v>
      </c>
      <c r="L1065" t="str">
        <f t="shared" si="169"/>
        <v>l</v>
      </c>
      <c r="M1065" t="str">
        <f t="shared" si="169"/>
        <v>q</v>
      </c>
      <c r="N1065" t="str">
        <f t="shared" si="169"/>
        <v>z</v>
      </c>
      <c r="O1065" t="str">
        <f t="shared" si="169"/>
        <v>z</v>
      </c>
      <c r="P1065" t="str">
        <f t="shared" si="169"/>
        <v>q</v>
      </c>
      <c r="Q1065" t="b">
        <f t="shared" si="166"/>
        <v>0</v>
      </c>
      <c r="R1065" t="b">
        <f t="shared" si="167"/>
        <v>0</v>
      </c>
      <c r="T1065">
        <f t="shared" si="168"/>
        <v>1065</v>
      </c>
      <c r="U1065">
        <f t="shared" si="164"/>
        <v>1075</v>
      </c>
    </row>
    <row r="1066" spans="1:21">
      <c r="A1066">
        <f t="shared" si="162"/>
        <v>1063</v>
      </c>
      <c r="B1066" t="str">
        <f t="shared" si="165"/>
        <v>zjjmlltqlqzzqg</v>
      </c>
      <c r="C1066" t="str">
        <f t="shared" si="170"/>
        <v>z</v>
      </c>
      <c r="D1066" t="str">
        <f t="shared" si="170"/>
        <v>j</v>
      </c>
      <c r="E1066" t="str">
        <f t="shared" si="170"/>
        <v>j</v>
      </c>
      <c r="F1066" t="str">
        <f t="shared" si="170"/>
        <v>m</v>
      </c>
      <c r="G1066" t="str">
        <f t="shared" si="169"/>
        <v>l</v>
      </c>
      <c r="H1066" t="str">
        <f t="shared" si="169"/>
        <v>l</v>
      </c>
      <c r="I1066" t="str">
        <f t="shared" si="169"/>
        <v>t</v>
      </c>
      <c r="J1066" t="str">
        <f t="shared" si="169"/>
        <v>q</v>
      </c>
      <c r="K1066" t="str">
        <f t="shared" si="169"/>
        <v>l</v>
      </c>
      <c r="L1066" t="str">
        <f t="shared" si="169"/>
        <v>q</v>
      </c>
      <c r="M1066" t="str">
        <f t="shared" si="169"/>
        <v>z</v>
      </c>
      <c r="N1066" t="str">
        <f t="shared" si="169"/>
        <v>z</v>
      </c>
      <c r="O1066" t="str">
        <f t="shared" si="169"/>
        <v>q</v>
      </c>
      <c r="P1066" t="str">
        <f t="shared" si="169"/>
        <v>g</v>
      </c>
      <c r="Q1066" t="b">
        <f t="shared" si="166"/>
        <v>0</v>
      </c>
      <c r="R1066" t="b">
        <f t="shared" si="167"/>
        <v>0</v>
      </c>
      <c r="T1066">
        <f t="shared" si="168"/>
        <v>1066</v>
      </c>
      <c r="U1066">
        <f t="shared" si="164"/>
        <v>1076</v>
      </c>
    </row>
    <row r="1067" spans="1:21">
      <c r="A1067">
        <f t="shared" si="162"/>
        <v>1064</v>
      </c>
      <c r="B1067" t="str">
        <f t="shared" si="165"/>
        <v>jjmlltqlqzzqgq</v>
      </c>
      <c r="C1067" t="str">
        <f t="shared" si="170"/>
        <v>j</v>
      </c>
      <c r="D1067" t="str">
        <f t="shared" si="170"/>
        <v>j</v>
      </c>
      <c r="E1067" t="str">
        <f t="shared" si="170"/>
        <v>m</v>
      </c>
      <c r="F1067" t="str">
        <f t="shared" si="170"/>
        <v>l</v>
      </c>
      <c r="G1067" t="str">
        <f t="shared" si="169"/>
        <v>l</v>
      </c>
      <c r="H1067" t="str">
        <f t="shared" si="169"/>
        <v>t</v>
      </c>
      <c r="I1067" t="str">
        <f t="shared" si="169"/>
        <v>q</v>
      </c>
      <c r="J1067" t="str">
        <f t="shared" si="169"/>
        <v>l</v>
      </c>
      <c r="K1067" t="str">
        <f t="shared" si="169"/>
        <v>q</v>
      </c>
      <c r="L1067" t="str">
        <f t="shared" si="169"/>
        <v>z</v>
      </c>
      <c r="M1067" t="str">
        <f t="shared" si="169"/>
        <v>z</v>
      </c>
      <c r="N1067" t="str">
        <f t="shared" si="169"/>
        <v>q</v>
      </c>
      <c r="O1067" t="str">
        <f t="shared" si="169"/>
        <v>g</v>
      </c>
      <c r="P1067" t="str">
        <f t="shared" si="169"/>
        <v>q</v>
      </c>
      <c r="Q1067" t="b">
        <f t="shared" si="166"/>
        <v>0</v>
      </c>
      <c r="R1067" t="b">
        <f t="shared" si="167"/>
        <v>0</v>
      </c>
      <c r="T1067">
        <f t="shared" si="168"/>
        <v>1067</v>
      </c>
      <c r="U1067">
        <f t="shared" si="164"/>
        <v>1077</v>
      </c>
    </row>
    <row r="1068" spans="1:21">
      <c r="A1068">
        <f t="shared" si="162"/>
        <v>1065</v>
      </c>
      <c r="B1068" t="str">
        <f t="shared" si="165"/>
        <v>jmlltqlqzzqgqc</v>
      </c>
      <c r="C1068" t="str">
        <f t="shared" si="170"/>
        <v>j</v>
      </c>
      <c r="D1068" t="str">
        <f t="shared" si="170"/>
        <v>m</v>
      </c>
      <c r="E1068" t="str">
        <f t="shared" si="170"/>
        <v>l</v>
      </c>
      <c r="F1068" t="str">
        <f t="shared" si="170"/>
        <v>l</v>
      </c>
      <c r="G1068" t="str">
        <f t="shared" si="169"/>
        <v>t</v>
      </c>
      <c r="H1068" t="str">
        <f t="shared" si="169"/>
        <v>q</v>
      </c>
      <c r="I1068" t="str">
        <f t="shared" si="169"/>
        <v>l</v>
      </c>
      <c r="J1068" t="str">
        <f t="shared" si="169"/>
        <v>q</v>
      </c>
      <c r="K1068" t="str">
        <f t="shared" si="169"/>
        <v>z</v>
      </c>
      <c r="L1068" t="str">
        <f t="shared" si="169"/>
        <v>z</v>
      </c>
      <c r="M1068" t="str">
        <f t="shared" si="169"/>
        <v>q</v>
      </c>
      <c r="N1068" t="str">
        <f t="shared" si="169"/>
        <v>g</v>
      </c>
      <c r="O1068" t="str">
        <f t="shared" si="169"/>
        <v>q</v>
      </c>
      <c r="P1068" t="str">
        <f t="shared" si="169"/>
        <v>c</v>
      </c>
      <c r="Q1068" t="b">
        <f t="shared" si="166"/>
        <v>0</v>
      </c>
      <c r="R1068" t="b">
        <f t="shared" si="167"/>
        <v>0</v>
      </c>
      <c r="T1068">
        <f t="shared" si="168"/>
        <v>1068</v>
      </c>
      <c r="U1068">
        <f t="shared" si="164"/>
        <v>1078</v>
      </c>
    </row>
    <row r="1069" spans="1:21">
      <c r="A1069">
        <f t="shared" si="162"/>
        <v>1066</v>
      </c>
      <c r="B1069" t="str">
        <f t="shared" si="165"/>
        <v>mlltqlqzzqgqcg</v>
      </c>
      <c r="C1069" t="str">
        <f t="shared" si="170"/>
        <v>m</v>
      </c>
      <c r="D1069" t="str">
        <f t="shared" si="170"/>
        <v>l</v>
      </c>
      <c r="E1069" t="str">
        <f t="shared" si="170"/>
        <v>l</v>
      </c>
      <c r="F1069" t="str">
        <f t="shared" si="170"/>
        <v>t</v>
      </c>
      <c r="G1069" t="str">
        <f t="shared" si="169"/>
        <v>q</v>
      </c>
      <c r="H1069" t="str">
        <f t="shared" si="169"/>
        <v>l</v>
      </c>
      <c r="I1069" t="str">
        <f t="shared" si="169"/>
        <v>q</v>
      </c>
      <c r="J1069" t="str">
        <f t="shared" si="169"/>
        <v>z</v>
      </c>
      <c r="K1069" t="str">
        <f t="shared" si="169"/>
        <v>z</v>
      </c>
      <c r="L1069" t="str">
        <f t="shared" si="169"/>
        <v>q</v>
      </c>
      <c r="M1069" t="str">
        <f t="shared" si="169"/>
        <v>g</v>
      </c>
      <c r="N1069" t="str">
        <f t="shared" si="169"/>
        <v>q</v>
      </c>
      <c r="O1069" t="str">
        <f t="shared" si="169"/>
        <v>c</v>
      </c>
      <c r="P1069" t="str">
        <f t="shared" si="169"/>
        <v>g</v>
      </c>
      <c r="Q1069" t="b">
        <f t="shared" si="166"/>
        <v>0</v>
      </c>
      <c r="R1069" t="b">
        <f t="shared" si="167"/>
        <v>0</v>
      </c>
      <c r="T1069">
        <f t="shared" si="168"/>
        <v>1069</v>
      </c>
      <c r="U1069">
        <f t="shared" si="164"/>
        <v>1079</v>
      </c>
    </row>
    <row r="1070" spans="1:21">
      <c r="A1070">
        <f t="shared" si="162"/>
        <v>1067</v>
      </c>
      <c r="B1070" t="str">
        <f t="shared" si="165"/>
        <v>lltqlqzzqgqcgg</v>
      </c>
      <c r="C1070" t="str">
        <f t="shared" si="170"/>
        <v>l</v>
      </c>
      <c r="D1070" t="str">
        <f t="shared" si="170"/>
        <v>l</v>
      </c>
      <c r="E1070" t="str">
        <f t="shared" si="170"/>
        <v>t</v>
      </c>
      <c r="F1070" t="str">
        <f t="shared" si="170"/>
        <v>q</v>
      </c>
      <c r="G1070" t="str">
        <f t="shared" si="169"/>
        <v>l</v>
      </c>
      <c r="H1070" t="str">
        <f t="shared" si="169"/>
        <v>q</v>
      </c>
      <c r="I1070" t="str">
        <f t="shared" si="169"/>
        <v>z</v>
      </c>
      <c r="J1070" t="str">
        <f t="shared" si="169"/>
        <v>z</v>
      </c>
      <c r="K1070" t="str">
        <f t="shared" si="169"/>
        <v>q</v>
      </c>
      <c r="L1070" t="str">
        <f t="shared" si="169"/>
        <v>g</v>
      </c>
      <c r="M1070" t="str">
        <f t="shared" si="169"/>
        <v>q</v>
      </c>
      <c r="N1070" t="str">
        <f t="shared" si="169"/>
        <v>c</v>
      </c>
      <c r="O1070" t="str">
        <f t="shared" si="169"/>
        <v>g</v>
      </c>
      <c r="P1070" t="str">
        <f t="shared" si="169"/>
        <v>g</v>
      </c>
      <c r="Q1070" t="b">
        <f t="shared" si="166"/>
        <v>0</v>
      </c>
      <c r="R1070" t="b">
        <f t="shared" si="167"/>
        <v>0</v>
      </c>
      <c r="T1070">
        <f t="shared" si="168"/>
        <v>1070</v>
      </c>
      <c r="U1070">
        <f t="shared" si="164"/>
        <v>1080</v>
      </c>
    </row>
    <row r="1071" spans="1:21">
      <c r="A1071">
        <f t="shared" si="162"/>
        <v>1068</v>
      </c>
      <c r="B1071" t="str">
        <f t="shared" si="165"/>
        <v>ltqlqzzqgqcggd</v>
      </c>
      <c r="C1071" t="str">
        <f t="shared" si="170"/>
        <v>l</v>
      </c>
      <c r="D1071" t="str">
        <f t="shared" si="170"/>
        <v>t</v>
      </c>
      <c r="E1071" t="str">
        <f t="shared" si="170"/>
        <v>q</v>
      </c>
      <c r="F1071" t="str">
        <f t="shared" si="170"/>
        <v>l</v>
      </c>
      <c r="G1071" t="str">
        <f t="shared" si="169"/>
        <v>q</v>
      </c>
      <c r="H1071" t="str">
        <f t="shared" si="169"/>
        <v>z</v>
      </c>
      <c r="I1071" t="str">
        <f t="shared" si="169"/>
        <v>z</v>
      </c>
      <c r="J1071" t="str">
        <f t="shared" si="169"/>
        <v>q</v>
      </c>
      <c r="K1071" t="str">
        <f t="shared" si="169"/>
        <v>g</v>
      </c>
      <c r="L1071" t="str">
        <f t="shared" si="169"/>
        <v>q</v>
      </c>
      <c r="M1071" t="str">
        <f t="shared" si="169"/>
        <v>c</v>
      </c>
      <c r="N1071" t="str">
        <f t="shared" si="169"/>
        <v>g</v>
      </c>
      <c r="O1071" t="str">
        <f t="shared" si="169"/>
        <v>g</v>
      </c>
      <c r="P1071" t="str">
        <f t="shared" si="169"/>
        <v>d</v>
      </c>
      <c r="Q1071" t="b">
        <f t="shared" si="166"/>
        <v>0</v>
      </c>
      <c r="R1071" t="b">
        <f t="shared" si="167"/>
        <v>0</v>
      </c>
      <c r="T1071">
        <f t="shared" si="168"/>
        <v>1071</v>
      </c>
      <c r="U1071">
        <f t="shared" si="164"/>
        <v>1081</v>
      </c>
    </row>
    <row r="1072" spans="1:21">
      <c r="A1072">
        <f t="shared" si="162"/>
        <v>1069</v>
      </c>
      <c r="B1072" t="str">
        <f t="shared" si="165"/>
        <v>tqlqzzqgqcggdm</v>
      </c>
      <c r="C1072" t="str">
        <f t="shared" si="170"/>
        <v>t</v>
      </c>
      <c r="D1072" t="str">
        <f t="shared" si="170"/>
        <v>q</v>
      </c>
      <c r="E1072" t="str">
        <f t="shared" si="170"/>
        <v>l</v>
      </c>
      <c r="F1072" t="str">
        <f t="shared" si="170"/>
        <v>q</v>
      </c>
      <c r="G1072" t="str">
        <f t="shared" si="169"/>
        <v>z</v>
      </c>
      <c r="H1072" t="str">
        <f t="shared" si="169"/>
        <v>z</v>
      </c>
      <c r="I1072" t="str">
        <f t="shared" si="169"/>
        <v>q</v>
      </c>
      <c r="J1072" t="str">
        <f t="shared" si="169"/>
        <v>g</v>
      </c>
      <c r="K1072" t="str">
        <f t="shared" si="169"/>
        <v>q</v>
      </c>
      <c r="L1072" t="str">
        <f t="shared" si="169"/>
        <v>c</v>
      </c>
      <c r="M1072" t="str">
        <f t="shared" si="169"/>
        <v>g</v>
      </c>
      <c r="N1072" t="str">
        <f t="shared" si="169"/>
        <v>g</v>
      </c>
      <c r="O1072" t="str">
        <f t="shared" si="169"/>
        <v>d</v>
      </c>
      <c r="P1072" t="str">
        <f t="shared" si="169"/>
        <v>m</v>
      </c>
      <c r="Q1072" t="b">
        <f t="shared" si="166"/>
        <v>0</v>
      </c>
      <c r="R1072" t="b">
        <f t="shared" si="167"/>
        <v>0</v>
      </c>
      <c r="T1072">
        <f t="shared" si="168"/>
        <v>1072</v>
      </c>
      <c r="U1072">
        <f t="shared" si="164"/>
        <v>1082</v>
      </c>
    </row>
    <row r="1073" spans="1:21">
      <c r="A1073">
        <f t="shared" si="162"/>
        <v>1070</v>
      </c>
      <c r="B1073" t="str">
        <f t="shared" si="165"/>
        <v>qlqzzqgqcggdmd</v>
      </c>
      <c r="C1073" t="str">
        <f t="shared" si="170"/>
        <v>q</v>
      </c>
      <c r="D1073" t="str">
        <f t="shared" si="170"/>
        <v>l</v>
      </c>
      <c r="E1073" t="str">
        <f t="shared" si="170"/>
        <v>q</v>
      </c>
      <c r="F1073" t="str">
        <f t="shared" si="170"/>
        <v>z</v>
      </c>
      <c r="G1073" t="str">
        <f t="shared" si="169"/>
        <v>z</v>
      </c>
      <c r="H1073" t="str">
        <f t="shared" si="169"/>
        <v>q</v>
      </c>
      <c r="I1073" t="str">
        <f t="shared" si="169"/>
        <v>g</v>
      </c>
      <c r="J1073" t="str">
        <f t="shared" si="169"/>
        <v>q</v>
      </c>
      <c r="K1073" t="str">
        <f t="shared" si="169"/>
        <v>c</v>
      </c>
      <c r="L1073" t="str">
        <f t="shared" si="169"/>
        <v>g</v>
      </c>
      <c r="M1073" t="str">
        <f t="shared" si="169"/>
        <v>g</v>
      </c>
      <c r="N1073" t="str">
        <f t="shared" si="169"/>
        <v>d</v>
      </c>
      <c r="O1073" t="str">
        <f t="shared" si="169"/>
        <v>m</v>
      </c>
      <c r="P1073" t="str">
        <f t="shared" si="169"/>
        <v>d</v>
      </c>
      <c r="Q1073" t="b">
        <f t="shared" si="166"/>
        <v>0</v>
      </c>
      <c r="R1073" t="b">
        <f t="shared" si="167"/>
        <v>0</v>
      </c>
      <c r="T1073">
        <f t="shared" si="168"/>
        <v>1073</v>
      </c>
      <c r="U1073">
        <f t="shared" si="164"/>
        <v>1083</v>
      </c>
    </row>
    <row r="1074" spans="1:21">
      <c r="A1074">
        <f t="shared" si="162"/>
        <v>1071</v>
      </c>
      <c r="B1074" t="str">
        <f t="shared" si="165"/>
        <v>lqzzqgqcggdmdz</v>
      </c>
      <c r="C1074" t="str">
        <f t="shared" si="170"/>
        <v>l</v>
      </c>
      <c r="D1074" t="str">
        <f t="shared" si="170"/>
        <v>q</v>
      </c>
      <c r="E1074" t="str">
        <f t="shared" si="170"/>
        <v>z</v>
      </c>
      <c r="F1074" t="str">
        <f t="shared" si="170"/>
        <v>z</v>
      </c>
      <c r="G1074" t="str">
        <f t="shared" si="169"/>
        <v>q</v>
      </c>
      <c r="H1074" t="str">
        <f t="shared" si="169"/>
        <v>g</v>
      </c>
      <c r="I1074" t="str">
        <f t="shared" si="169"/>
        <v>q</v>
      </c>
      <c r="J1074" t="str">
        <f t="shared" si="169"/>
        <v>c</v>
      </c>
      <c r="K1074" t="str">
        <f t="shared" si="169"/>
        <v>g</v>
      </c>
      <c r="L1074" t="str">
        <f t="shared" si="169"/>
        <v>g</v>
      </c>
      <c r="M1074" t="str">
        <f t="shared" si="169"/>
        <v>d</v>
      </c>
      <c r="N1074" t="str">
        <f t="shared" si="169"/>
        <v>m</v>
      </c>
      <c r="O1074" t="str">
        <f t="shared" si="169"/>
        <v>d</v>
      </c>
      <c r="P1074" t="str">
        <f t="shared" si="169"/>
        <v>z</v>
      </c>
      <c r="Q1074" t="b">
        <f t="shared" si="166"/>
        <v>0</v>
      </c>
      <c r="R1074" t="b">
        <f t="shared" si="167"/>
        <v>0</v>
      </c>
      <c r="T1074">
        <f t="shared" si="168"/>
        <v>1074</v>
      </c>
      <c r="U1074">
        <f t="shared" si="164"/>
        <v>1084</v>
      </c>
    </row>
    <row r="1075" spans="1:21">
      <c r="A1075">
        <f t="shared" ref="A1075:A1138" si="171">A1074+1</f>
        <v>1072</v>
      </c>
      <c r="B1075" t="str">
        <f t="shared" si="165"/>
        <v>qzzqgqcggdmdzz</v>
      </c>
      <c r="C1075" t="str">
        <f t="shared" si="170"/>
        <v>q</v>
      </c>
      <c r="D1075" t="str">
        <f t="shared" si="170"/>
        <v>z</v>
      </c>
      <c r="E1075" t="str">
        <f t="shared" si="170"/>
        <v>z</v>
      </c>
      <c r="F1075" t="str">
        <f t="shared" si="170"/>
        <v>q</v>
      </c>
      <c r="G1075" t="str">
        <f t="shared" si="169"/>
        <v>g</v>
      </c>
      <c r="H1075" t="str">
        <f t="shared" si="169"/>
        <v>q</v>
      </c>
      <c r="I1075" t="str">
        <f t="shared" si="169"/>
        <v>c</v>
      </c>
      <c r="J1075" t="str">
        <f t="shared" si="169"/>
        <v>g</v>
      </c>
      <c r="K1075" t="str">
        <f t="shared" si="169"/>
        <v>g</v>
      </c>
      <c r="L1075" t="str">
        <f t="shared" si="169"/>
        <v>d</v>
      </c>
      <c r="M1075" t="str">
        <f t="shared" si="169"/>
        <v>m</v>
      </c>
      <c r="N1075" t="str">
        <f t="shared" si="169"/>
        <v>d</v>
      </c>
      <c r="O1075" t="str">
        <f t="shared" si="169"/>
        <v>z</v>
      </c>
      <c r="P1075" t="str">
        <f t="shared" si="169"/>
        <v>z</v>
      </c>
      <c r="Q1075" t="b">
        <f t="shared" si="166"/>
        <v>0</v>
      </c>
      <c r="R1075" t="b">
        <f t="shared" si="167"/>
        <v>0</v>
      </c>
      <c r="T1075">
        <f t="shared" si="168"/>
        <v>1075</v>
      </c>
      <c r="U1075">
        <f t="shared" si="164"/>
        <v>1085</v>
      </c>
    </row>
    <row r="1076" spans="1:21">
      <c r="A1076">
        <f t="shared" si="171"/>
        <v>1073</v>
      </c>
      <c r="B1076" t="str">
        <f t="shared" si="165"/>
        <v>zzqgqcggdmdzzn</v>
      </c>
      <c r="C1076" t="str">
        <f t="shared" si="170"/>
        <v>z</v>
      </c>
      <c r="D1076" t="str">
        <f t="shared" si="170"/>
        <v>z</v>
      </c>
      <c r="E1076" t="str">
        <f t="shared" si="170"/>
        <v>q</v>
      </c>
      <c r="F1076" t="str">
        <f t="shared" si="170"/>
        <v>g</v>
      </c>
      <c r="G1076" t="str">
        <f t="shared" si="169"/>
        <v>q</v>
      </c>
      <c r="H1076" t="str">
        <f t="shared" si="169"/>
        <v>c</v>
      </c>
      <c r="I1076" t="str">
        <f t="shared" si="169"/>
        <v>g</v>
      </c>
      <c r="J1076" t="str">
        <f t="shared" si="169"/>
        <v>g</v>
      </c>
      <c r="K1076" t="str">
        <f t="shared" si="169"/>
        <v>d</v>
      </c>
      <c r="L1076" t="str">
        <f t="shared" si="169"/>
        <v>m</v>
      </c>
      <c r="M1076" t="str">
        <f t="shared" si="169"/>
        <v>d</v>
      </c>
      <c r="N1076" t="str">
        <f t="shared" si="169"/>
        <v>z</v>
      </c>
      <c r="O1076" t="str">
        <f t="shared" si="169"/>
        <v>z</v>
      </c>
      <c r="P1076" t="str">
        <f t="shared" si="169"/>
        <v>n</v>
      </c>
      <c r="Q1076" t="b">
        <f t="shared" si="166"/>
        <v>0</v>
      </c>
      <c r="R1076" t="b">
        <f t="shared" si="167"/>
        <v>0</v>
      </c>
      <c r="T1076">
        <f t="shared" si="168"/>
        <v>1076</v>
      </c>
      <c r="U1076">
        <f t="shared" si="164"/>
        <v>1086</v>
      </c>
    </row>
    <row r="1077" spans="1:21">
      <c r="A1077">
        <f t="shared" si="171"/>
        <v>1074</v>
      </c>
      <c r="B1077" t="str">
        <f t="shared" si="165"/>
        <v>zqgqcggdmdzznn</v>
      </c>
      <c r="C1077" t="str">
        <f t="shared" si="170"/>
        <v>z</v>
      </c>
      <c r="D1077" t="str">
        <f t="shared" si="170"/>
        <v>q</v>
      </c>
      <c r="E1077" t="str">
        <f t="shared" si="170"/>
        <v>g</v>
      </c>
      <c r="F1077" t="str">
        <f t="shared" si="170"/>
        <v>q</v>
      </c>
      <c r="G1077" t="str">
        <f t="shared" si="169"/>
        <v>c</v>
      </c>
      <c r="H1077" t="str">
        <f t="shared" si="169"/>
        <v>g</v>
      </c>
      <c r="I1077" t="str">
        <f t="shared" si="169"/>
        <v>g</v>
      </c>
      <c r="J1077" t="str">
        <f t="shared" si="169"/>
        <v>d</v>
      </c>
      <c r="K1077" t="str">
        <f t="shared" si="169"/>
        <v>m</v>
      </c>
      <c r="L1077" t="str">
        <f t="shared" si="169"/>
        <v>d</v>
      </c>
      <c r="M1077" t="str">
        <f t="shared" si="169"/>
        <v>z</v>
      </c>
      <c r="N1077" t="str">
        <f t="shared" si="169"/>
        <v>z</v>
      </c>
      <c r="O1077" t="str">
        <f t="shared" si="169"/>
        <v>n</v>
      </c>
      <c r="P1077" t="str">
        <f t="shared" si="169"/>
        <v>n</v>
      </c>
      <c r="Q1077" t="b">
        <f t="shared" si="166"/>
        <v>0</v>
      </c>
      <c r="R1077" t="b">
        <f t="shared" si="167"/>
        <v>0</v>
      </c>
      <c r="T1077">
        <f t="shared" si="168"/>
        <v>1077</v>
      </c>
      <c r="U1077">
        <f t="shared" si="164"/>
        <v>1087</v>
      </c>
    </row>
    <row r="1078" spans="1:21">
      <c r="A1078">
        <f t="shared" si="171"/>
        <v>1075</v>
      </c>
      <c r="B1078" t="str">
        <f t="shared" si="165"/>
        <v>qgqcggdmdzznnn</v>
      </c>
      <c r="C1078" t="str">
        <f t="shared" si="170"/>
        <v>q</v>
      </c>
      <c r="D1078" t="str">
        <f t="shared" si="170"/>
        <v>g</v>
      </c>
      <c r="E1078" t="str">
        <f t="shared" si="170"/>
        <v>q</v>
      </c>
      <c r="F1078" t="str">
        <f t="shared" si="170"/>
        <v>c</v>
      </c>
      <c r="G1078" t="str">
        <f t="shared" si="169"/>
        <v>g</v>
      </c>
      <c r="H1078" t="str">
        <f t="shared" si="169"/>
        <v>g</v>
      </c>
      <c r="I1078" t="str">
        <f t="shared" si="169"/>
        <v>d</v>
      </c>
      <c r="J1078" t="str">
        <f t="shared" si="169"/>
        <v>m</v>
      </c>
      <c r="K1078" t="str">
        <f t="shared" si="169"/>
        <v>d</v>
      </c>
      <c r="L1078" t="str">
        <f t="shared" si="169"/>
        <v>z</v>
      </c>
      <c r="M1078" t="str">
        <f t="shared" si="169"/>
        <v>z</v>
      </c>
      <c r="N1078" t="str">
        <f t="shared" si="169"/>
        <v>n</v>
      </c>
      <c r="O1078" t="str">
        <f t="shared" si="169"/>
        <v>n</v>
      </c>
      <c r="P1078" t="str">
        <f t="shared" si="169"/>
        <v>n</v>
      </c>
      <c r="Q1078" t="b">
        <f t="shared" si="166"/>
        <v>0</v>
      </c>
      <c r="R1078" t="b">
        <f t="shared" si="167"/>
        <v>0</v>
      </c>
      <c r="T1078">
        <f t="shared" si="168"/>
        <v>1078</v>
      </c>
      <c r="U1078">
        <f t="shared" si="164"/>
        <v>1088</v>
      </c>
    </row>
    <row r="1079" spans="1:21">
      <c r="A1079">
        <f t="shared" si="171"/>
        <v>1076</v>
      </c>
      <c r="B1079" t="str">
        <f t="shared" si="165"/>
        <v>gqcggdmdzznnnn</v>
      </c>
      <c r="C1079" t="str">
        <f t="shared" si="170"/>
        <v>g</v>
      </c>
      <c r="D1079" t="str">
        <f t="shared" si="170"/>
        <v>q</v>
      </c>
      <c r="E1079" t="str">
        <f t="shared" si="170"/>
        <v>c</v>
      </c>
      <c r="F1079" t="str">
        <f t="shared" si="170"/>
        <v>g</v>
      </c>
      <c r="G1079" t="str">
        <f t="shared" si="169"/>
        <v>g</v>
      </c>
      <c r="H1079" t="str">
        <f t="shared" si="169"/>
        <v>d</v>
      </c>
      <c r="I1079" t="str">
        <f t="shared" si="169"/>
        <v>m</v>
      </c>
      <c r="J1079" t="str">
        <f t="shared" si="169"/>
        <v>d</v>
      </c>
      <c r="K1079" t="str">
        <f t="shared" ref="G1079:P1142" si="172">MID($B1079,K$3,1)</f>
        <v>z</v>
      </c>
      <c r="L1079" t="str">
        <f t="shared" si="172"/>
        <v>z</v>
      </c>
      <c r="M1079" t="str">
        <f t="shared" si="172"/>
        <v>n</v>
      </c>
      <c r="N1079" t="str">
        <f t="shared" si="172"/>
        <v>n</v>
      </c>
      <c r="O1079" t="str">
        <f t="shared" si="172"/>
        <v>n</v>
      </c>
      <c r="P1079" t="str">
        <f t="shared" si="172"/>
        <v>n</v>
      </c>
      <c r="Q1079" t="b">
        <f t="shared" si="166"/>
        <v>0</v>
      </c>
      <c r="R1079" t="b">
        <f t="shared" si="167"/>
        <v>0</v>
      </c>
      <c r="T1079">
        <f t="shared" si="168"/>
        <v>1079</v>
      </c>
      <c r="U1079">
        <f t="shared" si="164"/>
        <v>1089</v>
      </c>
    </row>
    <row r="1080" spans="1:21">
      <c r="A1080">
        <f t="shared" si="171"/>
        <v>1077</v>
      </c>
      <c r="B1080" t="str">
        <f t="shared" si="165"/>
        <v>qcggdmdzznnnns</v>
      </c>
      <c r="C1080" t="str">
        <f t="shared" si="170"/>
        <v>q</v>
      </c>
      <c r="D1080" t="str">
        <f t="shared" si="170"/>
        <v>c</v>
      </c>
      <c r="E1080" t="str">
        <f t="shared" si="170"/>
        <v>g</v>
      </c>
      <c r="F1080" t="str">
        <f t="shared" si="170"/>
        <v>g</v>
      </c>
      <c r="G1080" t="str">
        <f t="shared" si="172"/>
        <v>d</v>
      </c>
      <c r="H1080" t="str">
        <f t="shared" si="172"/>
        <v>m</v>
      </c>
      <c r="I1080" t="str">
        <f t="shared" si="172"/>
        <v>d</v>
      </c>
      <c r="J1080" t="str">
        <f t="shared" si="172"/>
        <v>z</v>
      </c>
      <c r="K1080" t="str">
        <f t="shared" si="172"/>
        <v>z</v>
      </c>
      <c r="L1080" t="str">
        <f t="shared" si="172"/>
        <v>n</v>
      </c>
      <c r="M1080" t="str">
        <f t="shared" si="172"/>
        <v>n</v>
      </c>
      <c r="N1080" t="str">
        <f t="shared" si="172"/>
        <v>n</v>
      </c>
      <c r="O1080" t="str">
        <f t="shared" si="172"/>
        <v>n</v>
      </c>
      <c r="P1080" t="str">
        <f t="shared" si="172"/>
        <v>s</v>
      </c>
      <c r="Q1080" t="b">
        <f t="shared" si="166"/>
        <v>0</v>
      </c>
      <c r="R1080" t="b">
        <f t="shared" si="167"/>
        <v>0</v>
      </c>
      <c r="T1080">
        <f t="shared" si="168"/>
        <v>1080</v>
      </c>
      <c r="U1080">
        <f t="shared" si="164"/>
        <v>1090</v>
      </c>
    </row>
    <row r="1081" spans="1:21">
      <c r="A1081">
        <f t="shared" si="171"/>
        <v>1078</v>
      </c>
      <c r="B1081" t="str">
        <f t="shared" si="165"/>
        <v>cggdmdzznnnnsj</v>
      </c>
      <c r="C1081" t="str">
        <f t="shared" si="170"/>
        <v>c</v>
      </c>
      <c r="D1081" t="str">
        <f t="shared" si="170"/>
        <v>g</v>
      </c>
      <c r="E1081" t="str">
        <f t="shared" si="170"/>
        <v>g</v>
      </c>
      <c r="F1081" t="str">
        <f t="shared" si="170"/>
        <v>d</v>
      </c>
      <c r="G1081" t="str">
        <f t="shared" si="172"/>
        <v>m</v>
      </c>
      <c r="H1081" t="str">
        <f t="shared" si="172"/>
        <v>d</v>
      </c>
      <c r="I1081" t="str">
        <f t="shared" si="172"/>
        <v>z</v>
      </c>
      <c r="J1081" t="str">
        <f t="shared" si="172"/>
        <v>z</v>
      </c>
      <c r="K1081" t="str">
        <f t="shared" si="172"/>
        <v>n</v>
      </c>
      <c r="L1081" t="str">
        <f t="shared" si="172"/>
        <v>n</v>
      </c>
      <c r="M1081" t="str">
        <f t="shared" si="172"/>
        <v>n</v>
      </c>
      <c r="N1081" t="str">
        <f t="shared" si="172"/>
        <v>n</v>
      </c>
      <c r="O1081" t="str">
        <f t="shared" si="172"/>
        <v>s</v>
      </c>
      <c r="P1081" t="str">
        <f t="shared" si="172"/>
        <v>j</v>
      </c>
      <c r="Q1081" t="b">
        <f t="shared" si="166"/>
        <v>0</v>
      </c>
      <c r="R1081" t="b">
        <f t="shared" si="167"/>
        <v>0</v>
      </c>
      <c r="T1081">
        <f t="shared" si="168"/>
        <v>1081</v>
      </c>
      <c r="U1081">
        <f t="shared" si="164"/>
        <v>1091</v>
      </c>
    </row>
    <row r="1082" spans="1:21">
      <c r="A1082">
        <f t="shared" si="171"/>
        <v>1079</v>
      </c>
      <c r="B1082" t="str">
        <f t="shared" si="165"/>
        <v>ggdmdzznnnnsjj</v>
      </c>
      <c r="C1082" t="str">
        <f t="shared" si="170"/>
        <v>g</v>
      </c>
      <c r="D1082" t="str">
        <f t="shared" si="170"/>
        <v>g</v>
      </c>
      <c r="E1082" t="str">
        <f t="shared" si="170"/>
        <v>d</v>
      </c>
      <c r="F1082" t="str">
        <f t="shared" si="170"/>
        <v>m</v>
      </c>
      <c r="G1082" t="str">
        <f t="shared" si="172"/>
        <v>d</v>
      </c>
      <c r="H1082" t="str">
        <f t="shared" si="172"/>
        <v>z</v>
      </c>
      <c r="I1082" t="str">
        <f t="shared" si="172"/>
        <v>z</v>
      </c>
      <c r="J1082" t="str">
        <f t="shared" si="172"/>
        <v>n</v>
      </c>
      <c r="K1082" t="str">
        <f t="shared" si="172"/>
        <v>n</v>
      </c>
      <c r="L1082" t="str">
        <f t="shared" si="172"/>
        <v>n</v>
      </c>
      <c r="M1082" t="str">
        <f t="shared" si="172"/>
        <v>n</v>
      </c>
      <c r="N1082" t="str">
        <f t="shared" si="172"/>
        <v>s</v>
      </c>
      <c r="O1082" t="str">
        <f t="shared" si="172"/>
        <v>j</v>
      </c>
      <c r="P1082" t="str">
        <f t="shared" si="172"/>
        <v>j</v>
      </c>
      <c r="Q1082" t="b">
        <f t="shared" si="166"/>
        <v>0</v>
      </c>
      <c r="R1082" t="b">
        <f t="shared" si="167"/>
        <v>0</v>
      </c>
      <c r="T1082">
        <f t="shared" si="168"/>
        <v>1082</v>
      </c>
      <c r="U1082">
        <f t="shared" si="164"/>
        <v>1092</v>
      </c>
    </row>
    <row r="1083" spans="1:21">
      <c r="A1083">
        <f t="shared" si="171"/>
        <v>1080</v>
      </c>
      <c r="B1083" t="str">
        <f t="shared" si="165"/>
        <v>gdmdzznnnnsjjv</v>
      </c>
      <c r="C1083" t="str">
        <f t="shared" si="170"/>
        <v>g</v>
      </c>
      <c r="D1083" t="str">
        <f t="shared" si="170"/>
        <v>d</v>
      </c>
      <c r="E1083" t="str">
        <f t="shared" si="170"/>
        <v>m</v>
      </c>
      <c r="F1083" t="str">
        <f t="shared" si="170"/>
        <v>d</v>
      </c>
      <c r="G1083" t="str">
        <f t="shared" si="172"/>
        <v>z</v>
      </c>
      <c r="H1083" t="str">
        <f t="shared" si="172"/>
        <v>z</v>
      </c>
      <c r="I1083" t="str">
        <f t="shared" si="172"/>
        <v>n</v>
      </c>
      <c r="J1083" t="str">
        <f t="shared" si="172"/>
        <v>n</v>
      </c>
      <c r="K1083" t="str">
        <f t="shared" si="172"/>
        <v>n</v>
      </c>
      <c r="L1083" t="str">
        <f t="shared" si="172"/>
        <v>n</v>
      </c>
      <c r="M1083" t="str">
        <f t="shared" si="172"/>
        <v>s</v>
      </c>
      <c r="N1083" t="str">
        <f t="shared" si="172"/>
        <v>j</v>
      </c>
      <c r="O1083" t="str">
        <f t="shared" si="172"/>
        <v>j</v>
      </c>
      <c r="P1083" t="str">
        <f t="shared" si="172"/>
        <v>v</v>
      </c>
      <c r="Q1083" t="b">
        <f t="shared" si="166"/>
        <v>0</v>
      </c>
      <c r="R1083" t="b">
        <f t="shared" si="167"/>
        <v>0</v>
      </c>
      <c r="T1083">
        <f t="shared" si="168"/>
        <v>1083</v>
      </c>
      <c r="U1083">
        <f t="shared" si="164"/>
        <v>1093</v>
      </c>
    </row>
    <row r="1084" spans="1:21">
      <c r="A1084">
        <f t="shared" si="171"/>
        <v>1081</v>
      </c>
      <c r="B1084" t="str">
        <f t="shared" si="165"/>
        <v>dmdzznnnnsjjvb</v>
      </c>
      <c r="C1084" t="str">
        <f t="shared" si="170"/>
        <v>d</v>
      </c>
      <c r="D1084" t="str">
        <f t="shared" si="170"/>
        <v>m</v>
      </c>
      <c r="E1084" t="str">
        <f t="shared" si="170"/>
        <v>d</v>
      </c>
      <c r="F1084" t="str">
        <f t="shared" si="170"/>
        <v>z</v>
      </c>
      <c r="G1084" t="str">
        <f t="shared" si="172"/>
        <v>z</v>
      </c>
      <c r="H1084" t="str">
        <f t="shared" si="172"/>
        <v>n</v>
      </c>
      <c r="I1084" t="str">
        <f t="shared" si="172"/>
        <v>n</v>
      </c>
      <c r="J1084" t="str">
        <f t="shared" si="172"/>
        <v>n</v>
      </c>
      <c r="K1084" t="str">
        <f t="shared" si="172"/>
        <v>n</v>
      </c>
      <c r="L1084" t="str">
        <f t="shared" si="172"/>
        <v>s</v>
      </c>
      <c r="M1084" t="str">
        <f t="shared" si="172"/>
        <v>j</v>
      </c>
      <c r="N1084" t="str">
        <f t="shared" si="172"/>
        <v>j</v>
      </c>
      <c r="O1084" t="str">
        <f t="shared" si="172"/>
        <v>v</v>
      </c>
      <c r="P1084" t="str">
        <f t="shared" si="172"/>
        <v>b</v>
      </c>
      <c r="Q1084" t="b">
        <f t="shared" si="166"/>
        <v>0</v>
      </c>
      <c r="R1084" t="b">
        <f t="shared" si="167"/>
        <v>0</v>
      </c>
      <c r="T1084">
        <f t="shared" si="168"/>
        <v>1084</v>
      </c>
      <c r="U1084">
        <f t="shared" si="164"/>
        <v>1094</v>
      </c>
    </row>
    <row r="1085" spans="1:21">
      <c r="A1085">
        <f t="shared" si="171"/>
        <v>1082</v>
      </c>
      <c r="B1085" t="str">
        <f t="shared" si="165"/>
        <v>mdzznnnnsjjvbj</v>
      </c>
      <c r="C1085" t="str">
        <f t="shared" si="170"/>
        <v>m</v>
      </c>
      <c r="D1085" t="str">
        <f t="shared" si="170"/>
        <v>d</v>
      </c>
      <c r="E1085" t="str">
        <f t="shared" si="170"/>
        <v>z</v>
      </c>
      <c r="F1085" t="str">
        <f t="shared" si="170"/>
        <v>z</v>
      </c>
      <c r="G1085" t="str">
        <f t="shared" si="172"/>
        <v>n</v>
      </c>
      <c r="H1085" t="str">
        <f t="shared" si="172"/>
        <v>n</v>
      </c>
      <c r="I1085" t="str">
        <f t="shared" si="172"/>
        <v>n</v>
      </c>
      <c r="J1085" t="str">
        <f t="shared" si="172"/>
        <v>n</v>
      </c>
      <c r="K1085" t="str">
        <f t="shared" si="172"/>
        <v>s</v>
      </c>
      <c r="L1085" t="str">
        <f t="shared" si="172"/>
        <v>j</v>
      </c>
      <c r="M1085" t="str">
        <f t="shared" si="172"/>
        <v>j</v>
      </c>
      <c r="N1085" t="str">
        <f t="shared" si="172"/>
        <v>v</v>
      </c>
      <c r="O1085" t="str">
        <f t="shared" si="172"/>
        <v>b</v>
      </c>
      <c r="P1085" t="str">
        <f t="shared" si="172"/>
        <v>j</v>
      </c>
      <c r="Q1085" t="b">
        <f t="shared" si="166"/>
        <v>0</v>
      </c>
      <c r="R1085" t="b">
        <f t="shared" si="167"/>
        <v>0</v>
      </c>
      <c r="T1085">
        <f t="shared" si="168"/>
        <v>1085</v>
      </c>
      <c r="U1085">
        <f t="shared" si="164"/>
        <v>1095</v>
      </c>
    </row>
    <row r="1086" spans="1:21">
      <c r="A1086">
        <f t="shared" si="171"/>
        <v>1083</v>
      </c>
      <c r="B1086" t="str">
        <f t="shared" si="165"/>
        <v>dzznnnnsjjvbjj</v>
      </c>
      <c r="C1086" t="str">
        <f t="shared" si="170"/>
        <v>d</v>
      </c>
      <c r="D1086" t="str">
        <f t="shared" si="170"/>
        <v>z</v>
      </c>
      <c r="E1086" t="str">
        <f t="shared" si="170"/>
        <v>z</v>
      </c>
      <c r="F1086" t="str">
        <f t="shared" si="170"/>
        <v>n</v>
      </c>
      <c r="G1086" t="str">
        <f t="shared" si="172"/>
        <v>n</v>
      </c>
      <c r="H1086" t="str">
        <f t="shared" si="172"/>
        <v>n</v>
      </c>
      <c r="I1086" t="str">
        <f t="shared" si="172"/>
        <v>n</v>
      </c>
      <c r="J1086" t="str">
        <f t="shared" si="172"/>
        <v>s</v>
      </c>
      <c r="K1086" t="str">
        <f t="shared" si="172"/>
        <v>j</v>
      </c>
      <c r="L1086" t="str">
        <f t="shared" si="172"/>
        <v>j</v>
      </c>
      <c r="M1086" t="str">
        <f t="shared" si="172"/>
        <v>v</v>
      </c>
      <c r="N1086" t="str">
        <f t="shared" si="172"/>
        <v>b</v>
      </c>
      <c r="O1086" t="str">
        <f t="shared" si="172"/>
        <v>j</v>
      </c>
      <c r="P1086" t="str">
        <f t="shared" si="172"/>
        <v>j</v>
      </c>
      <c r="Q1086" t="b">
        <f t="shared" si="166"/>
        <v>0</v>
      </c>
      <c r="R1086" t="b">
        <f t="shared" si="167"/>
        <v>0</v>
      </c>
      <c r="T1086">
        <f t="shared" si="168"/>
        <v>1086</v>
      </c>
      <c r="U1086">
        <f t="shared" si="164"/>
        <v>1096</v>
      </c>
    </row>
    <row r="1087" spans="1:21">
      <c r="A1087">
        <f t="shared" si="171"/>
        <v>1084</v>
      </c>
      <c r="B1087" t="str">
        <f t="shared" si="165"/>
        <v>zznnnnsjjvbjjw</v>
      </c>
      <c r="C1087" t="str">
        <f t="shared" si="170"/>
        <v>z</v>
      </c>
      <c r="D1087" t="str">
        <f t="shared" si="170"/>
        <v>z</v>
      </c>
      <c r="E1087" t="str">
        <f t="shared" si="170"/>
        <v>n</v>
      </c>
      <c r="F1087" t="str">
        <f t="shared" si="170"/>
        <v>n</v>
      </c>
      <c r="G1087" t="str">
        <f t="shared" si="172"/>
        <v>n</v>
      </c>
      <c r="H1087" t="str">
        <f t="shared" si="172"/>
        <v>n</v>
      </c>
      <c r="I1087" t="str">
        <f t="shared" si="172"/>
        <v>s</v>
      </c>
      <c r="J1087" t="str">
        <f t="shared" si="172"/>
        <v>j</v>
      </c>
      <c r="K1087" t="str">
        <f t="shared" si="172"/>
        <v>j</v>
      </c>
      <c r="L1087" t="str">
        <f t="shared" si="172"/>
        <v>v</v>
      </c>
      <c r="M1087" t="str">
        <f t="shared" si="172"/>
        <v>b</v>
      </c>
      <c r="N1087" t="str">
        <f t="shared" si="172"/>
        <v>j</v>
      </c>
      <c r="O1087" t="str">
        <f t="shared" si="172"/>
        <v>j</v>
      </c>
      <c r="P1087" t="str">
        <f t="shared" si="172"/>
        <v>w</v>
      </c>
      <c r="Q1087" t="b">
        <f t="shared" si="166"/>
        <v>0</v>
      </c>
      <c r="R1087" t="b">
        <f t="shared" si="167"/>
        <v>0</v>
      </c>
      <c r="T1087">
        <f t="shared" si="168"/>
        <v>1087</v>
      </c>
      <c r="U1087">
        <f t="shared" si="164"/>
        <v>1097</v>
      </c>
    </row>
    <row r="1088" spans="1:21">
      <c r="A1088">
        <f t="shared" si="171"/>
        <v>1085</v>
      </c>
      <c r="B1088" t="str">
        <f t="shared" si="165"/>
        <v>znnnnsjjvbjjwb</v>
      </c>
      <c r="C1088" t="str">
        <f t="shared" si="170"/>
        <v>z</v>
      </c>
      <c r="D1088" t="str">
        <f t="shared" si="170"/>
        <v>n</v>
      </c>
      <c r="E1088" t="str">
        <f t="shared" si="170"/>
        <v>n</v>
      </c>
      <c r="F1088" t="str">
        <f t="shared" si="170"/>
        <v>n</v>
      </c>
      <c r="G1088" t="str">
        <f t="shared" si="172"/>
        <v>n</v>
      </c>
      <c r="H1088" t="str">
        <f t="shared" si="172"/>
        <v>s</v>
      </c>
      <c r="I1088" t="str">
        <f t="shared" si="172"/>
        <v>j</v>
      </c>
      <c r="J1088" t="str">
        <f t="shared" si="172"/>
        <v>j</v>
      </c>
      <c r="K1088" t="str">
        <f t="shared" si="172"/>
        <v>v</v>
      </c>
      <c r="L1088" t="str">
        <f t="shared" si="172"/>
        <v>b</v>
      </c>
      <c r="M1088" t="str">
        <f t="shared" si="172"/>
        <v>j</v>
      </c>
      <c r="N1088" t="str">
        <f t="shared" si="172"/>
        <v>j</v>
      </c>
      <c r="O1088" t="str">
        <f t="shared" si="172"/>
        <v>w</v>
      </c>
      <c r="P1088" t="str">
        <f t="shared" si="172"/>
        <v>b</v>
      </c>
      <c r="Q1088" t="b">
        <f t="shared" si="166"/>
        <v>0</v>
      </c>
      <c r="R1088" t="b">
        <f t="shared" si="167"/>
        <v>0</v>
      </c>
      <c r="T1088">
        <f t="shared" si="168"/>
        <v>1088</v>
      </c>
      <c r="U1088">
        <f t="shared" si="164"/>
        <v>1098</v>
      </c>
    </row>
    <row r="1089" spans="1:21">
      <c r="A1089">
        <f t="shared" si="171"/>
        <v>1086</v>
      </c>
      <c r="B1089" t="str">
        <f t="shared" si="165"/>
        <v>nnnnsjjvbjjwbw</v>
      </c>
      <c r="C1089" t="str">
        <f t="shared" si="170"/>
        <v>n</v>
      </c>
      <c r="D1089" t="str">
        <f t="shared" si="170"/>
        <v>n</v>
      </c>
      <c r="E1089" t="str">
        <f t="shared" si="170"/>
        <v>n</v>
      </c>
      <c r="F1089" t="str">
        <f t="shared" si="170"/>
        <v>n</v>
      </c>
      <c r="G1089" t="str">
        <f t="shared" si="172"/>
        <v>s</v>
      </c>
      <c r="H1089" t="str">
        <f t="shared" si="172"/>
        <v>j</v>
      </c>
      <c r="I1089" t="str">
        <f t="shared" si="172"/>
        <v>j</v>
      </c>
      <c r="J1089" t="str">
        <f t="shared" si="172"/>
        <v>v</v>
      </c>
      <c r="K1089" t="str">
        <f t="shared" si="172"/>
        <v>b</v>
      </c>
      <c r="L1089" t="str">
        <f t="shared" si="172"/>
        <v>j</v>
      </c>
      <c r="M1089" t="str">
        <f t="shared" si="172"/>
        <v>j</v>
      </c>
      <c r="N1089" t="str">
        <f t="shared" si="172"/>
        <v>w</v>
      </c>
      <c r="O1089" t="str">
        <f t="shared" si="172"/>
        <v>b</v>
      </c>
      <c r="P1089" t="str">
        <f t="shared" si="172"/>
        <v>w</v>
      </c>
      <c r="Q1089" t="b">
        <f t="shared" si="166"/>
        <v>0</v>
      </c>
      <c r="R1089" t="b">
        <f t="shared" si="167"/>
        <v>0</v>
      </c>
      <c r="T1089">
        <f t="shared" si="168"/>
        <v>1089</v>
      </c>
      <c r="U1089">
        <f t="shared" si="164"/>
        <v>1099</v>
      </c>
    </row>
    <row r="1090" spans="1:21">
      <c r="A1090">
        <f t="shared" si="171"/>
        <v>1087</v>
      </c>
      <c r="B1090" t="str">
        <f t="shared" si="165"/>
        <v>nnnsjjvbjjwbwh</v>
      </c>
      <c r="C1090" t="str">
        <f t="shared" si="170"/>
        <v>n</v>
      </c>
      <c r="D1090" t="str">
        <f t="shared" si="170"/>
        <v>n</v>
      </c>
      <c r="E1090" t="str">
        <f t="shared" si="170"/>
        <v>n</v>
      </c>
      <c r="F1090" t="str">
        <f t="shared" si="170"/>
        <v>s</v>
      </c>
      <c r="G1090" t="str">
        <f t="shared" si="172"/>
        <v>j</v>
      </c>
      <c r="H1090" t="str">
        <f t="shared" si="172"/>
        <v>j</v>
      </c>
      <c r="I1090" t="str">
        <f t="shared" si="172"/>
        <v>v</v>
      </c>
      <c r="J1090" t="str">
        <f t="shared" si="172"/>
        <v>b</v>
      </c>
      <c r="K1090" t="str">
        <f t="shared" si="172"/>
        <v>j</v>
      </c>
      <c r="L1090" t="str">
        <f t="shared" si="172"/>
        <v>j</v>
      </c>
      <c r="M1090" t="str">
        <f t="shared" si="172"/>
        <v>w</v>
      </c>
      <c r="N1090" t="str">
        <f t="shared" si="172"/>
        <v>b</v>
      </c>
      <c r="O1090" t="str">
        <f t="shared" si="172"/>
        <v>w</v>
      </c>
      <c r="P1090" t="str">
        <f t="shared" si="172"/>
        <v>h</v>
      </c>
      <c r="Q1090" t="b">
        <f t="shared" si="166"/>
        <v>0</v>
      </c>
      <c r="R1090" t="b">
        <f t="shared" si="167"/>
        <v>0</v>
      </c>
      <c r="T1090">
        <f t="shared" si="168"/>
        <v>1090</v>
      </c>
      <c r="U1090">
        <f t="shared" si="164"/>
        <v>1100</v>
      </c>
    </row>
    <row r="1091" spans="1:21">
      <c r="A1091">
        <f t="shared" si="171"/>
        <v>1088</v>
      </c>
      <c r="B1091" t="str">
        <f t="shared" si="165"/>
        <v>nnsjjvbjjwbwhb</v>
      </c>
      <c r="C1091" t="str">
        <f t="shared" si="170"/>
        <v>n</v>
      </c>
      <c r="D1091" t="str">
        <f t="shared" si="170"/>
        <v>n</v>
      </c>
      <c r="E1091" t="str">
        <f t="shared" si="170"/>
        <v>s</v>
      </c>
      <c r="F1091" t="str">
        <f t="shared" si="170"/>
        <v>j</v>
      </c>
      <c r="G1091" t="str">
        <f t="shared" si="172"/>
        <v>j</v>
      </c>
      <c r="H1091" t="str">
        <f t="shared" si="172"/>
        <v>v</v>
      </c>
      <c r="I1091" t="str">
        <f t="shared" si="172"/>
        <v>b</v>
      </c>
      <c r="J1091" t="str">
        <f t="shared" si="172"/>
        <v>j</v>
      </c>
      <c r="K1091" t="str">
        <f t="shared" si="172"/>
        <v>j</v>
      </c>
      <c r="L1091" t="str">
        <f t="shared" si="172"/>
        <v>w</v>
      </c>
      <c r="M1091" t="str">
        <f t="shared" si="172"/>
        <v>b</v>
      </c>
      <c r="N1091" t="str">
        <f t="shared" si="172"/>
        <v>w</v>
      </c>
      <c r="O1091" t="str">
        <f t="shared" si="172"/>
        <v>h</v>
      </c>
      <c r="P1091" t="str">
        <f t="shared" si="172"/>
        <v>b</v>
      </c>
      <c r="Q1091" t="b">
        <f t="shared" si="166"/>
        <v>0</v>
      </c>
      <c r="R1091" t="b">
        <f t="shared" si="167"/>
        <v>0</v>
      </c>
      <c r="T1091">
        <f t="shared" si="168"/>
        <v>1091</v>
      </c>
      <c r="U1091">
        <f t="shared" si="164"/>
        <v>1101</v>
      </c>
    </row>
    <row r="1092" spans="1:21">
      <c r="A1092">
        <f t="shared" si="171"/>
        <v>1089</v>
      </c>
      <c r="B1092" t="str">
        <f t="shared" si="165"/>
        <v>nsjjvbjjwbwhbh</v>
      </c>
      <c r="C1092" t="str">
        <f t="shared" si="170"/>
        <v>n</v>
      </c>
      <c r="D1092" t="str">
        <f t="shared" si="170"/>
        <v>s</v>
      </c>
      <c r="E1092" t="str">
        <f t="shared" si="170"/>
        <v>j</v>
      </c>
      <c r="F1092" t="str">
        <f t="shared" si="170"/>
        <v>j</v>
      </c>
      <c r="G1092" t="str">
        <f t="shared" si="172"/>
        <v>v</v>
      </c>
      <c r="H1092" t="str">
        <f t="shared" si="172"/>
        <v>b</v>
      </c>
      <c r="I1092" t="str">
        <f t="shared" si="172"/>
        <v>j</v>
      </c>
      <c r="J1092" t="str">
        <f t="shared" si="172"/>
        <v>j</v>
      </c>
      <c r="K1092" t="str">
        <f t="shared" si="172"/>
        <v>w</v>
      </c>
      <c r="L1092" t="str">
        <f t="shared" si="172"/>
        <v>b</v>
      </c>
      <c r="M1092" t="str">
        <f t="shared" si="172"/>
        <v>w</v>
      </c>
      <c r="N1092" t="str">
        <f t="shared" si="172"/>
        <v>h</v>
      </c>
      <c r="O1092" t="str">
        <f t="shared" si="172"/>
        <v>b</v>
      </c>
      <c r="P1092" t="str">
        <f t="shared" si="172"/>
        <v>h</v>
      </c>
      <c r="Q1092" t="b">
        <f t="shared" si="166"/>
        <v>0</v>
      </c>
      <c r="R1092" t="b">
        <f t="shared" si="167"/>
        <v>0</v>
      </c>
      <c r="T1092">
        <f t="shared" si="168"/>
        <v>1092</v>
      </c>
      <c r="U1092">
        <f t="shared" ref="U1092:U1155" si="173">A1092+13</f>
        <v>1102</v>
      </c>
    </row>
    <row r="1093" spans="1:21">
      <c r="A1093">
        <f t="shared" si="171"/>
        <v>1090</v>
      </c>
      <c r="B1093" t="str">
        <f t="shared" ref="B1093:B1156" si="174">MID($A$1,A1093,14)</f>
        <v>sjjvbjjwbwhbhf</v>
      </c>
      <c r="C1093" t="str">
        <f t="shared" si="170"/>
        <v>s</v>
      </c>
      <c r="D1093" t="str">
        <f t="shared" si="170"/>
        <v>j</v>
      </c>
      <c r="E1093" t="str">
        <f t="shared" si="170"/>
        <v>j</v>
      </c>
      <c r="F1093" t="str">
        <f t="shared" si="170"/>
        <v>v</v>
      </c>
      <c r="G1093" t="str">
        <f t="shared" si="172"/>
        <v>b</v>
      </c>
      <c r="H1093" t="str">
        <f t="shared" si="172"/>
        <v>j</v>
      </c>
      <c r="I1093" t="str">
        <f t="shared" si="172"/>
        <v>j</v>
      </c>
      <c r="J1093" t="str">
        <f t="shared" si="172"/>
        <v>w</v>
      </c>
      <c r="K1093" t="str">
        <f t="shared" si="172"/>
        <v>b</v>
      </c>
      <c r="L1093" t="str">
        <f t="shared" si="172"/>
        <v>w</v>
      </c>
      <c r="M1093" t="str">
        <f t="shared" si="172"/>
        <v>h</v>
      </c>
      <c r="N1093" t="str">
        <f t="shared" si="172"/>
        <v>b</v>
      </c>
      <c r="O1093" t="str">
        <f t="shared" si="172"/>
        <v>h</v>
      </c>
      <c r="P1093" t="str">
        <f t="shared" si="172"/>
        <v>f</v>
      </c>
      <c r="Q1093" t="b">
        <f t="shared" ref="Q1093:Q1156" si="175">COUNTA(_xlfn.UNIQUE(C1093:F1093,1,TRUE))=4</f>
        <v>0</v>
      </c>
      <c r="R1093" t="b">
        <f t="shared" ref="R1093:R1156" si="176">COUNTA(_xlfn.UNIQUE(C1093:P1093,1,TRUE))=14</f>
        <v>0</v>
      </c>
      <c r="T1093">
        <f t="shared" ref="T1093:T1156" si="177">A1093+3</f>
        <v>1093</v>
      </c>
      <c r="U1093">
        <f t="shared" si="173"/>
        <v>1103</v>
      </c>
    </row>
    <row r="1094" spans="1:21">
      <c r="A1094">
        <f t="shared" si="171"/>
        <v>1091</v>
      </c>
      <c r="B1094" t="str">
        <f t="shared" si="174"/>
        <v>jjvbjjwbwhbhfh</v>
      </c>
      <c r="C1094" t="str">
        <f t="shared" si="170"/>
        <v>j</v>
      </c>
      <c r="D1094" t="str">
        <f t="shared" si="170"/>
        <v>j</v>
      </c>
      <c r="E1094" t="str">
        <f t="shared" si="170"/>
        <v>v</v>
      </c>
      <c r="F1094" t="str">
        <f t="shared" si="170"/>
        <v>b</v>
      </c>
      <c r="G1094" t="str">
        <f t="shared" si="172"/>
        <v>j</v>
      </c>
      <c r="H1094" t="str">
        <f t="shared" si="172"/>
        <v>j</v>
      </c>
      <c r="I1094" t="str">
        <f t="shared" si="172"/>
        <v>w</v>
      </c>
      <c r="J1094" t="str">
        <f t="shared" si="172"/>
        <v>b</v>
      </c>
      <c r="K1094" t="str">
        <f t="shared" si="172"/>
        <v>w</v>
      </c>
      <c r="L1094" t="str">
        <f t="shared" si="172"/>
        <v>h</v>
      </c>
      <c r="M1094" t="str">
        <f t="shared" si="172"/>
        <v>b</v>
      </c>
      <c r="N1094" t="str">
        <f t="shared" si="172"/>
        <v>h</v>
      </c>
      <c r="O1094" t="str">
        <f t="shared" si="172"/>
        <v>f</v>
      </c>
      <c r="P1094" t="str">
        <f t="shared" si="172"/>
        <v>h</v>
      </c>
      <c r="Q1094" t="b">
        <f t="shared" si="175"/>
        <v>0</v>
      </c>
      <c r="R1094" t="b">
        <f t="shared" si="176"/>
        <v>0</v>
      </c>
      <c r="T1094">
        <f t="shared" si="177"/>
        <v>1094</v>
      </c>
      <c r="U1094">
        <f t="shared" si="173"/>
        <v>1104</v>
      </c>
    </row>
    <row r="1095" spans="1:21">
      <c r="A1095">
        <f t="shared" si="171"/>
        <v>1092</v>
      </c>
      <c r="B1095" t="str">
        <f t="shared" si="174"/>
        <v>jvbjjwbwhbhfhv</v>
      </c>
      <c r="C1095" t="str">
        <f t="shared" si="170"/>
        <v>j</v>
      </c>
      <c r="D1095" t="str">
        <f t="shared" si="170"/>
        <v>v</v>
      </c>
      <c r="E1095" t="str">
        <f t="shared" si="170"/>
        <v>b</v>
      </c>
      <c r="F1095" t="str">
        <f t="shared" si="170"/>
        <v>j</v>
      </c>
      <c r="G1095" t="str">
        <f t="shared" si="172"/>
        <v>j</v>
      </c>
      <c r="H1095" t="str">
        <f t="shared" si="172"/>
        <v>w</v>
      </c>
      <c r="I1095" t="str">
        <f t="shared" si="172"/>
        <v>b</v>
      </c>
      <c r="J1095" t="str">
        <f t="shared" si="172"/>
        <v>w</v>
      </c>
      <c r="K1095" t="str">
        <f t="shared" si="172"/>
        <v>h</v>
      </c>
      <c r="L1095" t="str">
        <f t="shared" si="172"/>
        <v>b</v>
      </c>
      <c r="M1095" t="str">
        <f t="shared" si="172"/>
        <v>h</v>
      </c>
      <c r="N1095" t="str">
        <f t="shared" si="172"/>
        <v>f</v>
      </c>
      <c r="O1095" t="str">
        <f t="shared" si="172"/>
        <v>h</v>
      </c>
      <c r="P1095" t="str">
        <f t="shared" si="172"/>
        <v>v</v>
      </c>
      <c r="Q1095" t="b">
        <f t="shared" si="175"/>
        <v>0</v>
      </c>
      <c r="R1095" t="b">
        <f t="shared" si="176"/>
        <v>0</v>
      </c>
      <c r="T1095">
        <f t="shared" si="177"/>
        <v>1095</v>
      </c>
      <c r="U1095">
        <f t="shared" si="173"/>
        <v>1105</v>
      </c>
    </row>
    <row r="1096" spans="1:21">
      <c r="A1096">
        <f t="shared" si="171"/>
        <v>1093</v>
      </c>
      <c r="B1096" t="str">
        <f t="shared" si="174"/>
        <v>vbjjwbwhbhfhvv</v>
      </c>
      <c r="C1096" t="str">
        <f t="shared" si="170"/>
        <v>v</v>
      </c>
      <c r="D1096" t="str">
        <f t="shared" si="170"/>
        <v>b</v>
      </c>
      <c r="E1096" t="str">
        <f t="shared" si="170"/>
        <v>j</v>
      </c>
      <c r="F1096" t="str">
        <f t="shared" si="170"/>
        <v>j</v>
      </c>
      <c r="G1096" t="str">
        <f t="shared" si="172"/>
        <v>w</v>
      </c>
      <c r="H1096" t="str">
        <f t="shared" si="172"/>
        <v>b</v>
      </c>
      <c r="I1096" t="str">
        <f t="shared" si="172"/>
        <v>w</v>
      </c>
      <c r="J1096" t="str">
        <f t="shared" si="172"/>
        <v>h</v>
      </c>
      <c r="K1096" t="str">
        <f t="shared" si="172"/>
        <v>b</v>
      </c>
      <c r="L1096" t="str">
        <f t="shared" si="172"/>
        <v>h</v>
      </c>
      <c r="M1096" t="str">
        <f t="shared" si="172"/>
        <v>f</v>
      </c>
      <c r="N1096" t="str">
        <f t="shared" si="172"/>
        <v>h</v>
      </c>
      <c r="O1096" t="str">
        <f t="shared" si="172"/>
        <v>v</v>
      </c>
      <c r="P1096" t="str">
        <f t="shared" si="172"/>
        <v>v</v>
      </c>
      <c r="Q1096" t="b">
        <f t="shared" si="175"/>
        <v>0</v>
      </c>
      <c r="R1096" t="b">
        <f t="shared" si="176"/>
        <v>0</v>
      </c>
      <c r="T1096">
        <f t="shared" si="177"/>
        <v>1096</v>
      </c>
      <c r="U1096">
        <f t="shared" si="173"/>
        <v>1106</v>
      </c>
    </row>
    <row r="1097" spans="1:21">
      <c r="A1097">
        <f t="shared" si="171"/>
        <v>1094</v>
      </c>
      <c r="B1097" t="str">
        <f t="shared" si="174"/>
        <v>bjjwbwhbhfhvvt</v>
      </c>
      <c r="C1097" t="str">
        <f t="shared" si="170"/>
        <v>b</v>
      </c>
      <c r="D1097" t="str">
        <f t="shared" si="170"/>
        <v>j</v>
      </c>
      <c r="E1097" t="str">
        <f t="shared" si="170"/>
        <v>j</v>
      </c>
      <c r="F1097" t="str">
        <f t="shared" si="170"/>
        <v>w</v>
      </c>
      <c r="G1097" t="str">
        <f t="shared" si="172"/>
        <v>b</v>
      </c>
      <c r="H1097" t="str">
        <f t="shared" si="172"/>
        <v>w</v>
      </c>
      <c r="I1097" t="str">
        <f t="shared" si="172"/>
        <v>h</v>
      </c>
      <c r="J1097" t="str">
        <f t="shared" si="172"/>
        <v>b</v>
      </c>
      <c r="K1097" t="str">
        <f t="shared" si="172"/>
        <v>h</v>
      </c>
      <c r="L1097" t="str">
        <f t="shared" si="172"/>
        <v>f</v>
      </c>
      <c r="M1097" t="str">
        <f t="shared" si="172"/>
        <v>h</v>
      </c>
      <c r="N1097" t="str">
        <f t="shared" si="172"/>
        <v>v</v>
      </c>
      <c r="O1097" t="str">
        <f t="shared" si="172"/>
        <v>v</v>
      </c>
      <c r="P1097" t="str">
        <f t="shared" si="172"/>
        <v>t</v>
      </c>
      <c r="Q1097" t="b">
        <f t="shared" si="175"/>
        <v>0</v>
      </c>
      <c r="R1097" t="b">
        <f t="shared" si="176"/>
        <v>0</v>
      </c>
      <c r="T1097">
        <f t="shared" si="177"/>
        <v>1097</v>
      </c>
      <c r="U1097">
        <f t="shared" si="173"/>
        <v>1107</v>
      </c>
    </row>
    <row r="1098" spans="1:21">
      <c r="A1098">
        <f t="shared" si="171"/>
        <v>1095</v>
      </c>
      <c r="B1098" t="str">
        <f t="shared" si="174"/>
        <v>jjwbwhbhfhvvtm</v>
      </c>
      <c r="C1098" t="str">
        <f t="shared" si="170"/>
        <v>j</v>
      </c>
      <c r="D1098" t="str">
        <f t="shared" si="170"/>
        <v>j</v>
      </c>
      <c r="E1098" t="str">
        <f t="shared" si="170"/>
        <v>w</v>
      </c>
      <c r="F1098" t="str">
        <f t="shared" si="170"/>
        <v>b</v>
      </c>
      <c r="G1098" t="str">
        <f t="shared" si="172"/>
        <v>w</v>
      </c>
      <c r="H1098" t="str">
        <f t="shared" si="172"/>
        <v>h</v>
      </c>
      <c r="I1098" t="str">
        <f t="shared" si="172"/>
        <v>b</v>
      </c>
      <c r="J1098" t="str">
        <f t="shared" si="172"/>
        <v>h</v>
      </c>
      <c r="K1098" t="str">
        <f t="shared" si="172"/>
        <v>f</v>
      </c>
      <c r="L1098" t="str">
        <f t="shared" si="172"/>
        <v>h</v>
      </c>
      <c r="M1098" t="str">
        <f t="shared" si="172"/>
        <v>v</v>
      </c>
      <c r="N1098" t="str">
        <f t="shared" si="172"/>
        <v>v</v>
      </c>
      <c r="O1098" t="str">
        <f t="shared" si="172"/>
        <v>t</v>
      </c>
      <c r="P1098" t="str">
        <f t="shared" si="172"/>
        <v>m</v>
      </c>
      <c r="Q1098" t="b">
        <f t="shared" si="175"/>
        <v>0</v>
      </c>
      <c r="R1098" t="b">
        <f t="shared" si="176"/>
        <v>0</v>
      </c>
      <c r="T1098">
        <f t="shared" si="177"/>
        <v>1098</v>
      </c>
      <c r="U1098">
        <f t="shared" si="173"/>
        <v>1108</v>
      </c>
    </row>
    <row r="1099" spans="1:21">
      <c r="A1099">
        <f t="shared" si="171"/>
        <v>1096</v>
      </c>
      <c r="B1099" t="str">
        <f t="shared" si="174"/>
        <v>jwbwhbhfhvvtmm</v>
      </c>
      <c r="C1099" t="str">
        <f t="shared" si="170"/>
        <v>j</v>
      </c>
      <c r="D1099" t="str">
        <f t="shared" si="170"/>
        <v>w</v>
      </c>
      <c r="E1099" t="str">
        <f t="shared" si="170"/>
        <v>b</v>
      </c>
      <c r="F1099" t="str">
        <f t="shared" si="170"/>
        <v>w</v>
      </c>
      <c r="G1099" t="str">
        <f t="shared" si="172"/>
        <v>h</v>
      </c>
      <c r="H1099" t="str">
        <f t="shared" si="172"/>
        <v>b</v>
      </c>
      <c r="I1099" t="str">
        <f t="shared" si="172"/>
        <v>h</v>
      </c>
      <c r="J1099" t="str">
        <f t="shared" si="172"/>
        <v>f</v>
      </c>
      <c r="K1099" t="str">
        <f t="shared" si="172"/>
        <v>h</v>
      </c>
      <c r="L1099" t="str">
        <f t="shared" si="172"/>
        <v>v</v>
      </c>
      <c r="M1099" t="str">
        <f t="shared" si="172"/>
        <v>v</v>
      </c>
      <c r="N1099" t="str">
        <f t="shared" si="172"/>
        <v>t</v>
      </c>
      <c r="O1099" t="str">
        <f t="shared" si="172"/>
        <v>m</v>
      </c>
      <c r="P1099" t="str">
        <f t="shared" si="172"/>
        <v>m</v>
      </c>
      <c r="Q1099" t="b">
        <f t="shared" si="175"/>
        <v>0</v>
      </c>
      <c r="R1099" t="b">
        <f t="shared" si="176"/>
        <v>0</v>
      </c>
      <c r="T1099">
        <f t="shared" si="177"/>
        <v>1099</v>
      </c>
      <c r="U1099">
        <f t="shared" si="173"/>
        <v>1109</v>
      </c>
    </row>
    <row r="1100" spans="1:21">
      <c r="A1100">
        <f t="shared" si="171"/>
        <v>1097</v>
      </c>
      <c r="B1100" t="str">
        <f t="shared" si="174"/>
        <v>wbwhbhfhvvtmms</v>
      </c>
      <c r="C1100" t="str">
        <f t="shared" si="170"/>
        <v>w</v>
      </c>
      <c r="D1100" t="str">
        <f t="shared" si="170"/>
        <v>b</v>
      </c>
      <c r="E1100" t="str">
        <f t="shared" si="170"/>
        <v>w</v>
      </c>
      <c r="F1100" t="str">
        <f t="shared" si="170"/>
        <v>h</v>
      </c>
      <c r="G1100" t="str">
        <f t="shared" si="172"/>
        <v>b</v>
      </c>
      <c r="H1100" t="str">
        <f t="shared" si="172"/>
        <v>h</v>
      </c>
      <c r="I1100" t="str">
        <f t="shared" si="172"/>
        <v>f</v>
      </c>
      <c r="J1100" t="str">
        <f t="shared" si="172"/>
        <v>h</v>
      </c>
      <c r="K1100" t="str">
        <f t="shared" si="172"/>
        <v>v</v>
      </c>
      <c r="L1100" t="str">
        <f t="shared" si="172"/>
        <v>v</v>
      </c>
      <c r="M1100" t="str">
        <f t="shared" si="172"/>
        <v>t</v>
      </c>
      <c r="N1100" t="str">
        <f t="shared" si="172"/>
        <v>m</v>
      </c>
      <c r="O1100" t="str">
        <f t="shared" si="172"/>
        <v>m</v>
      </c>
      <c r="P1100" t="str">
        <f t="shared" si="172"/>
        <v>s</v>
      </c>
      <c r="Q1100" t="b">
        <f t="shared" si="175"/>
        <v>0</v>
      </c>
      <c r="R1100" t="b">
        <f t="shared" si="176"/>
        <v>0</v>
      </c>
      <c r="T1100">
        <f t="shared" si="177"/>
        <v>1100</v>
      </c>
      <c r="U1100">
        <f t="shared" si="173"/>
        <v>1110</v>
      </c>
    </row>
    <row r="1101" spans="1:21">
      <c r="A1101">
        <f t="shared" si="171"/>
        <v>1098</v>
      </c>
      <c r="B1101" t="str">
        <f t="shared" si="174"/>
        <v>bwhbhfhvvtmmsf</v>
      </c>
      <c r="C1101" t="str">
        <f t="shared" si="170"/>
        <v>b</v>
      </c>
      <c r="D1101" t="str">
        <f t="shared" si="170"/>
        <v>w</v>
      </c>
      <c r="E1101" t="str">
        <f t="shared" si="170"/>
        <v>h</v>
      </c>
      <c r="F1101" t="str">
        <f t="shared" si="170"/>
        <v>b</v>
      </c>
      <c r="G1101" t="str">
        <f t="shared" si="172"/>
        <v>h</v>
      </c>
      <c r="H1101" t="str">
        <f t="shared" si="172"/>
        <v>f</v>
      </c>
      <c r="I1101" t="str">
        <f t="shared" si="172"/>
        <v>h</v>
      </c>
      <c r="J1101" t="str">
        <f t="shared" si="172"/>
        <v>v</v>
      </c>
      <c r="K1101" t="str">
        <f t="shared" si="172"/>
        <v>v</v>
      </c>
      <c r="L1101" t="str">
        <f t="shared" si="172"/>
        <v>t</v>
      </c>
      <c r="M1101" t="str">
        <f t="shared" si="172"/>
        <v>m</v>
      </c>
      <c r="N1101" t="str">
        <f t="shared" si="172"/>
        <v>m</v>
      </c>
      <c r="O1101" t="str">
        <f t="shared" si="172"/>
        <v>s</v>
      </c>
      <c r="P1101" t="str">
        <f t="shared" si="172"/>
        <v>f</v>
      </c>
      <c r="Q1101" t="b">
        <f t="shared" si="175"/>
        <v>0</v>
      </c>
      <c r="R1101" t="b">
        <f t="shared" si="176"/>
        <v>0</v>
      </c>
      <c r="T1101">
        <f t="shared" si="177"/>
        <v>1101</v>
      </c>
      <c r="U1101">
        <f t="shared" si="173"/>
        <v>1111</v>
      </c>
    </row>
    <row r="1102" spans="1:21">
      <c r="A1102">
        <f t="shared" si="171"/>
        <v>1099</v>
      </c>
      <c r="B1102" t="str">
        <f t="shared" si="174"/>
        <v>whbhfhvvtmmsfm</v>
      </c>
      <c r="C1102" t="str">
        <f t="shared" si="170"/>
        <v>w</v>
      </c>
      <c r="D1102" t="str">
        <f t="shared" si="170"/>
        <v>h</v>
      </c>
      <c r="E1102" t="str">
        <f t="shared" si="170"/>
        <v>b</v>
      </c>
      <c r="F1102" t="str">
        <f t="shared" si="170"/>
        <v>h</v>
      </c>
      <c r="G1102" t="str">
        <f t="shared" si="172"/>
        <v>f</v>
      </c>
      <c r="H1102" t="str">
        <f t="shared" si="172"/>
        <v>h</v>
      </c>
      <c r="I1102" t="str">
        <f t="shared" si="172"/>
        <v>v</v>
      </c>
      <c r="J1102" t="str">
        <f t="shared" si="172"/>
        <v>v</v>
      </c>
      <c r="K1102" t="str">
        <f t="shared" si="172"/>
        <v>t</v>
      </c>
      <c r="L1102" t="str">
        <f t="shared" si="172"/>
        <v>m</v>
      </c>
      <c r="M1102" t="str">
        <f t="shared" si="172"/>
        <v>m</v>
      </c>
      <c r="N1102" t="str">
        <f t="shared" si="172"/>
        <v>s</v>
      </c>
      <c r="O1102" t="str">
        <f t="shared" si="172"/>
        <v>f</v>
      </c>
      <c r="P1102" t="str">
        <f t="shared" si="172"/>
        <v>m</v>
      </c>
      <c r="Q1102" t="b">
        <f t="shared" si="175"/>
        <v>0</v>
      </c>
      <c r="R1102" t="b">
        <f t="shared" si="176"/>
        <v>0</v>
      </c>
      <c r="T1102">
        <f t="shared" si="177"/>
        <v>1102</v>
      </c>
      <c r="U1102">
        <f t="shared" si="173"/>
        <v>1112</v>
      </c>
    </row>
    <row r="1103" spans="1:21">
      <c r="A1103">
        <f t="shared" si="171"/>
        <v>1100</v>
      </c>
      <c r="B1103" t="str">
        <f t="shared" si="174"/>
        <v>hbhfhvvtmmsfmm</v>
      </c>
      <c r="C1103" t="str">
        <f t="shared" si="170"/>
        <v>h</v>
      </c>
      <c r="D1103" t="str">
        <f t="shared" si="170"/>
        <v>b</v>
      </c>
      <c r="E1103" t="str">
        <f t="shared" si="170"/>
        <v>h</v>
      </c>
      <c r="F1103" t="str">
        <f t="shared" si="170"/>
        <v>f</v>
      </c>
      <c r="G1103" t="str">
        <f t="shared" si="172"/>
        <v>h</v>
      </c>
      <c r="H1103" t="str">
        <f t="shared" si="172"/>
        <v>v</v>
      </c>
      <c r="I1103" t="str">
        <f t="shared" si="172"/>
        <v>v</v>
      </c>
      <c r="J1103" t="str">
        <f t="shared" si="172"/>
        <v>t</v>
      </c>
      <c r="K1103" t="str">
        <f t="shared" si="172"/>
        <v>m</v>
      </c>
      <c r="L1103" t="str">
        <f t="shared" si="172"/>
        <v>m</v>
      </c>
      <c r="M1103" t="str">
        <f t="shared" si="172"/>
        <v>s</v>
      </c>
      <c r="N1103" t="str">
        <f t="shared" si="172"/>
        <v>f</v>
      </c>
      <c r="O1103" t="str">
        <f t="shared" si="172"/>
        <v>m</v>
      </c>
      <c r="P1103" t="str">
        <f t="shared" si="172"/>
        <v>m</v>
      </c>
      <c r="Q1103" t="b">
        <f t="shared" si="175"/>
        <v>0</v>
      </c>
      <c r="R1103" t="b">
        <f t="shared" si="176"/>
        <v>0</v>
      </c>
      <c r="T1103">
        <f t="shared" si="177"/>
        <v>1103</v>
      </c>
      <c r="U1103">
        <f t="shared" si="173"/>
        <v>1113</v>
      </c>
    </row>
    <row r="1104" spans="1:21">
      <c r="A1104">
        <f t="shared" si="171"/>
        <v>1101</v>
      </c>
      <c r="B1104" t="str">
        <f t="shared" si="174"/>
        <v>bhfhvvtmmsfmmc</v>
      </c>
      <c r="C1104" t="str">
        <f t="shared" si="170"/>
        <v>b</v>
      </c>
      <c r="D1104" t="str">
        <f t="shared" si="170"/>
        <v>h</v>
      </c>
      <c r="E1104" t="str">
        <f t="shared" si="170"/>
        <v>f</v>
      </c>
      <c r="F1104" t="str">
        <f t="shared" si="170"/>
        <v>h</v>
      </c>
      <c r="G1104" t="str">
        <f t="shared" si="172"/>
        <v>v</v>
      </c>
      <c r="H1104" t="str">
        <f t="shared" si="172"/>
        <v>v</v>
      </c>
      <c r="I1104" t="str">
        <f t="shared" si="172"/>
        <v>t</v>
      </c>
      <c r="J1104" t="str">
        <f t="shared" si="172"/>
        <v>m</v>
      </c>
      <c r="K1104" t="str">
        <f t="shared" si="172"/>
        <v>m</v>
      </c>
      <c r="L1104" t="str">
        <f t="shared" si="172"/>
        <v>s</v>
      </c>
      <c r="M1104" t="str">
        <f t="shared" si="172"/>
        <v>f</v>
      </c>
      <c r="N1104" t="str">
        <f t="shared" si="172"/>
        <v>m</v>
      </c>
      <c r="O1104" t="str">
        <f t="shared" si="172"/>
        <v>m</v>
      </c>
      <c r="P1104" t="str">
        <f t="shared" ref="G1104:P1167" si="178">MID($B1104,P$3,1)</f>
        <v>c</v>
      </c>
      <c r="Q1104" t="b">
        <f t="shared" si="175"/>
        <v>0</v>
      </c>
      <c r="R1104" t="b">
        <f t="shared" si="176"/>
        <v>0</v>
      </c>
      <c r="T1104">
        <f t="shared" si="177"/>
        <v>1104</v>
      </c>
      <c r="U1104">
        <f t="shared" si="173"/>
        <v>1114</v>
      </c>
    </row>
    <row r="1105" spans="1:21">
      <c r="A1105">
        <f t="shared" si="171"/>
        <v>1102</v>
      </c>
      <c r="B1105" t="str">
        <f t="shared" si="174"/>
        <v>hfhvvtmmsfmmcg</v>
      </c>
      <c r="C1105" t="str">
        <f t="shared" si="170"/>
        <v>h</v>
      </c>
      <c r="D1105" t="str">
        <f t="shared" si="170"/>
        <v>f</v>
      </c>
      <c r="E1105" t="str">
        <f t="shared" si="170"/>
        <v>h</v>
      </c>
      <c r="F1105" t="str">
        <f t="shared" si="170"/>
        <v>v</v>
      </c>
      <c r="G1105" t="str">
        <f t="shared" si="178"/>
        <v>v</v>
      </c>
      <c r="H1105" t="str">
        <f t="shared" si="178"/>
        <v>t</v>
      </c>
      <c r="I1105" t="str">
        <f t="shared" si="178"/>
        <v>m</v>
      </c>
      <c r="J1105" t="str">
        <f t="shared" si="178"/>
        <v>m</v>
      </c>
      <c r="K1105" t="str">
        <f t="shared" si="178"/>
        <v>s</v>
      </c>
      <c r="L1105" t="str">
        <f t="shared" si="178"/>
        <v>f</v>
      </c>
      <c r="M1105" t="str">
        <f t="shared" si="178"/>
        <v>m</v>
      </c>
      <c r="N1105" t="str">
        <f t="shared" si="178"/>
        <v>m</v>
      </c>
      <c r="O1105" t="str">
        <f t="shared" si="178"/>
        <v>c</v>
      </c>
      <c r="P1105" t="str">
        <f t="shared" si="178"/>
        <v>g</v>
      </c>
      <c r="Q1105" t="b">
        <f t="shared" si="175"/>
        <v>0</v>
      </c>
      <c r="R1105" t="b">
        <f t="shared" si="176"/>
        <v>0</v>
      </c>
      <c r="T1105">
        <f t="shared" si="177"/>
        <v>1105</v>
      </c>
      <c r="U1105">
        <f t="shared" si="173"/>
        <v>1115</v>
      </c>
    </row>
    <row r="1106" spans="1:21">
      <c r="A1106">
        <f t="shared" si="171"/>
        <v>1103</v>
      </c>
      <c r="B1106" t="str">
        <f t="shared" si="174"/>
        <v>fhvvtmmsfmmcgm</v>
      </c>
      <c r="C1106" t="str">
        <f t="shared" si="170"/>
        <v>f</v>
      </c>
      <c r="D1106" t="str">
        <f t="shared" si="170"/>
        <v>h</v>
      </c>
      <c r="E1106" t="str">
        <f t="shared" si="170"/>
        <v>v</v>
      </c>
      <c r="F1106" t="str">
        <f t="shared" si="170"/>
        <v>v</v>
      </c>
      <c r="G1106" t="str">
        <f t="shared" si="178"/>
        <v>t</v>
      </c>
      <c r="H1106" t="str">
        <f t="shared" si="178"/>
        <v>m</v>
      </c>
      <c r="I1106" t="str">
        <f t="shared" si="178"/>
        <v>m</v>
      </c>
      <c r="J1106" t="str">
        <f t="shared" si="178"/>
        <v>s</v>
      </c>
      <c r="K1106" t="str">
        <f t="shared" si="178"/>
        <v>f</v>
      </c>
      <c r="L1106" t="str">
        <f t="shared" si="178"/>
        <v>m</v>
      </c>
      <c r="M1106" t="str">
        <f t="shared" si="178"/>
        <v>m</v>
      </c>
      <c r="N1106" t="str">
        <f t="shared" si="178"/>
        <v>c</v>
      </c>
      <c r="O1106" t="str">
        <f t="shared" si="178"/>
        <v>g</v>
      </c>
      <c r="P1106" t="str">
        <f t="shared" si="178"/>
        <v>m</v>
      </c>
      <c r="Q1106" t="b">
        <f t="shared" si="175"/>
        <v>0</v>
      </c>
      <c r="R1106" t="b">
        <f t="shared" si="176"/>
        <v>0</v>
      </c>
      <c r="T1106">
        <f t="shared" si="177"/>
        <v>1106</v>
      </c>
      <c r="U1106">
        <f t="shared" si="173"/>
        <v>1116</v>
      </c>
    </row>
    <row r="1107" spans="1:21">
      <c r="A1107">
        <f t="shared" si="171"/>
        <v>1104</v>
      </c>
      <c r="B1107" t="str">
        <f t="shared" si="174"/>
        <v>hvvtmmsfmmcgmc</v>
      </c>
      <c r="C1107" t="str">
        <f t="shared" si="170"/>
        <v>h</v>
      </c>
      <c r="D1107" t="str">
        <f t="shared" si="170"/>
        <v>v</v>
      </c>
      <c r="E1107" t="str">
        <f t="shared" si="170"/>
        <v>v</v>
      </c>
      <c r="F1107" t="str">
        <f t="shared" si="170"/>
        <v>t</v>
      </c>
      <c r="G1107" t="str">
        <f t="shared" si="178"/>
        <v>m</v>
      </c>
      <c r="H1107" t="str">
        <f t="shared" si="178"/>
        <v>m</v>
      </c>
      <c r="I1107" t="str">
        <f t="shared" si="178"/>
        <v>s</v>
      </c>
      <c r="J1107" t="str">
        <f t="shared" si="178"/>
        <v>f</v>
      </c>
      <c r="K1107" t="str">
        <f t="shared" si="178"/>
        <v>m</v>
      </c>
      <c r="L1107" t="str">
        <f t="shared" si="178"/>
        <v>m</v>
      </c>
      <c r="M1107" t="str">
        <f t="shared" si="178"/>
        <v>c</v>
      </c>
      <c r="N1107" t="str">
        <f t="shared" si="178"/>
        <v>g</v>
      </c>
      <c r="O1107" t="str">
        <f t="shared" si="178"/>
        <v>m</v>
      </c>
      <c r="P1107" t="str">
        <f t="shared" si="178"/>
        <v>c</v>
      </c>
      <c r="Q1107" t="b">
        <f t="shared" si="175"/>
        <v>0</v>
      </c>
      <c r="R1107" t="b">
        <f t="shared" si="176"/>
        <v>0</v>
      </c>
      <c r="T1107">
        <f t="shared" si="177"/>
        <v>1107</v>
      </c>
      <c r="U1107">
        <f t="shared" si="173"/>
        <v>1117</v>
      </c>
    </row>
    <row r="1108" spans="1:21">
      <c r="A1108">
        <f t="shared" si="171"/>
        <v>1105</v>
      </c>
      <c r="B1108" t="str">
        <f t="shared" si="174"/>
        <v>vvtmmsfmmcgmcm</v>
      </c>
      <c r="C1108" t="str">
        <f t="shared" si="170"/>
        <v>v</v>
      </c>
      <c r="D1108" t="str">
        <f t="shared" si="170"/>
        <v>v</v>
      </c>
      <c r="E1108" t="str">
        <f t="shared" si="170"/>
        <v>t</v>
      </c>
      <c r="F1108" t="str">
        <f t="shared" si="170"/>
        <v>m</v>
      </c>
      <c r="G1108" t="str">
        <f t="shared" si="178"/>
        <v>m</v>
      </c>
      <c r="H1108" t="str">
        <f t="shared" si="178"/>
        <v>s</v>
      </c>
      <c r="I1108" t="str">
        <f t="shared" si="178"/>
        <v>f</v>
      </c>
      <c r="J1108" t="str">
        <f t="shared" si="178"/>
        <v>m</v>
      </c>
      <c r="K1108" t="str">
        <f t="shared" si="178"/>
        <v>m</v>
      </c>
      <c r="L1108" t="str">
        <f t="shared" si="178"/>
        <v>c</v>
      </c>
      <c r="M1108" t="str">
        <f t="shared" si="178"/>
        <v>g</v>
      </c>
      <c r="N1108" t="str">
        <f t="shared" si="178"/>
        <v>m</v>
      </c>
      <c r="O1108" t="str">
        <f t="shared" si="178"/>
        <v>c</v>
      </c>
      <c r="P1108" t="str">
        <f t="shared" si="178"/>
        <v>m</v>
      </c>
      <c r="Q1108" t="b">
        <f t="shared" si="175"/>
        <v>0</v>
      </c>
      <c r="R1108" t="b">
        <f t="shared" si="176"/>
        <v>0</v>
      </c>
      <c r="T1108">
        <f t="shared" si="177"/>
        <v>1108</v>
      </c>
      <c r="U1108">
        <f t="shared" si="173"/>
        <v>1118</v>
      </c>
    </row>
    <row r="1109" spans="1:21">
      <c r="A1109">
        <f t="shared" si="171"/>
        <v>1106</v>
      </c>
      <c r="B1109" t="str">
        <f t="shared" si="174"/>
        <v>vtmmsfmmcgmcmw</v>
      </c>
      <c r="C1109" t="str">
        <f t="shared" si="170"/>
        <v>v</v>
      </c>
      <c r="D1109" t="str">
        <f t="shared" si="170"/>
        <v>t</v>
      </c>
      <c r="E1109" t="str">
        <f t="shared" si="170"/>
        <v>m</v>
      </c>
      <c r="F1109" t="str">
        <f t="shared" si="170"/>
        <v>m</v>
      </c>
      <c r="G1109" t="str">
        <f t="shared" si="178"/>
        <v>s</v>
      </c>
      <c r="H1109" t="str">
        <f t="shared" si="178"/>
        <v>f</v>
      </c>
      <c r="I1109" t="str">
        <f t="shared" si="178"/>
        <v>m</v>
      </c>
      <c r="J1109" t="str">
        <f t="shared" si="178"/>
        <v>m</v>
      </c>
      <c r="K1109" t="str">
        <f t="shared" si="178"/>
        <v>c</v>
      </c>
      <c r="L1109" t="str">
        <f t="shared" si="178"/>
        <v>g</v>
      </c>
      <c r="M1109" t="str">
        <f t="shared" si="178"/>
        <v>m</v>
      </c>
      <c r="N1109" t="str">
        <f t="shared" si="178"/>
        <v>c</v>
      </c>
      <c r="O1109" t="str">
        <f t="shared" si="178"/>
        <v>m</v>
      </c>
      <c r="P1109" t="str">
        <f t="shared" si="178"/>
        <v>w</v>
      </c>
      <c r="Q1109" t="b">
        <f t="shared" si="175"/>
        <v>0</v>
      </c>
      <c r="R1109" t="b">
        <f t="shared" si="176"/>
        <v>0</v>
      </c>
      <c r="T1109">
        <f t="shared" si="177"/>
        <v>1109</v>
      </c>
      <c r="U1109">
        <f t="shared" si="173"/>
        <v>1119</v>
      </c>
    </row>
    <row r="1110" spans="1:21">
      <c r="A1110">
        <f t="shared" si="171"/>
        <v>1107</v>
      </c>
      <c r="B1110" t="str">
        <f t="shared" si="174"/>
        <v>tmmsfmmcgmcmwc</v>
      </c>
      <c r="C1110" t="str">
        <f t="shared" si="170"/>
        <v>t</v>
      </c>
      <c r="D1110" t="str">
        <f t="shared" si="170"/>
        <v>m</v>
      </c>
      <c r="E1110" t="str">
        <f t="shared" si="170"/>
        <v>m</v>
      </c>
      <c r="F1110" t="str">
        <f t="shared" si="170"/>
        <v>s</v>
      </c>
      <c r="G1110" t="str">
        <f t="shared" si="178"/>
        <v>f</v>
      </c>
      <c r="H1110" t="str">
        <f t="shared" si="178"/>
        <v>m</v>
      </c>
      <c r="I1110" t="str">
        <f t="shared" si="178"/>
        <v>m</v>
      </c>
      <c r="J1110" t="str">
        <f t="shared" si="178"/>
        <v>c</v>
      </c>
      <c r="K1110" t="str">
        <f t="shared" si="178"/>
        <v>g</v>
      </c>
      <c r="L1110" t="str">
        <f t="shared" si="178"/>
        <v>m</v>
      </c>
      <c r="M1110" t="str">
        <f t="shared" si="178"/>
        <v>c</v>
      </c>
      <c r="N1110" t="str">
        <f t="shared" si="178"/>
        <v>m</v>
      </c>
      <c r="O1110" t="str">
        <f t="shared" si="178"/>
        <v>w</v>
      </c>
      <c r="P1110" t="str">
        <f t="shared" si="178"/>
        <v>c</v>
      </c>
      <c r="Q1110" t="b">
        <f t="shared" si="175"/>
        <v>0</v>
      </c>
      <c r="R1110" t="b">
        <f t="shared" si="176"/>
        <v>0</v>
      </c>
      <c r="T1110">
        <f t="shared" si="177"/>
        <v>1110</v>
      </c>
      <c r="U1110">
        <f t="shared" si="173"/>
        <v>1120</v>
      </c>
    </row>
    <row r="1111" spans="1:21">
      <c r="A1111">
        <f t="shared" si="171"/>
        <v>1108</v>
      </c>
      <c r="B1111" t="str">
        <f t="shared" si="174"/>
        <v>mmsfmmcgmcmwcw</v>
      </c>
      <c r="C1111" t="str">
        <f t="shared" si="170"/>
        <v>m</v>
      </c>
      <c r="D1111" t="str">
        <f t="shared" si="170"/>
        <v>m</v>
      </c>
      <c r="E1111" t="str">
        <f t="shared" si="170"/>
        <v>s</v>
      </c>
      <c r="F1111" t="str">
        <f t="shared" si="170"/>
        <v>f</v>
      </c>
      <c r="G1111" t="str">
        <f t="shared" si="178"/>
        <v>m</v>
      </c>
      <c r="H1111" t="str">
        <f t="shared" si="178"/>
        <v>m</v>
      </c>
      <c r="I1111" t="str">
        <f t="shared" si="178"/>
        <v>c</v>
      </c>
      <c r="J1111" t="str">
        <f t="shared" si="178"/>
        <v>g</v>
      </c>
      <c r="K1111" t="str">
        <f t="shared" si="178"/>
        <v>m</v>
      </c>
      <c r="L1111" t="str">
        <f t="shared" si="178"/>
        <v>c</v>
      </c>
      <c r="M1111" t="str">
        <f t="shared" si="178"/>
        <v>m</v>
      </c>
      <c r="N1111" t="str">
        <f t="shared" si="178"/>
        <v>w</v>
      </c>
      <c r="O1111" t="str">
        <f t="shared" si="178"/>
        <v>c</v>
      </c>
      <c r="P1111" t="str">
        <f t="shared" si="178"/>
        <v>w</v>
      </c>
      <c r="Q1111" t="b">
        <f t="shared" si="175"/>
        <v>0</v>
      </c>
      <c r="R1111" t="b">
        <f t="shared" si="176"/>
        <v>0</v>
      </c>
      <c r="T1111">
        <f t="shared" si="177"/>
        <v>1111</v>
      </c>
      <c r="U1111">
        <f t="shared" si="173"/>
        <v>1121</v>
      </c>
    </row>
    <row r="1112" spans="1:21">
      <c r="A1112">
        <f t="shared" si="171"/>
        <v>1109</v>
      </c>
      <c r="B1112" t="str">
        <f t="shared" si="174"/>
        <v>msfmmcgmcmwcwh</v>
      </c>
      <c r="C1112" t="str">
        <f t="shared" si="170"/>
        <v>m</v>
      </c>
      <c r="D1112" t="str">
        <f t="shared" si="170"/>
        <v>s</v>
      </c>
      <c r="E1112" t="str">
        <f t="shared" si="170"/>
        <v>f</v>
      </c>
      <c r="F1112" t="str">
        <f t="shared" si="170"/>
        <v>m</v>
      </c>
      <c r="G1112" t="str">
        <f t="shared" si="178"/>
        <v>m</v>
      </c>
      <c r="H1112" t="str">
        <f t="shared" si="178"/>
        <v>c</v>
      </c>
      <c r="I1112" t="str">
        <f t="shared" si="178"/>
        <v>g</v>
      </c>
      <c r="J1112" t="str">
        <f t="shared" si="178"/>
        <v>m</v>
      </c>
      <c r="K1112" t="str">
        <f t="shared" si="178"/>
        <v>c</v>
      </c>
      <c r="L1112" t="str">
        <f t="shared" si="178"/>
        <v>m</v>
      </c>
      <c r="M1112" t="str">
        <f t="shared" si="178"/>
        <v>w</v>
      </c>
      <c r="N1112" t="str">
        <f t="shared" si="178"/>
        <v>c</v>
      </c>
      <c r="O1112" t="str">
        <f t="shared" si="178"/>
        <v>w</v>
      </c>
      <c r="P1112" t="str">
        <f t="shared" si="178"/>
        <v>h</v>
      </c>
      <c r="Q1112" t="b">
        <f t="shared" si="175"/>
        <v>0</v>
      </c>
      <c r="R1112" t="b">
        <f t="shared" si="176"/>
        <v>0</v>
      </c>
      <c r="T1112">
        <f t="shared" si="177"/>
        <v>1112</v>
      </c>
      <c r="U1112">
        <f t="shared" si="173"/>
        <v>1122</v>
      </c>
    </row>
    <row r="1113" spans="1:21">
      <c r="A1113">
        <f t="shared" si="171"/>
        <v>1110</v>
      </c>
      <c r="B1113" t="str">
        <f t="shared" si="174"/>
        <v>sfmmcgmcmwcwhw</v>
      </c>
      <c r="C1113" t="str">
        <f t="shared" si="170"/>
        <v>s</v>
      </c>
      <c r="D1113" t="str">
        <f t="shared" si="170"/>
        <v>f</v>
      </c>
      <c r="E1113" t="str">
        <f t="shared" si="170"/>
        <v>m</v>
      </c>
      <c r="F1113" t="str">
        <f t="shared" si="170"/>
        <v>m</v>
      </c>
      <c r="G1113" t="str">
        <f t="shared" si="178"/>
        <v>c</v>
      </c>
      <c r="H1113" t="str">
        <f t="shared" si="178"/>
        <v>g</v>
      </c>
      <c r="I1113" t="str">
        <f t="shared" si="178"/>
        <v>m</v>
      </c>
      <c r="J1113" t="str">
        <f t="shared" si="178"/>
        <v>c</v>
      </c>
      <c r="K1113" t="str">
        <f t="shared" si="178"/>
        <v>m</v>
      </c>
      <c r="L1113" t="str">
        <f t="shared" si="178"/>
        <v>w</v>
      </c>
      <c r="M1113" t="str">
        <f t="shared" si="178"/>
        <v>c</v>
      </c>
      <c r="N1113" t="str">
        <f t="shared" si="178"/>
        <v>w</v>
      </c>
      <c r="O1113" t="str">
        <f t="shared" si="178"/>
        <v>h</v>
      </c>
      <c r="P1113" t="str">
        <f t="shared" si="178"/>
        <v>w</v>
      </c>
      <c r="Q1113" t="b">
        <f t="shared" si="175"/>
        <v>0</v>
      </c>
      <c r="R1113" t="b">
        <f t="shared" si="176"/>
        <v>0</v>
      </c>
      <c r="T1113">
        <f t="shared" si="177"/>
        <v>1113</v>
      </c>
      <c r="U1113">
        <f t="shared" si="173"/>
        <v>1123</v>
      </c>
    </row>
    <row r="1114" spans="1:21">
      <c r="A1114">
        <f t="shared" si="171"/>
        <v>1111</v>
      </c>
      <c r="B1114" t="str">
        <f t="shared" si="174"/>
        <v>fmmcgmcmwcwhwn</v>
      </c>
      <c r="C1114" t="str">
        <f t="shared" si="170"/>
        <v>f</v>
      </c>
      <c r="D1114" t="str">
        <f t="shared" si="170"/>
        <v>m</v>
      </c>
      <c r="E1114" t="str">
        <f t="shared" si="170"/>
        <v>m</v>
      </c>
      <c r="F1114" t="str">
        <f t="shared" si="170"/>
        <v>c</v>
      </c>
      <c r="G1114" t="str">
        <f t="shared" si="178"/>
        <v>g</v>
      </c>
      <c r="H1114" t="str">
        <f t="shared" si="178"/>
        <v>m</v>
      </c>
      <c r="I1114" t="str">
        <f t="shared" si="178"/>
        <v>c</v>
      </c>
      <c r="J1114" t="str">
        <f t="shared" si="178"/>
        <v>m</v>
      </c>
      <c r="K1114" t="str">
        <f t="shared" si="178"/>
        <v>w</v>
      </c>
      <c r="L1114" t="str">
        <f t="shared" si="178"/>
        <v>c</v>
      </c>
      <c r="M1114" t="str">
        <f t="shared" si="178"/>
        <v>w</v>
      </c>
      <c r="N1114" t="str">
        <f t="shared" si="178"/>
        <v>h</v>
      </c>
      <c r="O1114" t="str">
        <f t="shared" si="178"/>
        <v>w</v>
      </c>
      <c r="P1114" t="str">
        <f t="shared" si="178"/>
        <v>n</v>
      </c>
      <c r="Q1114" t="b">
        <f t="shared" si="175"/>
        <v>0</v>
      </c>
      <c r="R1114" t="b">
        <f t="shared" si="176"/>
        <v>0</v>
      </c>
      <c r="T1114">
        <f t="shared" si="177"/>
        <v>1114</v>
      </c>
      <c r="U1114">
        <f t="shared" si="173"/>
        <v>1124</v>
      </c>
    </row>
    <row r="1115" spans="1:21">
      <c r="A1115">
        <f t="shared" si="171"/>
        <v>1112</v>
      </c>
      <c r="B1115" t="str">
        <f t="shared" si="174"/>
        <v>mmcgmcmwcwhwnh</v>
      </c>
      <c r="C1115" t="str">
        <f t="shared" si="170"/>
        <v>m</v>
      </c>
      <c r="D1115" t="str">
        <f t="shared" si="170"/>
        <v>m</v>
      </c>
      <c r="E1115" t="str">
        <f t="shared" si="170"/>
        <v>c</v>
      </c>
      <c r="F1115" t="str">
        <f t="shared" si="170"/>
        <v>g</v>
      </c>
      <c r="G1115" t="str">
        <f t="shared" si="178"/>
        <v>m</v>
      </c>
      <c r="H1115" t="str">
        <f t="shared" si="178"/>
        <v>c</v>
      </c>
      <c r="I1115" t="str">
        <f t="shared" si="178"/>
        <v>m</v>
      </c>
      <c r="J1115" t="str">
        <f t="shared" si="178"/>
        <v>w</v>
      </c>
      <c r="K1115" t="str">
        <f t="shared" si="178"/>
        <v>c</v>
      </c>
      <c r="L1115" t="str">
        <f t="shared" si="178"/>
        <v>w</v>
      </c>
      <c r="M1115" t="str">
        <f t="shared" si="178"/>
        <v>h</v>
      </c>
      <c r="N1115" t="str">
        <f t="shared" si="178"/>
        <v>w</v>
      </c>
      <c r="O1115" t="str">
        <f t="shared" si="178"/>
        <v>n</v>
      </c>
      <c r="P1115" t="str">
        <f t="shared" si="178"/>
        <v>h</v>
      </c>
      <c r="Q1115" t="b">
        <f t="shared" si="175"/>
        <v>0</v>
      </c>
      <c r="R1115" t="b">
        <f t="shared" si="176"/>
        <v>0</v>
      </c>
      <c r="T1115">
        <f t="shared" si="177"/>
        <v>1115</v>
      </c>
      <c r="U1115">
        <f t="shared" si="173"/>
        <v>1125</v>
      </c>
    </row>
    <row r="1116" spans="1:21">
      <c r="A1116">
        <f t="shared" si="171"/>
        <v>1113</v>
      </c>
      <c r="B1116" t="str">
        <f t="shared" si="174"/>
        <v>mcgmcmwcwhwnhh</v>
      </c>
      <c r="C1116" t="str">
        <f t="shared" si="170"/>
        <v>m</v>
      </c>
      <c r="D1116" t="str">
        <f t="shared" si="170"/>
        <v>c</v>
      </c>
      <c r="E1116" t="str">
        <f t="shared" si="170"/>
        <v>g</v>
      </c>
      <c r="F1116" t="str">
        <f t="shared" si="170"/>
        <v>m</v>
      </c>
      <c r="G1116" t="str">
        <f t="shared" si="178"/>
        <v>c</v>
      </c>
      <c r="H1116" t="str">
        <f t="shared" si="178"/>
        <v>m</v>
      </c>
      <c r="I1116" t="str">
        <f t="shared" si="178"/>
        <v>w</v>
      </c>
      <c r="J1116" t="str">
        <f t="shared" si="178"/>
        <v>c</v>
      </c>
      <c r="K1116" t="str">
        <f t="shared" si="178"/>
        <v>w</v>
      </c>
      <c r="L1116" t="str">
        <f t="shared" si="178"/>
        <v>h</v>
      </c>
      <c r="M1116" t="str">
        <f t="shared" si="178"/>
        <v>w</v>
      </c>
      <c r="N1116" t="str">
        <f t="shared" si="178"/>
        <v>n</v>
      </c>
      <c r="O1116" t="str">
        <f t="shared" si="178"/>
        <v>h</v>
      </c>
      <c r="P1116" t="str">
        <f t="shared" si="178"/>
        <v>h</v>
      </c>
      <c r="Q1116" t="b">
        <f t="shared" si="175"/>
        <v>0</v>
      </c>
      <c r="R1116" t="b">
        <f t="shared" si="176"/>
        <v>0</v>
      </c>
      <c r="T1116">
        <f t="shared" si="177"/>
        <v>1116</v>
      </c>
      <c r="U1116">
        <f t="shared" si="173"/>
        <v>1126</v>
      </c>
    </row>
    <row r="1117" spans="1:21">
      <c r="A1117">
        <f t="shared" si="171"/>
        <v>1114</v>
      </c>
      <c r="B1117" t="str">
        <f t="shared" si="174"/>
        <v>cgmcmwcwhwnhhp</v>
      </c>
      <c r="C1117" t="str">
        <f t="shared" si="170"/>
        <v>c</v>
      </c>
      <c r="D1117" t="str">
        <f t="shared" si="170"/>
        <v>g</v>
      </c>
      <c r="E1117" t="str">
        <f t="shared" si="170"/>
        <v>m</v>
      </c>
      <c r="F1117" t="str">
        <f t="shared" si="170"/>
        <v>c</v>
      </c>
      <c r="G1117" t="str">
        <f t="shared" si="178"/>
        <v>m</v>
      </c>
      <c r="H1117" t="str">
        <f t="shared" si="178"/>
        <v>w</v>
      </c>
      <c r="I1117" t="str">
        <f t="shared" si="178"/>
        <v>c</v>
      </c>
      <c r="J1117" t="str">
        <f t="shared" si="178"/>
        <v>w</v>
      </c>
      <c r="K1117" t="str">
        <f t="shared" si="178"/>
        <v>h</v>
      </c>
      <c r="L1117" t="str">
        <f t="shared" si="178"/>
        <v>w</v>
      </c>
      <c r="M1117" t="str">
        <f t="shared" si="178"/>
        <v>n</v>
      </c>
      <c r="N1117" t="str">
        <f t="shared" si="178"/>
        <v>h</v>
      </c>
      <c r="O1117" t="str">
        <f t="shared" si="178"/>
        <v>h</v>
      </c>
      <c r="P1117" t="str">
        <f t="shared" si="178"/>
        <v>p</v>
      </c>
      <c r="Q1117" t="b">
        <f t="shared" si="175"/>
        <v>0</v>
      </c>
      <c r="R1117" t="b">
        <f t="shared" si="176"/>
        <v>0</v>
      </c>
      <c r="T1117">
        <f t="shared" si="177"/>
        <v>1117</v>
      </c>
      <c r="U1117">
        <f t="shared" si="173"/>
        <v>1127</v>
      </c>
    </row>
    <row r="1118" spans="1:21">
      <c r="A1118">
        <f t="shared" si="171"/>
        <v>1115</v>
      </c>
      <c r="B1118" t="str">
        <f t="shared" si="174"/>
        <v>gmcmwcwhwnhhpc</v>
      </c>
      <c r="C1118" t="str">
        <f t="shared" si="170"/>
        <v>g</v>
      </c>
      <c r="D1118" t="str">
        <f t="shared" si="170"/>
        <v>m</v>
      </c>
      <c r="E1118" t="str">
        <f t="shared" si="170"/>
        <v>c</v>
      </c>
      <c r="F1118" t="str">
        <f t="shared" si="170"/>
        <v>m</v>
      </c>
      <c r="G1118" t="str">
        <f t="shared" si="178"/>
        <v>w</v>
      </c>
      <c r="H1118" t="str">
        <f t="shared" si="178"/>
        <v>c</v>
      </c>
      <c r="I1118" t="str">
        <f t="shared" si="178"/>
        <v>w</v>
      </c>
      <c r="J1118" t="str">
        <f t="shared" si="178"/>
        <v>h</v>
      </c>
      <c r="K1118" t="str">
        <f t="shared" si="178"/>
        <v>w</v>
      </c>
      <c r="L1118" t="str">
        <f t="shared" si="178"/>
        <v>n</v>
      </c>
      <c r="M1118" t="str">
        <f t="shared" si="178"/>
        <v>h</v>
      </c>
      <c r="N1118" t="str">
        <f t="shared" si="178"/>
        <v>h</v>
      </c>
      <c r="O1118" t="str">
        <f t="shared" si="178"/>
        <v>p</v>
      </c>
      <c r="P1118" t="str">
        <f t="shared" si="178"/>
        <v>c</v>
      </c>
      <c r="Q1118" t="b">
        <f t="shared" si="175"/>
        <v>0</v>
      </c>
      <c r="R1118" t="b">
        <f t="shared" si="176"/>
        <v>0</v>
      </c>
      <c r="T1118">
        <f t="shared" si="177"/>
        <v>1118</v>
      </c>
      <c r="U1118">
        <f t="shared" si="173"/>
        <v>1128</v>
      </c>
    </row>
    <row r="1119" spans="1:21">
      <c r="A1119">
        <f t="shared" si="171"/>
        <v>1116</v>
      </c>
      <c r="B1119" t="str">
        <f t="shared" si="174"/>
        <v>mcmwcwhwnhhpcc</v>
      </c>
      <c r="C1119" t="str">
        <f t="shared" si="170"/>
        <v>m</v>
      </c>
      <c r="D1119" t="str">
        <f t="shared" si="170"/>
        <v>c</v>
      </c>
      <c r="E1119" t="str">
        <f t="shared" si="170"/>
        <v>m</v>
      </c>
      <c r="F1119" t="str">
        <f t="shared" si="170"/>
        <v>w</v>
      </c>
      <c r="G1119" t="str">
        <f t="shared" si="178"/>
        <v>c</v>
      </c>
      <c r="H1119" t="str">
        <f t="shared" si="178"/>
        <v>w</v>
      </c>
      <c r="I1119" t="str">
        <f t="shared" si="178"/>
        <v>h</v>
      </c>
      <c r="J1119" t="str">
        <f t="shared" si="178"/>
        <v>w</v>
      </c>
      <c r="K1119" t="str">
        <f t="shared" si="178"/>
        <v>n</v>
      </c>
      <c r="L1119" t="str">
        <f t="shared" si="178"/>
        <v>h</v>
      </c>
      <c r="M1119" t="str">
        <f t="shared" si="178"/>
        <v>h</v>
      </c>
      <c r="N1119" t="str">
        <f t="shared" si="178"/>
        <v>p</v>
      </c>
      <c r="O1119" t="str">
        <f t="shared" si="178"/>
        <v>c</v>
      </c>
      <c r="P1119" t="str">
        <f t="shared" si="178"/>
        <v>c</v>
      </c>
      <c r="Q1119" t="b">
        <f t="shared" si="175"/>
        <v>0</v>
      </c>
      <c r="R1119" t="b">
        <f t="shared" si="176"/>
        <v>0</v>
      </c>
      <c r="T1119">
        <f t="shared" si="177"/>
        <v>1119</v>
      </c>
      <c r="U1119">
        <f t="shared" si="173"/>
        <v>1129</v>
      </c>
    </row>
    <row r="1120" spans="1:21">
      <c r="A1120">
        <f t="shared" si="171"/>
        <v>1117</v>
      </c>
      <c r="B1120" t="str">
        <f t="shared" si="174"/>
        <v>cmwcwhwnhhpccm</v>
      </c>
      <c r="C1120" t="str">
        <f t="shared" si="170"/>
        <v>c</v>
      </c>
      <c r="D1120" t="str">
        <f t="shared" si="170"/>
        <v>m</v>
      </c>
      <c r="E1120" t="str">
        <f t="shared" si="170"/>
        <v>w</v>
      </c>
      <c r="F1120" t="str">
        <f t="shared" si="170"/>
        <v>c</v>
      </c>
      <c r="G1120" t="str">
        <f t="shared" si="178"/>
        <v>w</v>
      </c>
      <c r="H1120" t="str">
        <f t="shared" si="178"/>
        <v>h</v>
      </c>
      <c r="I1120" t="str">
        <f t="shared" si="178"/>
        <v>w</v>
      </c>
      <c r="J1120" t="str">
        <f t="shared" si="178"/>
        <v>n</v>
      </c>
      <c r="K1120" t="str">
        <f t="shared" si="178"/>
        <v>h</v>
      </c>
      <c r="L1120" t="str">
        <f t="shared" si="178"/>
        <v>h</v>
      </c>
      <c r="M1120" t="str">
        <f t="shared" si="178"/>
        <v>p</v>
      </c>
      <c r="N1120" t="str">
        <f t="shared" si="178"/>
        <v>c</v>
      </c>
      <c r="O1120" t="str">
        <f t="shared" si="178"/>
        <v>c</v>
      </c>
      <c r="P1120" t="str">
        <f t="shared" si="178"/>
        <v>m</v>
      </c>
      <c r="Q1120" t="b">
        <f t="shared" si="175"/>
        <v>0</v>
      </c>
      <c r="R1120" t="b">
        <f t="shared" si="176"/>
        <v>0</v>
      </c>
      <c r="T1120">
        <f t="shared" si="177"/>
        <v>1120</v>
      </c>
      <c r="U1120">
        <f t="shared" si="173"/>
        <v>1130</v>
      </c>
    </row>
    <row r="1121" spans="1:21">
      <c r="A1121">
        <f t="shared" si="171"/>
        <v>1118</v>
      </c>
      <c r="B1121" t="str">
        <f t="shared" si="174"/>
        <v>mwcwhwnhhpccmb</v>
      </c>
      <c r="C1121" t="str">
        <f t="shared" si="170"/>
        <v>m</v>
      </c>
      <c r="D1121" t="str">
        <f t="shared" si="170"/>
        <v>w</v>
      </c>
      <c r="E1121" t="str">
        <f t="shared" si="170"/>
        <v>c</v>
      </c>
      <c r="F1121" t="str">
        <f t="shared" ref="F1121:F1184" si="179">MID($B1121,F$3,1)</f>
        <v>w</v>
      </c>
      <c r="G1121" t="str">
        <f t="shared" si="178"/>
        <v>h</v>
      </c>
      <c r="H1121" t="str">
        <f t="shared" si="178"/>
        <v>w</v>
      </c>
      <c r="I1121" t="str">
        <f t="shared" si="178"/>
        <v>n</v>
      </c>
      <c r="J1121" t="str">
        <f t="shared" si="178"/>
        <v>h</v>
      </c>
      <c r="K1121" t="str">
        <f t="shared" si="178"/>
        <v>h</v>
      </c>
      <c r="L1121" t="str">
        <f t="shared" si="178"/>
        <v>p</v>
      </c>
      <c r="M1121" t="str">
        <f t="shared" si="178"/>
        <v>c</v>
      </c>
      <c r="N1121" t="str">
        <f t="shared" si="178"/>
        <v>c</v>
      </c>
      <c r="O1121" t="str">
        <f t="shared" si="178"/>
        <v>m</v>
      </c>
      <c r="P1121" t="str">
        <f t="shared" si="178"/>
        <v>b</v>
      </c>
      <c r="Q1121" t="b">
        <f t="shared" si="175"/>
        <v>0</v>
      </c>
      <c r="R1121" t="b">
        <f t="shared" si="176"/>
        <v>0</v>
      </c>
      <c r="T1121">
        <f t="shared" si="177"/>
        <v>1121</v>
      </c>
      <c r="U1121">
        <f t="shared" si="173"/>
        <v>1131</v>
      </c>
    </row>
    <row r="1122" spans="1:21">
      <c r="A1122">
        <f t="shared" si="171"/>
        <v>1119</v>
      </c>
      <c r="B1122" t="str">
        <f t="shared" si="174"/>
        <v>wcwhwnhhpccmbm</v>
      </c>
      <c r="C1122" t="str">
        <f t="shared" ref="C1122:F1185" si="180">MID($B1122,C$3,1)</f>
        <v>w</v>
      </c>
      <c r="D1122" t="str">
        <f t="shared" si="180"/>
        <v>c</v>
      </c>
      <c r="E1122" t="str">
        <f t="shared" si="180"/>
        <v>w</v>
      </c>
      <c r="F1122" t="str">
        <f t="shared" si="179"/>
        <v>h</v>
      </c>
      <c r="G1122" t="str">
        <f t="shared" si="178"/>
        <v>w</v>
      </c>
      <c r="H1122" t="str">
        <f t="shared" si="178"/>
        <v>n</v>
      </c>
      <c r="I1122" t="str">
        <f t="shared" si="178"/>
        <v>h</v>
      </c>
      <c r="J1122" t="str">
        <f t="shared" si="178"/>
        <v>h</v>
      </c>
      <c r="K1122" t="str">
        <f t="shared" si="178"/>
        <v>p</v>
      </c>
      <c r="L1122" t="str">
        <f t="shared" si="178"/>
        <v>c</v>
      </c>
      <c r="M1122" t="str">
        <f t="shared" si="178"/>
        <v>c</v>
      </c>
      <c r="N1122" t="str">
        <f t="shared" si="178"/>
        <v>m</v>
      </c>
      <c r="O1122" t="str">
        <f t="shared" si="178"/>
        <v>b</v>
      </c>
      <c r="P1122" t="str">
        <f t="shared" si="178"/>
        <v>m</v>
      </c>
      <c r="Q1122" t="b">
        <f t="shared" si="175"/>
        <v>0</v>
      </c>
      <c r="R1122" t="b">
        <f t="shared" si="176"/>
        <v>0</v>
      </c>
      <c r="T1122">
        <f t="shared" si="177"/>
        <v>1122</v>
      </c>
      <c r="U1122">
        <f t="shared" si="173"/>
        <v>1132</v>
      </c>
    </row>
    <row r="1123" spans="1:21">
      <c r="A1123">
        <f t="shared" si="171"/>
        <v>1120</v>
      </c>
      <c r="B1123" t="str">
        <f t="shared" si="174"/>
        <v>cwhwnhhpccmbmd</v>
      </c>
      <c r="C1123" t="str">
        <f t="shared" si="180"/>
        <v>c</v>
      </c>
      <c r="D1123" t="str">
        <f t="shared" si="180"/>
        <v>w</v>
      </c>
      <c r="E1123" t="str">
        <f t="shared" si="180"/>
        <v>h</v>
      </c>
      <c r="F1123" t="str">
        <f t="shared" si="179"/>
        <v>w</v>
      </c>
      <c r="G1123" t="str">
        <f t="shared" si="178"/>
        <v>n</v>
      </c>
      <c r="H1123" t="str">
        <f t="shared" si="178"/>
        <v>h</v>
      </c>
      <c r="I1123" t="str">
        <f t="shared" si="178"/>
        <v>h</v>
      </c>
      <c r="J1123" t="str">
        <f t="shared" si="178"/>
        <v>p</v>
      </c>
      <c r="K1123" t="str">
        <f t="shared" si="178"/>
        <v>c</v>
      </c>
      <c r="L1123" t="str">
        <f t="shared" si="178"/>
        <v>c</v>
      </c>
      <c r="M1123" t="str">
        <f t="shared" si="178"/>
        <v>m</v>
      </c>
      <c r="N1123" t="str">
        <f t="shared" si="178"/>
        <v>b</v>
      </c>
      <c r="O1123" t="str">
        <f t="shared" si="178"/>
        <v>m</v>
      </c>
      <c r="P1123" t="str">
        <f t="shared" si="178"/>
        <v>d</v>
      </c>
      <c r="Q1123" t="b">
        <f t="shared" si="175"/>
        <v>0</v>
      </c>
      <c r="R1123" t="b">
        <f t="shared" si="176"/>
        <v>0</v>
      </c>
      <c r="T1123">
        <f t="shared" si="177"/>
        <v>1123</v>
      </c>
      <c r="U1123">
        <f t="shared" si="173"/>
        <v>1133</v>
      </c>
    </row>
    <row r="1124" spans="1:21">
      <c r="A1124">
        <f t="shared" si="171"/>
        <v>1121</v>
      </c>
      <c r="B1124" t="str">
        <f t="shared" si="174"/>
        <v>whwnhhpccmbmdb</v>
      </c>
      <c r="C1124" t="str">
        <f t="shared" si="180"/>
        <v>w</v>
      </c>
      <c r="D1124" t="str">
        <f t="shared" si="180"/>
        <v>h</v>
      </c>
      <c r="E1124" t="str">
        <f t="shared" si="180"/>
        <v>w</v>
      </c>
      <c r="F1124" t="str">
        <f t="shared" si="179"/>
        <v>n</v>
      </c>
      <c r="G1124" t="str">
        <f t="shared" si="178"/>
        <v>h</v>
      </c>
      <c r="H1124" t="str">
        <f t="shared" si="178"/>
        <v>h</v>
      </c>
      <c r="I1124" t="str">
        <f t="shared" si="178"/>
        <v>p</v>
      </c>
      <c r="J1124" t="str">
        <f t="shared" si="178"/>
        <v>c</v>
      </c>
      <c r="K1124" t="str">
        <f t="shared" si="178"/>
        <v>c</v>
      </c>
      <c r="L1124" t="str">
        <f t="shared" si="178"/>
        <v>m</v>
      </c>
      <c r="M1124" t="str">
        <f t="shared" si="178"/>
        <v>b</v>
      </c>
      <c r="N1124" t="str">
        <f t="shared" si="178"/>
        <v>m</v>
      </c>
      <c r="O1124" t="str">
        <f t="shared" si="178"/>
        <v>d</v>
      </c>
      <c r="P1124" t="str">
        <f t="shared" si="178"/>
        <v>b</v>
      </c>
      <c r="Q1124" t="b">
        <f t="shared" si="175"/>
        <v>0</v>
      </c>
      <c r="R1124" t="b">
        <f t="shared" si="176"/>
        <v>0</v>
      </c>
      <c r="T1124">
        <f t="shared" si="177"/>
        <v>1124</v>
      </c>
      <c r="U1124">
        <f t="shared" si="173"/>
        <v>1134</v>
      </c>
    </row>
    <row r="1125" spans="1:21">
      <c r="A1125">
        <f t="shared" si="171"/>
        <v>1122</v>
      </c>
      <c r="B1125" t="str">
        <f t="shared" si="174"/>
        <v>hwnhhpccmbmdbm</v>
      </c>
      <c r="C1125" t="str">
        <f t="shared" si="180"/>
        <v>h</v>
      </c>
      <c r="D1125" t="str">
        <f t="shared" si="180"/>
        <v>w</v>
      </c>
      <c r="E1125" t="str">
        <f t="shared" si="180"/>
        <v>n</v>
      </c>
      <c r="F1125" t="str">
        <f t="shared" si="179"/>
        <v>h</v>
      </c>
      <c r="G1125" t="str">
        <f t="shared" si="178"/>
        <v>h</v>
      </c>
      <c r="H1125" t="str">
        <f t="shared" si="178"/>
        <v>p</v>
      </c>
      <c r="I1125" t="str">
        <f t="shared" si="178"/>
        <v>c</v>
      </c>
      <c r="J1125" t="str">
        <f t="shared" si="178"/>
        <v>c</v>
      </c>
      <c r="K1125" t="str">
        <f t="shared" si="178"/>
        <v>m</v>
      </c>
      <c r="L1125" t="str">
        <f t="shared" si="178"/>
        <v>b</v>
      </c>
      <c r="M1125" t="str">
        <f t="shared" si="178"/>
        <v>m</v>
      </c>
      <c r="N1125" t="str">
        <f t="shared" si="178"/>
        <v>d</v>
      </c>
      <c r="O1125" t="str">
        <f t="shared" si="178"/>
        <v>b</v>
      </c>
      <c r="P1125" t="str">
        <f t="shared" si="178"/>
        <v>m</v>
      </c>
      <c r="Q1125" t="b">
        <f t="shared" si="175"/>
        <v>0</v>
      </c>
      <c r="R1125" t="b">
        <f t="shared" si="176"/>
        <v>0</v>
      </c>
      <c r="T1125">
        <f t="shared" si="177"/>
        <v>1125</v>
      </c>
      <c r="U1125">
        <f t="shared" si="173"/>
        <v>1135</v>
      </c>
    </row>
    <row r="1126" spans="1:21">
      <c r="A1126">
        <f t="shared" si="171"/>
        <v>1123</v>
      </c>
      <c r="B1126" t="str">
        <f t="shared" si="174"/>
        <v>wnhhpccmbmdbmb</v>
      </c>
      <c r="C1126" t="str">
        <f t="shared" si="180"/>
        <v>w</v>
      </c>
      <c r="D1126" t="str">
        <f t="shared" si="180"/>
        <v>n</v>
      </c>
      <c r="E1126" t="str">
        <f t="shared" si="180"/>
        <v>h</v>
      </c>
      <c r="F1126" t="str">
        <f t="shared" si="179"/>
        <v>h</v>
      </c>
      <c r="G1126" t="str">
        <f t="shared" si="178"/>
        <v>p</v>
      </c>
      <c r="H1126" t="str">
        <f t="shared" si="178"/>
        <v>c</v>
      </c>
      <c r="I1126" t="str">
        <f t="shared" si="178"/>
        <v>c</v>
      </c>
      <c r="J1126" t="str">
        <f t="shared" si="178"/>
        <v>m</v>
      </c>
      <c r="K1126" t="str">
        <f t="shared" si="178"/>
        <v>b</v>
      </c>
      <c r="L1126" t="str">
        <f t="shared" si="178"/>
        <v>m</v>
      </c>
      <c r="M1126" t="str">
        <f t="shared" si="178"/>
        <v>d</v>
      </c>
      <c r="N1126" t="str">
        <f t="shared" si="178"/>
        <v>b</v>
      </c>
      <c r="O1126" t="str">
        <f t="shared" si="178"/>
        <v>m</v>
      </c>
      <c r="P1126" t="str">
        <f t="shared" si="178"/>
        <v>b</v>
      </c>
      <c r="Q1126" t="b">
        <f t="shared" si="175"/>
        <v>0</v>
      </c>
      <c r="R1126" t="b">
        <f t="shared" si="176"/>
        <v>0</v>
      </c>
      <c r="T1126">
        <f t="shared" si="177"/>
        <v>1126</v>
      </c>
      <c r="U1126">
        <f t="shared" si="173"/>
        <v>1136</v>
      </c>
    </row>
    <row r="1127" spans="1:21">
      <c r="A1127">
        <f t="shared" si="171"/>
        <v>1124</v>
      </c>
      <c r="B1127" t="str">
        <f t="shared" si="174"/>
        <v>nhhpccmbmdbmbg</v>
      </c>
      <c r="C1127" t="str">
        <f t="shared" si="180"/>
        <v>n</v>
      </c>
      <c r="D1127" t="str">
        <f t="shared" si="180"/>
        <v>h</v>
      </c>
      <c r="E1127" t="str">
        <f t="shared" si="180"/>
        <v>h</v>
      </c>
      <c r="F1127" t="str">
        <f t="shared" si="179"/>
        <v>p</v>
      </c>
      <c r="G1127" t="str">
        <f t="shared" si="178"/>
        <v>c</v>
      </c>
      <c r="H1127" t="str">
        <f t="shared" si="178"/>
        <v>c</v>
      </c>
      <c r="I1127" t="str">
        <f t="shared" si="178"/>
        <v>m</v>
      </c>
      <c r="J1127" t="str">
        <f t="shared" si="178"/>
        <v>b</v>
      </c>
      <c r="K1127" t="str">
        <f t="shared" si="178"/>
        <v>m</v>
      </c>
      <c r="L1127" t="str">
        <f t="shared" si="178"/>
        <v>d</v>
      </c>
      <c r="M1127" t="str">
        <f t="shared" si="178"/>
        <v>b</v>
      </c>
      <c r="N1127" t="str">
        <f t="shared" si="178"/>
        <v>m</v>
      </c>
      <c r="O1127" t="str">
        <f t="shared" si="178"/>
        <v>b</v>
      </c>
      <c r="P1127" t="str">
        <f t="shared" si="178"/>
        <v>g</v>
      </c>
      <c r="Q1127" t="b">
        <f t="shared" si="175"/>
        <v>0</v>
      </c>
      <c r="R1127" t="b">
        <f t="shared" si="176"/>
        <v>0</v>
      </c>
      <c r="T1127">
        <f t="shared" si="177"/>
        <v>1127</v>
      </c>
      <c r="U1127">
        <f t="shared" si="173"/>
        <v>1137</v>
      </c>
    </row>
    <row r="1128" spans="1:21">
      <c r="A1128">
        <f t="shared" si="171"/>
        <v>1125</v>
      </c>
      <c r="B1128" t="str">
        <f t="shared" si="174"/>
        <v>hhpccmbmdbmbgb</v>
      </c>
      <c r="C1128" t="str">
        <f t="shared" si="180"/>
        <v>h</v>
      </c>
      <c r="D1128" t="str">
        <f t="shared" si="180"/>
        <v>h</v>
      </c>
      <c r="E1128" t="str">
        <f t="shared" si="180"/>
        <v>p</v>
      </c>
      <c r="F1128" t="str">
        <f t="shared" si="179"/>
        <v>c</v>
      </c>
      <c r="G1128" t="str">
        <f t="shared" si="178"/>
        <v>c</v>
      </c>
      <c r="H1128" t="str">
        <f t="shared" si="178"/>
        <v>m</v>
      </c>
      <c r="I1128" t="str">
        <f t="shared" si="178"/>
        <v>b</v>
      </c>
      <c r="J1128" t="str">
        <f t="shared" si="178"/>
        <v>m</v>
      </c>
      <c r="K1128" t="str">
        <f t="shared" si="178"/>
        <v>d</v>
      </c>
      <c r="L1128" t="str">
        <f t="shared" si="178"/>
        <v>b</v>
      </c>
      <c r="M1128" t="str">
        <f t="shared" si="178"/>
        <v>m</v>
      </c>
      <c r="N1128" t="str">
        <f t="shared" si="178"/>
        <v>b</v>
      </c>
      <c r="O1128" t="str">
        <f t="shared" si="178"/>
        <v>g</v>
      </c>
      <c r="P1128" t="str">
        <f t="shared" si="178"/>
        <v>b</v>
      </c>
      <c r="Q1128" t="b">
        <f t="shared" si="175"/>
        <v>0</v>
      </c>
      <c r="R1128" t="b">
        <f t="shared" si="176"/>
        <v>0</v>
      </c>
      <c r="T1128">
        <f t="shared" si="177"/>
        <v>1128</v>
      </c>
      <c r="U1128">
        <f t="shared" si="173"/>
        <v>1138</v>
      </c>
    </row>
    <row r="1129" spans="1:21">
      <c r="A1129">
        <f t="shared" si="171"/>
        <v>1126</v>
      </c>
      <c r="B1129" t="str">
        <f t="shared" si="174"/>
        <v>hpccmbmdbmbgbj</v>
      </c>
      <c r="C1129" t="str">
        <f t="shared" si="180"/>
        <v>h</v>
      </c>
      <c r="D1129" t="str">
        <f t="shared" si="180"/>
        <v>p</v>
      </c>
      <c r="E1129" t="str">
        <f t="shared" si="180"/>
        <v>c</v>
      </c>
      <c r="F1129" t="str">
        <f t="shared" si="179"/>
        <v>c</v>
      </c>
      <c r="G1129" t="str">
        <f t="shared" si="178"/>
        <v>m</v>
      </c>
      <c r="H1129" t="str">
        <f t="shared" si="178"/>
        <v>b</v>
      </c>
      <c r="I1129" t="str">
        <f t="shared" si="178"/>
        <v>m</v>
      </c>
      <c r="J1129" t="str">
        <f t="shared" si="178"/>
        <v>d</v>
      </c>
      <c r="K1129" t="str">
        <f t="shared" si="178"/>
        <v>b</v>
      </c>
      <c r="L1129" t="str">
        <f t="shared" si="178"/>
        <v>m</v>
      </c>
      <c r="M1129" t="str">
        <f t="shared" si="178"/>
        <v>b</v>
      </c>
      <c r="N1129" t="str">
        <f t="shared" si="178"/>
        <v>g</v>
      </c>
      <c r="O1129" t="str">
        <f t="shared" si="178"/>
        <v>b</v>
      </c>
      <c r="P1129" t="str">
        <f t="shared" si="178"/>
        <v>j</v>
      </c>
      <c r="Q1129" t="b">
        <f t="shared" si="175"/>
        <v>0</v>
      </c>
      <c r="R1129" t="b">
        <f t="shared" si="176"/>
        <v>0</v>
      </c>
      <c r="T1129">
        <f t="shared" si="177"/>
        <v>1129</v>
      </c>
      <c r="U1129">
        <f t="shared" si="173"/>
        <v>1139</v>
      </c>
    </row>
    <row r="1130" spans="1:21">
      <c r="A1130">
        <f t="shared" si="171"/>
        <v>1127</v>
      </c>
      <c r="B1130" t="str">
        <f t="shared" si="174"/>
        <v>pccmbmdbmbgbjb</v>
      </c>
      <c r="C1130" t="str">
        <f t="shared" si="180"/>
        <v>p</v>
      </c>
      <c r="D1130" t="str">
        <f t="shared" si="180"/>
        <v>c</v>
      </c>
      <c r="E1130" t="str">
        <f t="shared" si="180"/>
        <v>c</v>
      </c>
      <c r="F1130" t="str">
        <f t="shared" si="179"/>
        <v>m</v>
      </c>
      <c r="G1130" t="str">
        <f t="shared" si="178"/>
        <v>b</v>
      </c>
      <c r="H1130" t="str">
        <f t="shared" si="178"/>
        <v>m</v>
      </c>
      <c r="I1130" t="str">
        <f t="shared" si="178"/>
        <v>d</v>
      </c>
      <c r="J1130" t="str">
        <f t="shared" si="178"/>
        <v>b</v>
      </c>
      <c r="K1130" t="str">
        <f t="shared" ref="G1130:P1193" si="181">MID($B1130,K$3,1)</f>
        <v>m</v>
      </c>
      <c r="L1130" t="str">
        <f t="shared" si="181"/>
        <v>b</v>
      </c>
      <c r="M1130" t="str">
        <f t="shared" si="181"/>
        <v>g</v>
      </c>
      <c r="N1130" t="str">
        <f t="shared" si="181"/>
        <v>b</v>
      </c>
      <c r="O1130" t="str">
        <f t="shared" si="181"/>
        <v>j</v>
      </c>
      <c r="P1130" t="str">
        <f t="shared" si="181"/>
        <v>b</v>
      </c>
      <c r="Q1130" t="b">
        <f t="shared" si="175"/>
        <v>0</v>
      </c>
      <c r="R1130" t="b">
        <f t="shared" si="176"/>
        <v>0</v>
      </c>
      <c r="T1130">
        <f t="shared" si="177"/>
        <v>1130</v>
      </c>
      <c r="U1130">
        <f t="shared" si="173"/>
        <v>1140</v>
      </c>
    </row>
    <row r="1131" spans="1:21">
      <c r="A1131">
        <f t="shared" si="171"/>
        <v>1128</v>
      </c>
      <c r="B1131" t="str">
        <f t="shared" si="174"/>
        <v>ccmbmdbmbgbjbg</v>
      </c>
      <c r="C1131" t="str">
        <f t="shared" si="180"/>
        <v>c</v>
      </c>
      <c r="D1131" t="str">
        <f t="shared" si="180"/>
        <v>c</v>
      </c>
      <c r="E1131" t="str">
        <f t="shared" si="180"/>
        <v>m</v>
      </c>
      <c r="F1131" t="str">
        <f t="shared" si="179"/>
        <v>b</v>
      </c>
      <c r="G1131" t="str">
        <f t="shared" si="181"/>
        <v>m</v>
      </c>
      <c r="H1131" t="str">
        <f t="shared" si="181"/>
        <v>d</v>
      </c>
      <c r="I1131" t="str">
        <f t="shared" si="181"/>
        <v>b</v>
      </c>
      <c r="J1131" t="str">
        <f t="shared" si="181"/>
        <v>m</v>
      </c>
      <c r="K1131" t="str">
        <f t="shared" si="181"/>
        <v>b</v>
      </c>
      <c r="L1131" t="str">
        <f t="shared" si="181"/>
        <v>g</v>
      </c>
      <c r="M1131" t="str">
        <f t="shared" si="181"/>
        <v>b</v>
      </c>
      <c r="N1131" t="str">
        <f t="shared" si="181"/>
        <v>j</v>
      </c>
      <c r="O1131" t="str">
        <f t="shared" si="181"/>
        <v>b</v>
      </c>
      <c r="P1131" t="str">
        <f t="shared" si="181"/>
        <v>g</v>
      </c>
      <c r="Q1131" t="b">
        <f t="shared" si="175"/>
        <v>0</v>
      </c>
      <c r="R1131" t="b">
        <f t="shared" si="176"/>
        <v>0</v>
      </c>
      <c r="T1131">
        <f t="shared" si="177"/>
        <v>1131</v>
      </c>
      <c r="U1131">
        <f t="shared" si="173"/>
        <v>1141</v>
      </c>
    </row>
    <row r="1132" spans="1:21">
      <c r="A1132">
        <f t="shared" si="171"/>
        <v>1129</v>
      </c>
      <c r="B1132" t="str">
        <f t="shared" si="174"/>
        <v>cmbmdbmbgbjbgg</v>
      </c>
      <c r="C1132" t="str">
        <f t="shared" si="180"/>
        <v>c</v>
      </c>
      <c r="D1132" t="str">
        <f t="shared" si="180"/>
        <v>m</v>
      </c>
      <c r="E1132" t="str">
        <f t="shared" si="180"/>
        <v>b</v>
      </c>
      <c r="F1132" t="str">
        <f t="shared" si="179"/>
        <v>m</v>
      </c>
      <c r="G1132" t="str">
        <f t="shared" si="181"/>
        <v>d</v>
      </c>
      <c r="H1132" t="str">
        <f t="shared" si="181"/>
        <v>b</v>
      </c>
      <c r="I1132" t="str">
        <f t="shared" si="181"/>
        <v>m</v>
      </c>
      <c r="J1132" t="str">
        <f t="shared" si="181"/>
        <v>b</v>
      </c>
      <c r="K1132" t="str">
        <f t="shared" si="181"/>
        <v>g</v>
      </c>
      <c r="L1132" t="str">
        <f t="shared" si="181"/>
        <v>b</v>
      </c>
      <c r="M1132" t="str">
        <f t="shared" si="181"/>
        <v>j</v>
      </c>
      <c r="N1132" t="str">
        <f t="shared" si="181"/>
        <v>b</v>
      </c>
      <c r="O1132" t="str">
        <f t="shared" si="181"/>
        <v>g</v>
      </c>
      <c r="P1132" t="str">
        <f t="shared" si="181"/>
        <v>g</v>
      </c>
      <c r="Q1132" t="b">
        <f t="shared" si="175"/>
        <v>0</v>
      </c>
      <c r="R1132" t="b">
        <f t="shared" si="176"/>
        <v>0</v>
      </c>
      <c r="T1132">
        <f t="shared" si="177"/>
        <v>1132</v>
      </c>
      <c r="U1132">
        <f t="shared" si="173"/>
        <v>1142</v>
      </c>
    </row>
    <row r="1133" spans="1:21">
      <c r="A1133">
        <f t="shared" si="171"/>
        <v>1130</v>
      </c>
      <c r="B1133" t="str">
        <f t="shared" si="174"/>
        <v>mbmdbmbgbjbggq</v>
      </c>
      <c r="C1133" t="str">
        <f t="shared" si="180"/>
        <v>m</v>
      </c>
      <c r="D1133" t="str">
        <f t="shared" si="180"/>
        <v>b</v>
      </c>
      <c r="E1133" t="str">
        <f t="shared" si="180"/>
        <v>m</v>
      </c>
      <c r="F1133" t="str">
        <f t="shared" si="179"/>
        <v>d</v>
      </c>
      <c r="G1133" t="str">
        <f t="shared" si="181"/>
        <v>b</v>
      </c>
      <c r="H1133" t="str">
        <f t="shared" si="181"/>
        <v>m</v>
      </c>
      <c r="I1133" t="str">
        <f t="shared" si="181"/>
        <v>b</v>
      </c>
      <c r="J1133" t="str">
        <f t="shared" si="181"/>
        <v>g</v>
      </c>
      <c r="K1133" t="str">
        <f t="shared" si="181"/>
        <v>b</v>
      </c>
      <c r="L1133" t="str">
        <f t="shared" si="181"/>
        <v>j</v>
      </c>
      <c r="M1133" t="str">
        <f t="shared" si="181"/>
        <v>b</v>
      </c>
      <c r="N1133" t="str">
        <f t="shared" si="181"/>
        <v>g</v>
      </c>
      <c r="O1133" t="str">
        <f t="shared" si="181"/>
        <v>g</v>
      </c>
      <c r="P1133" t="str">
        <f t="shared" si="181"/>
        <v>q</v>
      </c>
      <c r="Q1133" t="b">
        <f t="shared" si="175"/>
        <v>0</v>
      </c>
      <c r="R1133" t="b">
        <f t="shared" si="176"/>
        <v>0</v>
      </c>
      <c r="T1133">
        <f t="shared" si="177"/>
        <v>1133</v>
      </c>
      <c r="U1133">
        <f t="shared" si="173"/>
        <v>1143</v>
      </c>
    </row>
    <row r="1134" spans="1:21">
      <c r="A1134">
        <f t="shared" si="171"/>
        <v>1131</v>
      </c>
      <c r="B1134" t="str">
        <f t="shared" si="174"/>
        <v>bmdbmbgbjbggqq</v>
      </c>
      <c r="C1134" t="str">
        <f t="shared" si="180"/>
        <v>b</v>
      </c>
      <c r="D1134" t="str">
        <f t="shared" si="180"/>
        <v>m</v>
      </c>
      <c r="E1134" t="str">
        <f t="shared" si="180"/>
        <v>d</v>
      </c>
      <c r="F1134" t="str">
        <f t="shared" si="179"/>
        <v>b</v>
      </c>
      <c r="G1134" t="str">
        <f t="shared" si="181"/>
        <v>m</v>
      </c>
      <c r="H1134" t="str">
        <f t="shared" si="181"/>
        <v>b</v>
      </c>
      <c r="I1134" t="str">
        <f t="shared" si="181"/>
        <v>g</v>
      </c>
      <c r="J1134" t="str">
        <f t="shared" si="181"/>
        <v>b</v>
      </c>
      <c r="K1134" t="str">
        <f t="shared" si="181"/>
        <v>j</v>
      </c>
      <c r="L1134" t="str">
        <f t="shared" si="181"/>
        <v>b</v>
      </c>
      <c r="M1134" t="str">
        <f t="shared" si="181"/>
        <v>g</v>
      </c>
      <c r="N1134" t="str">
        <f t="shared" si="181"/>
        <v>g</v>
      </c>
      <c r="O1134" t="str">
        <f t="shared" si="181"/>
        <v>q</v>
      </c>
      <c r="P1134" t="str">
        <f t="shared" si="181"/>
        <v>q</v>
      </c>
      <c r="Q1134" t="b">
        <f t="shared" si="175"/>
        <v>0</v>
      </c>
      <c r="R1134" t="b">
        <f t="shared" si="176"/>
        <v>0</v>
      </c>
      <c r="T1134">
        <f t="shared" si="177"/>
        <v>1134</v>
      </c>
      <c r="U1134">
        <f t="shared" si="173"/>
        <v>1144</v>
      </c>
    </row>
    <row r="1135" spans="1:21">
      <c r="A1135">
        <f t="shared" si="171"/>
        <v>1132</v>
      </c>
      <c r="B1135" t="str">
        <f t="shared" si="174"/>
        <v>mdbmbgbjbggqqc</v>
      </c>
      <c r="C1135" t="str">
        <f t="shared" si="180"/>
        <v>m</v>
      </c>
      <c r="D1135" t="str">
        <f t="shared" si="180"/>
        <v>d</v>
      </c>
      <c r="E1135" t="str">
        <f t="shared" si="180"/>
        <v>b</v>
      </c>
      <c r="F1135" t="str">
        <f t="shared" si="179"/>
        <v>m</v>
      </c>
      <c r="G1135" t="str">
        <f t="shared" si="181"/>
        <v>b</v>
      </c>
      <c r="H1135" t="str">
        <f t="shared" si="181"/>
        <v>g</v>
      </c>
      <c r="I1135" t="str">
        <f t="shared" si="181"/>
        <v>b</v>
      </c>
      <c r="J1135" t="str">
        <f t="shared" si="181"/>
        <v>j</v>
      </c>
      <c r="K1135" t="str">
        <f t="shared" si="181"/>
        <v>b</v>
      </c>
      <c r="L1135" t="str">
        <f t="shared" si="181"/>
        <v>g</v>
      </c>
      <c r="M1135" t="str">
        <f t="shared" si="181"/>
        <v>g</v>
      </c>
      <c r="N1135" t="str">
        <f t="shared" si="181"/>
        <v>q</v>
      </c>
      <c r="O1135" t="str">
        <f t="shared" si="181"/>
        <v>q</v>
      </c>
      <c r="P1135" t="str">
        <f t="shared" si="181"/>
        <v>c</v>
      </c>
      <c r="Q1135" t="b">
        <f t="shared" si="175"/>
        <v>0</v>
      </c>
      <c r="R1135" t="b">
        <f t="shared" si="176"/>
        <v>0</v>
      </c>
      <c r="T1135">
        <f t="shared" si="177"/>
        <v>1135</v>
      </c>
      <c r="U1135">
        <f t="shared" si="173"/>
        <v>1145</v>
      </c>
    </row>
    <row r="1136" spans="1:21">
      <c r="A1136">
        <f t="shared" si="171"/>
        <v>1133</v>
      </c>
      <c r="B1136" t="str">
        <f t="shared" si="174"/>
        <v>dbmbgbjbggqqcc</v>
      </c>
      <c r="C1136" t="str">
        <f t="shared" si="180"/>
        <v>d</v>
      </c>
      <c r="D1136" t="str">
        <f t="shared" si="180"/>
        <v>b</v>
      </c>
      <c r="E1136" t="str">
        <f t="shared" si="180"/>
        <v>m</v>
      </c>
      <c r="F1136" t="str">
        <f t="shared" si="179"/>
        <v>b</v>
      </c>
      <c r="G1136" t="str">
        <f t="shared" si="181"/>
        <v>g</v>
      </c>
      <c r="H1136" t="str">
        <f t="shared" si="181"/>
        <v>b</v>
      </c>
      <c r="I1136" t="str">
        <f t="shared" si="181"/>
        <v>j</v>
      </c>
      <c r="J1136" t="str">
        <f t="shared" si="181"/>
        <v>b</v>
      </c>
      <c r="K1136" t="str">
        <f t="shared" si="181"/>
        <v>g</v>
      </c>
      <c r="L1136" t="str">
        <f t="shared" si="181"/>
        <v>g</v>
      </c>
      <c r="M1136" t="str">
        <f t="shared" si="181"/>
        <v>q</v>
      </c>
      <c r="N1136" t="str">
        <f t="shared" si="181"/>
        <v>q</v>
      </c>
      <c r="O1136" t="str">
        <f t="shared" si="181"/>
        <v>c</v>
      </c>
      <c r="P1136" t="str">
        <f t="shared" si="181"/>
        <v>c</v>
      </c>
      <c r="Q1136" t="b">
        <f t="shared" si="175"/>
        <v>0</v>
      </c>
      <c r="R1136" t="b">
        <f t="shared" si="176"/>
        <v>0</v>
      </c>
      <c r="T1136">
        <f t="shared" si="177"/>
        <v>1136</v>
      </c>
      <c r="U1136">
        <f t="shared" si="173"/>
        <v>1146</v>
      </c>
    </row>
    <row r="1137" spans="1:21">
      <c r="A1137">
        <f t="shared" si="171"/>
        <v>1134</v>
      </c>
      <c r="B1137" t="str">
        <f t="shared" si="174"/>
        <v>bmbgbjbggqqccf</v>
      </c>
      <c r="C1137" t="str">
        <f t="shared" si="180"/>
        <v>b</v>
      </c>
      <c r="D1137" t="str">
        <f t="shared" si="180"/>
        <v>m</v>
      </c>
      <c r="E1137" t="str">
        <f t="shared" si="180"/>
        <v>b</v>
      </c>
      <c r="F1137" t="str">
        <f t="shared" si="179"/>
        <v>g</v>
      </c>
      <c r="G1137" t="str">
        <f t="shared" si="181"/>
        <v>b</v>
      </c>
      <c r="H1137" t="str">
        <f t="shared" si="181"/>
        <v>j</v>
      </c>
      <c r="I1137" t="str">
        <f t="shared" si="181"/>
        <v>b</v>
      </c>
      <c r="J1137" t="str">
        <f t="shared" si="181"/>
        <v>g</v>
      </c>
      <c r="K1137" t="str">
        <f t="shared" si="181"/>
        <v>g</v>
      </c>
      <c r="L1137" t="str">
        <f t="shared" si="181"/>
        <v>q</v>
      </c>
      <c r="M1137" t="str">
        <f t="shared" si="181"/>
        <v>q</v>
      </c>
      <c r="N1137" t="str">
        <f t="shared" si="181"/>
        <v>c</v>
      </c>
      <c r="O1137" t="str">
        <f t="shared" si="181"/>
        <v>c</v>
      </c>
      <c r="P1137" t="str">
        <f t="shared" si="181"/>
        <v>f</v>
      </c>
      <c r="Q1137" t="b">
        <f t="shared" si="175"/>
        <v>0</v>
      </c>
      <c r="R1137" t="b">
        <f t="shared" si="176"/>
        <v>0</v>
      </c>
      <c r="T1137">
        <f t="shared" si="177"/>
        <v>1137</v>
      </c>
      <c r="U1137">
        <f t="shared" si="173"/>
        <v>1147</v>
      </c>
    </row>
    <row r="1138" spans="1:21">
      <c r="A1138">
        <f t="shared" si="171"/>
        <v>1135</v>
      </c>
      <c r="B1138" t="str">
        <f t="shared" si="174"/>
        <v>mbgbjbggqqccfl</v>
      </c>
      <c r="C1138" t="str">
        <f t="shared" si="180"/>
        <v>m</v>
      </c>
      <c r="D1138" t="str">
        <f t="shared" si="180"/>
        <v>b</v>
      </c>
      <c r="E1138" t="str">
        <f t="shared" si="180"/>
        <v>g</v>
      </c>
      <c r="F1138" t="str">
        <f t="shared" si="179"/>
        <v>b</v>
      </c>
      <c r="G1138" t="str">
        <f t="shared" si="181"/>
        <v>j</v>
      </c>
      <c r="H1138" t="str">
        <f t="shared" si="181"/>
        <v>b</v>
      </c>
      <c r="I1138" t="str">
        <f t="shared" si="181"/>
        <v>g</v>
      </c>
      <c r="J1138" t="str">
        <f t="shared" si="181"/>
        <v>g</v>
      </c>
      <c r="K1138" t="str">
        <f t="shared" si="181"/>
        <v>q</v>
      </c>
      <c r="L1138" t="str">
        <f t="shared" si="181"/>
        <v>q</v>
      </c>
      <c r="M1138" t="str">
        <f t="shared" si="181"/>
        <v>c</v>
      </c>
      <c r="N1138" t="str">
        <f t="shared" si="181"/>
        <v>c</v>
      </c>
      <c r="O1138" t="str">
        <f t="shared" si="181"/>
        <v>f</v>
      </c>
      <c r="P1138" t="str">
        <f t="shared" si="181"/>
        <v>l</v>
      </c>
      <c r="Q1138" t="b">
        <f t="shared" si="175"/>
        <v>0</v>
      </c>
      <c r="R1138" t="b">
        <f t="shared" si="176"/>
        <v>0</v>
      </c>
      <c r="T1138">
        <f t="shared" si="177"/>
        <v>1138</v>
      </c>
      <c r="U1138">
        <f t="shared" si="173"/>
        <v>1148</v>
      </c>
    </row>
    <row r="1139" spans="1:21">
      <c r="A1139">
        <f t="shared" ref="A1139:A1202" si="182">A1138+1</f>
        <v>1136</v>
      </c>
      <c r="B1139" t="str">
        <f t="shared" si="174"/>
        <v>bgbjbggqqccfll</v>
      </c>
      <c r="C1139" t="str">
        <f t="shared" si="180"/>
        <v>b</v>
      </c>
      <c r="D1139" t="str">
        <f t="shared" si="180"/>
        <v>g</v>
      </c>
      <c r="E1139" t="str">
        <f t="shared" si="180"/>
        <v>b</v>
      </c>
      <c r="F1139" t="str">
        <f t="shared" si="179"/>
        <v>j</v>
      </c>
      <c r="G1139" t="str">
        <f t="shared" si="181"/>
        <v>b</v>
      </c>
      <c r="H1139" t="str">
        <f t="shared" si="181"/>
        <v>g</v>
      </c>
      <c r="I1139" t="str">
        <f t="shared" si="181"/>
        <v>g</v>
      </c>
      <c r="J1139" t="str">
        <f t="shared" si="181"/>
        <v>q</v>
      </c>
      <c r="K1139" t="str">
        <f t="shared" si="181"/>
        <v>q</v>
      </c>
      <c r="L1139" t="str">
        <f t="shared" si="181"/>
        <v>c</v>
      </c>
      <c r="M1139" t="str">
        <f t="shared" si="181"/>
        <v>c</v>
      </c>
      <c r="N1139" t="str">
        <f t="shared" si="181"/>
        <v>f</v>
      </c>
      <c r="O1139" t="str">
        <f t="shared" si="181"/>
        <v>l</v>
      </c>
      <c r="P1139" t="str">
        <f t="shared" si="181"/>
        <v>l</v>
      </c>
      <c r="Q1139" t="b">
        <f t="shared" si="175"/>
        <v>0</v>
      </c>
      <c r="R1139" t="b">
        <f t="shared" si="176"/>
        <v>0</v>
      </c>
      <c r="T1139">
        <f t="shared" si="177"/>
        <v>1139</v>
      </c>
      <c r="U1139">
        <f t="shared" si="173"/>
        <v>1149</v>
      </c>
    </row>
    <row r="1140" spans="1:21">
      <c r="A1140">
        <f t="shared" si="182"/>
        <v>1137</v>
      </c>
      <c r="B1140" t="str">
        <f t="shared" si="174"/>
        <v>gbjbggqqccfllf</v>
      </c>
      <c r="C1140" t="str">
        <f t="shared" si="180"/>
        <v>g</v>
      </c>
      <c r="D1140" t="str">
        <f t="shared" si="180"/>
        <v>b</v>
      </c>
      <c r="E1140" t="str">
        <f t="shared" si="180"/>
        <v>j</v>
      </c>
      <c r="F1140" t="str">
        <f t="shared" si="179"/>
        <v>b</v>
      </c>
      <c r="G1140" t="str">
        <f t="shared" si="181"/>
        <v>g</v>
      </c>
      <c r="H1140" t="str">
        <f t="shared" si="181"/>
        <v>g</v>
      </c>
      <c r="I1140" t="str">
        <f t="shared" si="181"/>
        <v>q</v>
      </c>
      <c r="J1140" t="str">
        <f t="shared" si="181"/>
        <v>q</v>
      </c>
      <c r="K1140" t="str">
        <f t="shared" si="181"/>
        <v>c</v>
      </c>
      <c r="L1140" t="str">
        <f t="shared" si="181"/>
        <v>c</v>
      </c>
      <c r="M1140" t="str">
        <f t="shared" si="181"/>
        <v>f</v>
      </c>
      <c r="N1140" t="str">
        <f t="shared" si="181"/>
        <v>l</v>
      </c>
      <c r="O1140" t="str">
        <f t="shared" si="181"/>
        <v>l</v>
      </c>
      <c r="P1140" t="str">
        <f t="shared" si="181"/>
        <v>f</v>
      </c>
      <c r="Q1140" t="b">
        <f t="shared" si="175"/>
        <v>0</v>
      </c>
      <c r="R1140" t="b">
        <f t="shared" si="176"/>
        <v>0</v>
      </c>
      <c r="T1140">
        <f t="shared" si="177"/>
        <v>1140</v>
      </c>
      <c r="U1140">
        <f t="shared" si="173"/>
        <v>1150</v>
      </c>
    </row>
    <row r="1141" spans="1:21">
      <c r="A1141">
        <f t="shared" si="182"/>
        <v>1138</v>
      </c>
      <c r="B1141" t="str">
        <f t="shared" si="174"/>
        <v>bjbggqqccfllfq</v>
      </c>
      <c r="C1141" t="str">
        <f t="shared" si="180"/>
        <v>b</v>
      </c>
      <c r="D1141" t="str">
        <f t="shared" si="180"/>
        <v>j</v>
      </c>
      <c r="E1141" t="str">
        <f t="shared" si="180"/>
        <v>b</v>
      </c>
      <c r="F1141" t="str">
        <f t="shared" si="179"/>
        <v>g</v>
      </c>
      <c r="G1141" t="str">
        <f t="shared" si="181"/>
        <v>g</v>
      </c>
      <c r="H1141" t="str">
        <f t="shared" si="181"/>
        <v>q</v>
      </c>
      <c r="I1141" t="str">
        <f t="shared" si="181"/>
        <v>q</v>
      </c>
      <c r="J1141" t="str">
        <f t="shared" si="181"/>
        <v>c</v>
      </c>
      <c r="K1141" t="str">
        <f t="shared" si="181"/>
        <v>c</v>
      </c>
      <c r="L1141" t="str">
        <f t="shared" si="181"/>
        <v>f</v>
      </c>
      <c r="M1141" t="str">
        <f t="shared" si="181"/>
        <v>l</v>
      </c>
      <c r="N1141" t="str">
        <f t="shared" si="181"/>
        <v>l</v>
      </c>
      <c r="O1141" t="str">
        <f t="shared" si="181"/>
        <v>f</v>
      </c>
      <c r="P1141" t="str">
        <f t="shared" si="181"/>
        <v>q</v>
      </c>
      <c r="Q1141" t="b">
        <f t="shared" si="175"/>
        <v>0</v>
      </c>
      <c r="R1141" t="b">
        <f t="shared" si="176"/>
        <v>0</v>
      </c>
      <c r="T1141">
        <f t="shared" si="177"/>
        <v>1141</v>
      </c>
      <c r="U1141">
        <f t="shared" si="173"/>
        <v>1151</v>
      </c>
    </row>
    <row r="1142" spans="1:21">
      <c r="A1142">
        <f t="shared" si="182"/>
        <v>1139</v>
      </c>
      <c r="B1142" t="str">
        <f t="shared" si="174"/>
        <v>jbggqqccfllfqq</v>
      </c>
      <c r="C1142" t="str">
        <f t="shared" si="180"/>
        <v>j</v>
      </c>
      <c r="D1142" t="str">
        <f t="shared" si="180"/>
        <v>b</v>
      </c>
      <c r="E1142" t="str">
        <f t="shared" si="180"/>
        <v>g</v>
      </c>
      <c r="F1142" t="str">
        <f t="shared" si="179"/>
        <v>g</v>
      </c>
      <c r="G1142" t="str">
        <f t="shared" si="181"/>
        <v>q</v>
      </c>
      <c r="H1142" t="str">
        <f t="shared" si="181"/>
        <v>q</v>
      </c>
      <c r="I1142" t="str">
        <f t="shared" si="181"/>
        <v>c</v>
      </c>
      <c r="J1142" t="str">
        <f t="shared" si="181"/>
        <v>c</v>
      </c>
      <c r="K1142" t="str">
        <f t="shared" si="181"/>
        <v>f</v>
      </c>
      <c r="L1142" t="str">
        <f t="shared" si="181"/>
        <v>l</v>
      </c>
      <c r="M1142" t="str">
        <f t="shared" si="181"/>
        <v>l</v>
      </c>
      <c r="N1142" t="str">
        <f t="shared" si="181"/>
        <v>f</v>
      </c>
      <c r="O1142" t="str">
        <f t="shared" si="181"/>
        <v>q</v>
      </c>
      <c r="P1142" t="str">
        <f t="shared" si="181"/>
        <v>q</v>
      </c>
      <c r="Q1142" t="b">
        <f t="shared" si="175"/>
        <v>0</v>
      </c>
      <c r="R1142" t="b">
        <f t="shared" si="176"/>
        <v>0</v>
      </c>
      <c r="T1142">
        <f t="shared" si="177"/>
        <v>1142</v>
      </c>
      <c r="U1142">
        <f t="shared" si="173"/>
        <v>1152</v>
      </c>
    </row>
    <row r="1143" spans="1:21">
      <c r="A1143">
        <f t="shared" si="182"/>
        <v>1140</v>
      </c>
      <c r="B1143" t="str">
        <f t="shared" si="174"/>
        <v>bggqqccfllfqqm</v>
      </c>
      <c r="C1143" t="str">
        <f t="shared" si="180"/>
        <v>b</v>
      </c>
      <c r="D1143" t="str">
        <f t="shared" si="180"/>
        <v>g</v>
      </c>
      <c r="E1143" t="str">
        <f t="shared" si="180"/>
        <v>g</v>
      </c>
      <c r="F1143" t="str">
        <f t="shared" si="179"/>
        <v>q</v>
      </c>
      <c r="G1143" t="str">
        <f t="shared" si="181"/>
        <v>q</v>
      </c>
      <c r="H1143" t="str">
        <f t="shared" si="181"/>
        <v>c</v>
      </c>
      <c r="I1143" t="str">
        <f t="shared" si="181"/>
        <v>c</v>
      </c>
      <c r="J1143" t="str">
        <f t="shared" si="181"/>
        <v>f</v>
      </c>
      <c r="K1143" t="str">
        <f t="shared" si="181"/>
        <v>l</v>
      </c>
      <c r="L1143" t="str">
        <f t="shared" si="181"/>
        <v>l</v>
      </c>
      <c r="M1143" t="str">
        <f t="shared" si="181"/>
        <v>f</v>
      </c>
      <c r="N1143" t="str">
        <f t="shared" si="181"/>
        <v>q</v>
      </c>
      <c r="O1143" t="str">
        <f t="shared" si="181"/>
        <v>q</v>
      </c>
      <c r="P1143" t="str">
        <f t="shared" si="181"/>
        <v>m</v>
      </c>
      <c r="Q1143" t="b">
        <f t="shared" si="175"/>
        <v>0</v>
      </c>
      <c r="R1143" t="b">
        <f t="shared" si="176"/>
        <v>0</v>
      </c>
      <c r="T1143">
        <f t="shared" si="177"/>
        <v>1143</v>
      </c>
      <c r="U1143">
        <f t="shared" si="173"/>
        <v>1153</v>
      </c>
    </row>
    <row r="1144" spans="1:21">
      <c r="A1144">
        <f t="shared" si="182"/>
        <v>1141</v>
      </c>
      <c r="B1144" t="str">
        <f t="shared" si="174"/>
        <v>ggqqccfllfqqmq</v>
      </c>
      <c r="C1144" t="str">
        <f t="shared" si="180"/>
        <v>g</v>
      </c>
      <c r="D1144" t="str">
        <f t="shared" si="180"/>
        <v>g</v>
      </c>
      <c r="E1144" t="str">
        <f t="shared" si="180"/>
        <v>q</v>
      </c>
      <c r="F1144" t="str">
        <f t="shared" si="179"/>
        <v>q</v>
      </c>
      <c r="G1144" t="str">
        <f t="shared" si="181"/>
        <v>c</v>
      </c>
      <c r="H1144" t="str">
        <f t="shared" si="181"/>
        <v>c</v>
      </c>
      <c r="I1144" t="str">
        <f t="shared" si="181"/>
        <v>f</v>
      </c>
      <c r="J1144" t="str">
        <f t="shared" si="181"/>
        <v>l</v>
      </c>
      <c r="K1144" t="str">
        <f t="shared" si="181"/>
        <v>l</v>
      </c>
      <c r="L1144" t="str">
        <f t="shared" si="181"/>
        <v>f</v>
      </c>
      <c r="M1144" t="str">
        <f t="shared" si="181"/>
        <v>q</v>
      </c>
      <c r="N1144" t="str">
        <f t="shared" si="181"/>
        <v>q</v>
      </c>
      <c r="O1144" t="str">
        <f t="shared" si="181"/>
        <v>m</v>
      </c>
      <c r="P1144" t="str">
        <f t="shared" si="181"/>
        <v>q</v>
      </c>
      <c r="Q1144" t="b">
        <f t="shared" si="175"/>
        <v>0</v>
      </c>
      <c r="R1144" t="b">
        <f t="shared" si="176"/>
        <v>0</v>
      </c>
      <c r="T1144">
        <f t="shared" si="177"/>
        <v>1144</v>
      </c>
      <c r="U1144">
        <f t="shared" si="173"/>
        <v>1154</v>
      </c>
    </row>
    <row r="1145" spans="1:21">
      <c r="A1145">
        <f t="shared" si="182"/>
        <v>1142</v>
      </c>
      <c r="B1145" t="str">
        <f t="shared" si="174"/>
        <v>gqqccfllfqqmqw</v>
      </c>
      <c r="C1145" t="str">
        <f t="shared" si="180"/>
        <v>g</v>
      </c>
      <c r="D1145" t="str">
        <f t="shared" si="180"/>
        <v>q</v>
      </c>
      <c r="E1145" t="str">
        <f t="shared" si="180"/>
        <v>q</v>
      </c>
      <c r="F1145" t="str">
        <f t="shared" si="179"/>
        <v>c</v>
      </c>
      <c r="G1145" t="str">
        <f t="shared" si="181"/>
        <v>c</v>
      </c>
      <c r="H1145" t="str">
        <f t="shared" si="181"/>
        <v>f</v>
      </c>
      <c r="I1145" t="str">
        <f t="shared" si="181"/>
        <v>l</v>
      </c>
      <c r="J1145" t="str">
        <f t="shared" si="181"/>
        <v>l</v>
      </c>
      <c r="K1145" t="str">
        <f t="shared" si="181"/>
        <v>f</v>
      </c>
      <c r="L1145" t="str">
        <f t="shared" si="181"/>
        <v>q</v>
      </c>
      <c r="M1145" t="str">
        <f t="shared" si="181"/>
        <v>q</v>
      </c>
      <c r="N1145" t="str">
        <f t="shared" si="181"/>
        <v>m</v>
      </c>
      <c r="O1145" t="str">
        <f t="shared" si="181"/>
        <v>q</v>
      </c>
      <c r="P1145" t="str">
        <f t="shared" si="181"/>
        <v>w</v>
      </c>
      <c r="Q1145" t="b">
        <f t="shared" si="175"/>
        <v>0</v>
      </c>
      <c r="R1145" t="b">
        <f t="shared" si="176"/>
        <v>0</v>
      </c>
      <c r="T1145">
        <f t="shared" si="177"/>
        <v>1145</v>
      </c>
      <c r="U1145">
        <f t="shared" si="173"/>
        <v>1155</v>
      </c>
    </row>
    <row r="1146" spans="1:21">
      <c r="A1146">
        <f t="shared" si="182"/>
        <v>1143</v>
      </c>
      <c r="B1146" t="str">
        <f t="shared" si="174"/>
        <v>qqccfllfqqmqww</v>
      </c>
      <c r="C1146" t="str">
        <f t="shared" si="180"/>
        <v>q</v>
      </c>
      <c r="D1146" t="str">
        <f t="shared" si="180"/>
        <v>q</v>
      </c>
      <c r="E1146" t="str">
        <f t="shared" si="180"/>
        <v>c</v>
      </c>
      <c r="F1146" t="str">
        <f t="shared" si="179"/>
        <v>c</v>
      </c>
      <c r="G1146" t="str">
        <f t="shared" si="181"/>
        <v>f</v>
      </c>
      <c r="H1146" t="str">
        <f t="shared" si="181"/>
        <v>l</v>
      </c>
      <c r="I1146" t="str">
        <f t="shared" si="181"/>
        <v>l</v>
      </c>
      <c r="J1146" t="str">
        <f t="shared" si="181"/>
        <v>f</v>
      </c>
      <c r="K1146" t="str">
        <f t="shared" si="181"/>
        <v>q</v>
      </c>
      <c r="L1146" t="str">
        <f t="shared" si="181"/>
        <v>q</v>
      </c>
      <c r="M1146" t="str">
        <f t="shared" si="181"/>
        <v>m</v>
      </c>
      <c r="N1146" t="str">
        <f t="shared" si="181"/>
        <v>q</v>
      </c>
      <c r="O1146" t="str">
        <f t="shared" si="181"/>
        <v>w</v>
      </c>
      <c r="P1146" t="str">
        <f t="shared" si="181"/>
        <v>w</v>
      </c>
      <c r="Q1146" t="b">
        <f t="shared" si="175"/>
        <v>0</v>
      </c>
      <c r="R1146" t="b">
        <f t="shared" si="176"/>
        <v>0</v>
      </c>
      <c r="T1146">
        <f t="shared" si="177"/>
        <v>1146</v>
      </c>
      <c r="U1146">
        <f t="shared" si="173"/>
        <v>1156</v>
      </c>
    </row>
    <row r="1147" spans="1:21">
      <c r="A1147">
        <f t="shared" si="182"/>
        <v>1144</v>
      </c>
      <c r="B1147" t="str">
        <f t="shared" si="174"/>
        <v>qccfllfqqmqwwz</v>
      </c>
      <c r="C1147" t="str">
        <f t="shared" si="180"/>
        <v>q</v>
      </c>
      <c r="D1147" t="str">
        <f t="shared" si="180"/>
        <v>c</v>
      </c>
      <c r="E1147" t="str">
        <f t="shared" si="180"/>
        <v>c</v>
      </c>
      <c r="F1147" t="str">
        <f t="shared" si="179"/>
        <v>f</v>
      </c>
      <c r="G1147" t="str">
        <f t="shared" si="181"/>
        <v>l</v>
      </c>
      <c r="H1147" t="str">
        <f t="shared" si="181"/>
        <v>l</v>
      </c>
      <c r="I1147" t="str">
        <f t="shared" si="181"/>
        <v>f</v>
      </c>
      <c r="J1147" t="str">
        <f t="shared" si="181"/>
        <v>q</v>
      </c>
      <c r="K1147" t="str">
        <f t="shared" si="181"/>
        <v>q</v>
      </c>
      <c r="L1147" t="str">
        <f t="shared" si="181"/>
        <v>m</v>
      </c>
      <c r="M1147" t="str">
        <f t="shared" si="181"/>
        <v>q</v>
      </c>
      <c r="N1147" t="str">
        <f t="shared" si="181"/>
        <v>w</v>
      </c>
      <c r="O1147" t="str">
        <f t="shared" si="181"/>
        <v>w</v>
      </c>
      <c r="P1147" t="str">
        <f t="shared" si="181"/>
        <v>z</v>
      </c>
      <c r="Q1147" t="b">
        <f t="shared" si="175"/>
        <v>0</v>
      </c>
      <c r="R1147" t="b">
        <f t="shared" si="176"/>
        <v>0</v>
      </c>
      <c r="T1147">
        <f t="shared" si="177"/>
        <v>1147</v>
      </c>
      <c r="U1147">
        <f t="shared" si="173"/>
        <v>1157</v>
      </c>
    </row>
    <row r="1148" spans="1:21">
      <c r="A1148">
        <f t="shared" si="182"/>
        <v>1145</v>
      </c>
      <c r="B1148" t="str">
        <f t="shared" si="174"/>
        <v>ccfllfqqmqwwzb</v>
      </c>
      <c r="C1148" t="str">
        <f t="shared" si="180"/>
        <v>c</v>
      </c>
      <c r="D1148" t="str">
        <f t="shared" si="180"/>
        <v>c</v>
      </c>
      <c r="E1148" t="str">
        <f t="shared" si="180"/>
        <v>f</v>
      </c>
      <c r="F1148" t="str">
        <f t="shared" si="179"/>
        <v>l</v>
      </c>
      <c r="G1148" t="str">
        <f t="shared" si="181"/>
        <v>l</v>
      </c>
      <c r="H1148" t="str">
        <f t="shared" si="181"/>
        <v>f</v>
      </c>
      <c r="I1148" t="str">
        <f t="shared" si="181"/>
        <v>q</v>
      </c>
      <c r="J1148" t="str">
        <f t="shared" si="181"/>
        <v>q</v>
      </c>
      <c r="K1148" t="str">
        <f t="shared" si="181"/>
        <v>m</v>
      </c>
      <c r="L1148" t="str">
        <f t="shared" si="181"/>
        <v>q</v>
      </c>
      <c r="M1148" t="str">
        <f t="shared" si="181"/>
        <v>w</v>
      </c>
      <c r="N1148" t="str">
        <f t="shared" si="181"/>
        <v>w</v>
      </c>
      <c r="O1148" t="str">
        <f t="shared" si="181"/>
        <v>z</v>
      </c>
      <c r="P1148" t="str">
        <f t="shared" si="181"/>
        <v>b</v>
      </c>
      <c r="Q1148" t="b">
        <f t="shared" si="175"/>
        <v>0</v>
      </c>
      <c r="R1148" t="b">
        <f t="shared" si="176"/>
        <v>0</v>
      </c>
      <c r="T1148">
        <f t="shared" si="177"/>
        <v>1148</v>
      </c>
      <c r="U1148">
        <f t="shared" si="173"/>
        <v>1158</v>
      </c>
    </row>
    <row r="1149" spans="1:21">
      <c r="A1149">
        <f t="shared" si="182"/>
        <v>1146</v>
      </c>
      <c r="B1149" t="str">
        <f t="shared" si="174"/>
        <v>cfllfqqmqwwzbb</v>
      </c>
      <c r="C1149" t="str">
        <f t="shared" si="180"/>
        <v>c</v>
      </c>
      <c r="D1149" t="str">
        <f t="shared" si="180"/>
        <v>f</v>
      </c>
      <c r="E1149" t="str">
        <f t="shared" si="180"/>
        <v>l</v>
      </c>
      <c r="F1149" t="str">
        <f t="shared" si="179"/>
        <v>l</v>
      </c>
      <c r="G1149" t="str">
        <f t="shared" si="181"/>
        <v>f</v>
      </c>
      <c r="H1149" t="str">
        <f t="shared" si="181"/>
        <v>q</v>
      </c>
      <c r="I1149" t="str">
        <f t="shared" si="181"/>
        <v>q</v>
      </c>
      <c r="J1149" t="str">
        <f t="shared" si="181"/>
        <v>m</v>
      </c>
      <c r="K1149" t="str">
        <f t="shared" si="181"/>
        <v>q</v>
      </c>
      <c r="L1149" t="str">
        <f t="shared" si="181"/>
        <v>w</v>
      </c>
      <c r="M1149" t="str">
        <f t="shared" si="181"/>
        <v>w</v>
      </c>
      <c r="N1149" t="str">
        <f t="shared" si="181"/>
        <v>z</v>
      </c>
      <c r="O1149" t="str">
        <f t="shared" si="181"/>
        <v>b</v>
      </c>
      <c r="P1149" t="str">
        <f t="shared" si="181"/>
        <v>b</v>
      </c>
      <c r="Q1149" t="b">
        <f t="shared" si="175"/>
        <v>0</v>
      </c>
      <c r="R1149" t="b">
        <f t="shared" si="176"/>
        <v>0</v>
      </c>
      <c r="T1149">
        <f t="shared" si="177"/>
        <v>1149</v>
      </c>
      <c r="U1149">
        <f t="shared" si="173"/>
        <v>1159</v>
      </c>
    </row>
    <row r="1150" spans="1:21">
      <c r="A1150">
        <f t="shared" si="182"/>
        <v>1147</v>
      </c>
      <c r="B1150" t="str">
        <f t="shared" si="174"/>
        <v>fllfqqmqwwzbbl</v>
      </c>
      <c r="C1150" t="str">
        <f t="shared" si="180"/>
        <v>f</v>
      </c>
      <c r="D1150" t="str">
        <f t="shared" si="180"/>
        <v>l</v>
      </c>
      <c r="E1150" t="str">
        <f t="shared" si="180"/>
        <v>l</v>
      </c>
      <c r="F1150" t="str">
        <f t="shared" si="179"/>
        <v>f</v>
      </c>
      <c r="G1150" t="str">
        <f t="shared" si="181"/>
        <v>q</v>
      </c>
      <c r="H1150" t="str">
        <f t="shared" si="181"/>
        <v>q</v>
      </c>
      <c r="I1150" t="str">
        <f t="shared" si="181"/>
        <v>m</v>
      </c>
      <c r="J1150" t="str">
        <f t="shared" si="181"/>
        <v>q</v>
      </c>
      <c r="K1150" t="str">
        <f t="shared" si="181"/>
        <v>w</v>
      </c>
      <c r="L1150" t="str">
        <f t="shared" si="181"/>
        <v>w</v>
      </c>
      <c r="M1150" t="str">
        <f t="shared" si="181"/>
        <v>z</v>
      </c>
      <c r="N1150" t="str">
        <f t="shared" si="181"/>
        <v>b</v>
      </c>
      <c r="O1150" t="str">
        <f t="shared" si="181"/>
        <v>b</v>
      </c>
      <c r="P1150" t="str">
        <f t="shared" si="181"/>
        <v>l</v>
      </c>
      <c r="Q1150" t="b">
        <f t="shared" si="175"/>
        <v>0</v>
      </c>
      <c r="R1150" t="b">
        <f t="shared" si="176"/>
        <v>0</v>
      </c>
      <c r="T1150">
        <f t="shared" si="177"/>
        <v>1150</v>
      </c>
      <c r="U1150">
        <f t="shared" si="173"/>
        <v>1160</v>
      </c>
    </row>
    <row r="1151" spans="1:21">
      <c r="A1151">
        <f t="shared" si="182"/>
        <v>1148</v>
      </c>
      <c r="B1151" t="str">
        <f t="shared" si="174"/>
        <v>llfqqmqwwzbblf</v>
      </c>
      <c r="C1151" t="str">
        <f t="shared" si="180"/>
        <v>l</v>
      </c>
      <c r="D1151" t="str">
        <f t="shared" si="180"/>
        <v>l</v>
      </c>
      <c r="E1151" t="str">
        <f t="shared" si="180"/>
        <v>f</v>
      </c>
      <c r="F1151" t="str">
        <f t="shared" si="179"/>
        <v>q</v>
      </c>
      <c r="G1151" t="str">
        <f t="shared" si="181"/>
        <v>q</v>
      </c>
      <c r="H1151" t="str">
        <f t="shared" si="181"/>
        <v>m</v>
      </c>
      <c r="I1151" t="str">
        <f t="shared" si="181"/>
        <v>q</v>
      </c>
      <c r="J1151" t="str">
        <f t="shared" si="181"/>
        <v>w</v>
      </c>
      <c r="K1151" t="str">
        <f t="shared" si="181"/>
        <v>w</v>
      </c>
      <c r="L1151" t="str">
        <f t="shared" si="181"/>
        <v>z</v>
      </c>
      <c r="M1151" t="str">
        <f t="shared" si="181"/>
        <v>b</v>
      </c>
      <c r="N1151" t="str">
        <f t="shared" si="181"/>
        <v>b</v>
      </c>
      <c r="O1151" t="str">
        <f t="shared" si="181"/>
        <v>l</v>
      </c>
      <c r="P1151" t="str">
        <f t="shared" si="181"/>
        <v>f</v>
      </c>
      <c r="Q1151" t="b">
        <f t="shared" si="175"/>
        <v>0</v>
      </c>
      <c r="R1151" t="b">
        <f t="shared" si="176"/>
        <v>0</v>
      </c>
      <c r="T1151">
        <f t="shared" si="177"/>
        <v>1151</v>
      </c>
      <c r="U1151">
        <f t="shared" si="173"/>
        <v>1161</v>
      </c>
    </row>
    <row r="1152" spans="1:21">
      <c r="A1152">
        <f t="shared" si="182"/>
        <v>1149</v>
      </c>
      <c r="B1152" t="str">
        <f t="shared" si="174"/>
        <v>lfqqmqwwzbblff</v>
      </c>
      <c r="C1152" t="str">
        <f t="shared" si="180"/>
        <v>l</v>
      </c>
      <c r="D1152" t="str">
        <f t="shared" si="180"/>
        <v>f</v>
      </c>
      <c r="E1152" t="str">
        <f t="shared" si="180"/>
        <v>q</v>
      </c>
      <c r="F1152" t="str">
        <f t="shared" si="179"/>
        <v>q</v>
      </c>
      <c r="G1152" t="str">
        <f t="shared" si="181"/>
        <v>m</v>
      </c>
      <c r="H1152" t="str">
        <f t="shared" si="181"/>
        <v>q</v>
      </c>
      <c r="I1152" t="str">
        <f t="shared" si="181"/>
        <v>w</v>
      </c>
      <c r="J1152" t="str">
        <f t="shared" si="181"/>
        <v>w</v>
      </c>
      <c r="K1152" t="str">
        <f t="shared" si="181"/>
        <v>z</v>
      </c>
      <c r="L1152" t="str">
        <f t="shared" si="181"/>
        <v>b</v>
      </c>
      <c r="M1152" t="str">
        <f t="shared" si="181"/>
        <v>b</v>
      </c>
      <c r="N1152" t="str">
        <f t="shared" si="181"/>
        <v>l</v>
      </c>
      <c r="O1152" t="str">
        <f t="shared" si="181"/>
        <v>f</v>
      </c>
      <c r="P1152" t="str">
        <f t="shared" si="181"/>
        <v>f</v>
      </c>
      <c r="Q1152" t="b">
        <f t="shared" si="175"/>
        <v>0</v>
      </c>
      <c r="R1152" t="b">
        <f t="shared" si="176"/>
        <v>0</v>
      </c>
      <c r="T1152">
        <f t="shared" si="177"/>
        <v>1152</v>
      </c>
      <c r="U1152">
        <f t="shared" si="173"/>
        <v>1162</v>
      </c>
    </row>
    <row r="1153" spans="1:21">
      <c r="A1153">
        <f t="shared" si="182"/>
        <v>1150</v>
      </c>
      <c r="B1153" t="str">
        <f t="shared" si="174"/>
        <v>fqqmqwwzbblfft</v>
      </c>
      <c r="C1153" t="str">
        <f t="shared" si="180"/>
        <v>f</v>
      </c>
      <c r="D1153" t="str">
        <f t="shared" si="180"/>
        <v>q</v>
      </c>
      <c r="E1153" t="str">
        <f t="shared" si="180"/>
        <v>q</v>
      </c>
      <c r="F1153" t="str">
        <f t="shared" si="179"/>
        <v>m</v>
      </c>
      <c r="G1153" t="str">
        <f t="shared" si="181"/>
        <v>q</v>
      </c>
      <c r="H1153" t="str">
        <f t="shared" si="181"/>
        <v>w</v>
      </c>
      <c r="I1153" t="str">
        <f t="shared" si="181"/>
        <v>w</v>
      </c>
      <c r="J1153" t="str">
        <f t="shared" si="181"/>
        <v>z</v>
      </c>
      <c r="K1153" t="str">
        <f t="shared" si="181"/>
        <v>b</v>
      </c>
      <c r="L1153" t="str">
        <f t="shared" si="181"/>
        <v>b</v>
      </c>
      <c r="M1153" t="str">
        <f t="shared" si="181"/>
        <v>l</v>
      </c>
      <c r="N1153" t="str">
        <f t="shared" si="181"/>
        <v>f</v>
      </c>
      <c r="O1153" t="str">
        <f t="shared" si="181"/>
        <v>f</v>
      </c>
      <c r="P1153" t="str">
        <f t="shared" si="181"/>
        <v>t</v>
      </c>
      <c r="Q1153" t="b">
        <f t="shared" si="175"/>
        <v>0</v>
      </c>
      <c r="R1153" t="b">
        <f t="shared" si="176"/>
        <v>0</v>
      </c>
      <c r="T1153">
        <f t="shared" si="177"/>
        <v>1153</v>
      </c>
      <c r="U1153">
        <f t="shared" si="173"/>
        <v>1163</v>
      </c>
    </row>
    <row r="1154" spans="1:21">
      <c r="A1154">
        <f t="shared" si="182"/>
        <v>1151</v>
      </c>
      <c r="B1154" t="str">
        <f t="shared" si="174"/>
        <v>qqmqwwzbblffth</v>
      </c>
      <c r="C1154" t="str">
        <f t="shared" si="180"/>
        <v>q</v>
      </c>
      <c r="D1154" t="str">
        <f t="shared" si="180"/>
        <v>q</v>
      </c>
      <c r="E1154" t="str">
        <f t="shared" si="180"/>
        <v>m</v>
      </c>
      <c r="F1154" t="str">
        <f t="shared" si="179"/>
        <v>q</v>
      </c>
      <c r="G1154" t="str">
        <f t="shared" si="181"/>
        <v>w</v>
      </c>
      <c r="H1154" t="str">
        <f t="shared" si="181"/>
        <v>w</v>
      </c>
      <c r="I1154" t="str">
        <f t="shared" si="181"/>
        <v>z</v>
      </c>
      <c r="J1154" t="str">
        <f t="shared" si="181"/>
        <v>b</v>
      </c>
      <c r="K1154" t="str">
        <f t="shared" si="181"/>
        <v>b</v>
      </c>
      <c r="L1154" t="str">
        <f t="shared" si="181"/>
        <v>l</v>
      </c>
      <c r="M1154" t="str">
        <f t="shared" si="181"/>
        <v>f</v>
      </c>
      <c r="N1154" t="str">
        <f t="shared" si="181"/>
        <v>f</v>
      </c>
      <c r="O1154" t="str">
        <f t="shared" si="181"/>
        <v>t</v>
      </c>
      <c r="P1154" t="str">
        <f t="shared" si="181"/>
        <v>h</v>
      </c>
      <c r="Q1154" t="b">
        <f t="shared" si="175"/>
        <v>0</v>
      </c>
      <c r="R1154" t="b">
        <f t="shared" si="176"/>
        <v>0</v>
      </c>
      <c r="T1154">
        <f t="shared" si="177"/>
        <v>1154</v>
      </c>
      <c r="U1154">
        <f t="shared" si="173"/>
        <v>1164</v>
      </c>
    </row>
    <row r="1155" spans="1:21">
      <c r="A1155">
        <f t="shared" si="182"/>
        <v>1152</v>
      </c>
      <c r="B1155" t="str">
        <f t="shared" si="174"/>
        <v>qmqwwzbblffthh</v>
      </c>
      <c r="C1155" t="str">
        <f t="shared" si="180"/>
        <v>q</v>
      </c>
      <c r="D1155" t="str">
        <f t="shared" si="180"/>
        <v>m</v>
      </c>
      <c r="E1155" t="str">
        <f t="shared" si="180"/>
        <v>q</v>
      </c>
      <c r="F1155" t="str">
        <f t="shared" si="179"/>
        <v>w</v>
      </c>
      <c r="G1155" t="str">
        <f t="shared" si="181"/>
        <v>w</v>
      </c>
      <c r="H1155" t="str">
        <f t="shared" si="181"/>
        <v>z</v>
      </c>
      <c r="I1155" t="str">
        <f t="shared" si="181"/>
        <v>b</v>
      </c>
      <c r="J1155" t="str">
        <f t="shared" si="181"/>
        <v>b</v>
      </c>
      <c r="K1155" t="str">
        <f t="shared" si="181"/>
        <v>l</v>
      </c>
      <c r="L1155" t="str">
        <f t="shared" si="181"/>
        <v>f</v>
      </c>
      <c r="M1155" t="str">
        <f t="shared" si="181"/>
        <v>f</v>
      </c>
      <c r="N1155" t="str">
        <f t="shared" si="181"/>
        <v>t</v>
      </c>
      <c r="O1155" t="str">
        <f t="shared" si="181"/>
        <v>h</v>
      </c>
      <c r="P1155" t="str">
        <f t="shared" ref="G1155:P1218" si="183">MID($B1155,P$3,1)</f>
        <v>h</v>
      </c>
      <c r="Q1155" t="b">
        <f t="shared" si="175"/>
        <v>0</v>
      </c>
      <c r="R1155" t="b">
        <f t="shared" si="176"/>
        <v>0</v>
      </c>
      <c r="T1155">
        <f t="shared" si="177"/>
        <v>1155</v>
      </c>
      <c r="U1155">
        <f t="shared" si="173"/>
        <v>1165</v>
      </c>
    </row>
    <row r="1156" spans="1:21">
      <c r="A1156">
        <f t="shared" si="182"/>
        <v>1153</v>
      </c>
      <c r="B1156" t="str">
        <f t="shared" si="174"/>
        <v>mqwwzbblffthhd</v>
      </c>
      <c r="C1156" t="str">
        <f t="shared" si="180"/>
        <v>m</v>
      </c>
      <c r="D1156" t="str">
        <f t="shared" si="180"/>
        <v>q</v>
      </c>
      <c r="E1156" t="str">
        <f t="shared" si="180"/>
        <v>w</v>
      </c>
      <c r="F1156" t="str">
        <f t="shared" si="179"/>
        <v>w</v>
      </c>
      <c r="G1156" t="str">
        <f t="shared" si="183"/>
        <v>z</v>
      </c>
      <c r="H1156" t="str">
        <f t="shared" si="183"/>
        <v>b</v>
      </c>
      <c r="I1156" t="str">
        <f t="shared" si="183"/>
        <v>b</v>
      </c>
      <c r="J1156" t="str">
        <f t="shared" si="183"/>
        <v>l</v>
      </c>
      <c r="K1156" t="str">
        <f t="shared" si="183"/>
        <v>f</v>
      </c>
      <c r="L1156" t="str">
        <f t="shared" si="183"/>
        <v>f</v>
      </c>
      <c r="M1156" t="str">
        <f t="shared" si="183"/>
        <v>t</v>
      </c>
      <c r="N1156" t="str">
        <f t="shared" si="183"/>
        <v>h</v>
      </c>
      <c r="O1156" t="str">
        <f t="shared" si="183"/>
        <v>h</v>
      </c>
      <c r="P1156" t="str">
        <f t="shared" si="183"/>
        <v>d</v>
      </c>
      <c r="Q1156" t="b">
        <f t="shared" si="175"/>
        <v>0</v>
      </c>
      <c r="R1156" t="b">
        <f t="shared" si="176"/>
        <v>0</v>
      </c>
      <c r="T1156">
        <f t="shared" si="177"/>
        <v>1156</v>
      </c>
      <c r="U1156">
        <f t="shared" ref="U1156:U1219" si="184">A1156+13</f>
        <v>1166</v>
      </c>
    </row>
    <row r="1157" spans="1:21">
      <c r="A1157">
        <f t="shared" si="182"/>
        <v>1154</v>
      </c>
      <c r="B1157" t="str">
        <f t="shared" ref="B1157:B1220" si="185">MID($A$1,A1157,14)</f>
        <v>qwwzbblffthhdn</v>
      </c>
      <c r="C1157" t="str">
        <f t="shared" si="180"/>
        <v>q</v>
      </c>
      <c r="D1157" t="str">
        <f t="shared" si="180"/>
        <v>w</v>
      </c>
      <c r="E1157" t="str">
        <f t="shared" si="180"/>
        <v>w</v>
      </c>
      <c r="F1157" t="str">
        <f t="shared" si="179"/>
        <v>z</v>
      </c>
      <c r="G1157" t="str">
        <f t="shared" si="183"/>
        <v>b</v>
      </c>
      <c r="H1157" t="str">
        <f t="shared" si="183"/>
        <v>b</v>
      </c>
      <c r="I1157" t="str">
        <f t="shared" si="183"/>
        <v>l</v>
      </c>
      <c r="J1157" t="str">
        <f t="shared" si="183"/>
        <v>f</v>
      </c>
      <c r="K1157" t="str">
        <f t="shared" si="183"/>
        <v>f</v>
      </c>
      <c r="L1157" t="str">
        <f t="shared" si="183"/>
        <v>t</v>
      </c>
      <c r="M1157" t="str">
        <f t="shared" si="183"/>
        <v>h</v>
      </c>
      <c r="N1157" t="str">
        <f t="shared" si="183"/>
        <v>h</v>
      </c>
      <c r="O1157" t="str">
        <f t="shared" si="183"/>
        <v>d</v>
      </c>
      <c r="P1157" t="str">
        <f t="shared" si="183"/>
        <v>n</v>
      </c>
      <c r="Q1157" t="b">
        <f t="shared" ref="Q1157:Q1220" si="186">COUNTA(_xlfn.UNIQUE(C1157:F1157,1,TRUE))=4</f>
        <v>0</v>
      </c>
      <c r="R1157" t="b">
        <f t="shared" ref="R1157:R1220" si="187">COUNTA(_xlfn.UNIQUE(C1157:P1157,1,TRUE))=14</f>
        <v>0</v>
      </c>
      <c r="T1157">
        <f t="shared" ref="T1157:T1220" si="188">A1157+3</f>
        <v>1157</v>
      </c>
      <c r="U1157">
        <f t="shared" si="184"/>
        <v>1167</v>
      </c>
    </row>
    <row r="1158" spans="1:21">
      <c r="A1158">
        <f t="shared" si="182"/>
        <v>1155</v>
      </c>
      <c r="B1158" t="str">
        <f t="shared" si="185"/>
        <v>wwzbblffthhdnn</v>
      </c>
      <c r="C1158" t="str">
        <f t="shared" si="180"/>
        <v>w</v>
      </c>
      <c r="D1158" t="str">
        <f t="shared" si="180"/>
        <v>w</v>
      </c>
      <c r="E1158" t="str">
        <f t="shared" si="180"/>
        <v>z</v>
      </c>
      <c r="F1158" t="str">
        <f t="shared" si="179"/>
        <v>b</v>
      </c>
      <c r="G1158" t="str">
        <f t="shared" si="183"/>
        <v>b</v>
      </c>
      <c r="H1158" t="str">
        <f t="shared" si="183"/>
        <v>l</v>
      </c>
      <c r="I1158" t="str">
        <f t="shared" si="183"/>
        <v>f</v>
      </c>
      <c r="J1158" t="str">
        <f t="shared" si="183"/>
        <v>f</v>
      </c>
      <c r="K1158" t="str">
        <f t="shared" si="183"/>
        <v>t</v>
      </c>
      <c r="L1158" t="str">
        <f t="shared" si="183"/>
        <v>h</v>
      </c>
      <c r="M1158" t="str">
        <f t="shared" si="183"/>
        <v>h</v>
      </c>
      <c r="N1158" t="str">
        <f t="shared" si="183"/>
        <v>d</v>
      </c>
      <c r="O1158" t="str">
        <f t="shared" si="183"/>
        <v>n</v>
      </c>
      <c r="P1158" t="str">
        <f t="shared" si="183"/>
        <v>n</v>
      </c>
      <c r="Q1158" t="b">
        <f t="shared" si="186"/>
        <v>0</v>
      </c>
      <c r="R1158" t="b">
        <f t="shared" si="187"/>
        <v>0</v>
      </c>
      <c r="T1158">
        <f t="shared" si="188"/>
        <v>1158</v>
      </c>
      <c r="U1158">
        <f t="shared" si="184"/>
        <v>1168</v>
      </c>
    </row>
    <row r="1159" spans="1:21">
      <c r="A1159">
        <f t="shared" si="182"/>
        <v>1156</v>
      </c>
      <c r="B1159" t="str">
        <f t="shared" si="185"/>
        <v>wzbblffthhdnnc</v>
      </c>
      <c r="C1159" t="str">
        <f t="shared" si="180"/>
        <v>w</v>
      </c>
      <c r="D1159" t="str">
        <f t="shared" si="180"/>
        <v>z</v>
      </c>
      <c r="E1159" t="str">
        <f t="shared" si="180"/>
        <v>b</v>
      </c>
      <c r="F1159" t="str">
        <f t="shared" si="179"/>
        <v>b</v>
      </c>
      <c r="G1159" t="str">
        <f t="shared" si="183"/>
        <v>l</v>
      </c>
      <c r="H1159" t="str">
        <f t="shared" si="183"/>
        <v>f</v>
      </c>
      <c r="I1159" t="str">
        <f t="shared" si="183"/>
        <v>f</v>
      </c>
      <c r="J1159" t="str">
        <f t="shared" si="183"/>
        <v>t</v>
      </c>
      <c r="K1159" t="str">
        <f t="shared" si="183"/>
        <v>h</v>
      </c>
      <c r="L1159" t="str">
        <f t="shared" si="183"/>
        <v>h</v>
      </c>
      <c r="M1159" t="str">
        <f t="shared" si="183"/>
        <v>d</v>
      </c>
      <c r="N1159" t="str">
        <f t="shared" si="183"/>
        <v>n</v>
      </c>
      <c r="O1159" t="str">
        <f t="shared" si="183"/>
        <v>n</v>
      </c>
      <c r="P1159" t="str">
        <f t="shared" si="183"/>
        <v>c</v>
      </c>
      <c r="Q1159" t="b">
        <f t="shared" si="186"/>
        <v>0</v>
      </c>
      <c r="R1159" t="b">
        <f t="shared" si="187"/>
        <v>0</v>
      </c>
      <c r="T1159">
        <f t="shared" si="188"/>
        <v>1159</v>
      </c>
      <c r="U1159">
        <f t="shared" si="184"/>
        <v>1169</v>
      </c>
    </row>
    <row r="1160" spans="1:21">
      <c r="A1160">
        <f t="shared" si="182"/>
        <v>1157</v>
      </c>
      <c r="B1160" t="str">
        <f t="shared" si="185"/>
        <v>zbblffthhdnncq</v>
      </c>
      <c r="C1160" t="str">
        <f t="shared" si="180"/>
        <v>z</v>
      </c>
      <c r="D1160" t="str">
        <f t="shared" si="180"/>
        <v>b</v>
      </c>
      <c r="E1160" t="str">
        <f t="shared" si="180"/>
        <v>b</v>
      </c>
      <c r="F1160" t="str">
        <f t="shared" si="179"/>
        <v>l</v>
      </c>
      <c r="G1160" t="str">
        <f t="shared" si="183"/>
        <v>f</v>
      </c>
      <c r="H1160" t="str">
        <f t="shared" si="183"/>
        <v>f</v>
      </c>
      <c r="I1160" t="str">
        <f t="shared" si="183"/>
        <v>t</v>
      </c>
      <c r="J1160" t="str">
        <f t="shared" si="183"/>
        <v>h</v>
      </c>
      <c r="K1160" t="str">
        <f t="shared" si="183"/>
        <v>h</v>
      </c>
      <c r="L1160" t="str">
        <f t="shared" si="183"/>
        <v>d</v>
      </c>
      <c r="M1160" t="str">
        <f t="shared" si="183"/>
        <v>n</v>
      </c>
      <c r="N1160" t="str">
        <f t="shared" si="183"/>
        <v>n</v>
      </c>
      <c r="O1160" t="str">
        <f t="shared" si="183"/>
        <v>c</v>
      </c>
      <c r="P1160" t="str">
        <f t="shared" si="183"/>
        <v>q</v>
      </c>
      <c r="Q1160" t="b">
        <f t="shared" si="186"/>
        <v>0</v>
      </c>
      <c r="R1160" t="b">
        <f t="shared" si="187"/>
        <v>0</v>
      </c>
      <c r="T1160">
        <f t="shared" si="188"/>
        <v>1160</v>
      </c>
      <c r="U1160">
        <f t="shared" si="184"/>
        <v>1170</v>
      </c>
    </row>
    <row r="1161" spans="1:21">
      <c r="A1161">
        <f t="shared" si="182"/>
        <v>1158</v>
      </c>
      <c r="B1161" t="str">
        <f t="shared" si="185"/>
        <v>bblffthhdnncqn</v>
      </c>
      <c r="C1161" t="str">
        <f t="shared" si="180"/>
        <v>b</v>
      </c>
      <c r="D1161" t="str">
        <f t="shared" si="180"/>
        <v>b</v>
      </c>
      <c r="E1161" t="str">
        <f t="shared" si="180"/>
        <v>l</v>
      </c>
      <c r="F1161" t="str">
        <f t="shared" si="179"/>
        <v>f</v>
      </c>
      <c r="G1161" t="str">
        <f t="shared" si="183"/>
        <v>f</v>
      </c>
      <c r="H1161" t="str">
        <f t="shared" si="183"/>
        <v>t</v>
      </c>
      <c r="I1161" t="str">
        <f t="shared" si="183"/>
        <v>h</v>
      </c>
      <c r="J1161" t="str">
        <f t="shared" si="183"/>
        <v>h</v>
      </c>
      <c r="K1161" t="str">
        <f t="shared" si="183"/>
        <v>d</v>
      </c>
      <c r="L1161" t="str">
        <f t="shared" si="183"/>
        <v>n</v>
      </c>
      <c r="M1161" t="str">
        <f t="shared" si="183"/>
        <v>n</v>
      </c>
      <c r="N1161" t="str">
        <f t="shared" si="183"/>
        <v>c</v>
      </c>
      <c r="O1161" t="str">
        <f t="shared" si="183"/>
        <v>q</v>
      </c>
      <c r="P1161" t="str">
        <f t="shared" si="183"/>
        <v>n</v>
      </c>
      <c r="Q1161" t="b">
        <f t="shared" si="186"/>
        <v>0</v>
      </c>
      <c r="R1161" t="b">
        <f t="shared" si="187"/>
        <v>0</v>
      </c>
      <c r="T1161">
        <f t="shared" si="188"/>
        <v>1161</v>
      </c>
      <c r="U1161">
        <f t="shared" si="184"/>
        <v>1171</v>
      </c>
    </row>
    <row r="1162" spans="1:21">
      <c r="A1162">
        <f t="shared" si="182"/>
        <v>1159</v>
      </c>
      <c r="B1162" t="str">
        <f t="shared" si="185"/>
        <v>blffthhdnncqnc</v>
      </c>
      <c r="C1162" t="str">
        <f t="shared" si="180"/>
        <v>b</v>
      </c>
      <c r="D1162" t="str">
        <f t="shared" si="180"/>
        <v>l</v>
      </c>
      <c r="E1162" t="str">
        <f t="shared" si="180"/>
        <v>f</v>
      </c>
      <c r="F1162" t="str">
        <f t="shared" si="179"/>
        <v>f</v>
      </c>
      <c r="G1162" t="str">
        <f t="shared" si="183"/>
        <v>t</v>
      </c>
      <c r="H1162" t="str">
        <f t="shared" si="183"/>
        <v>h</v>
      </c>
      <c r="I1162" t="str">
        <f t="shared" si="183"/>
        <v>h</v>
      </c>
      <c r="J1162" t="str">
        <f t="shared" si="183"/>
        <v>d</v>
      </c>
      <c r="K1162" t="str">
        <f t="shared" si="183"/>
        <v>n</v>
      </c>
      <c r="L1162" t="str">
        <f t="shared" si="183"/>
        <v>n</v>
      </c>
      <c r="M1162" t="str">
        <f t="shared" si="183"/>
        <v>c</v>
      </c>
      <c r="N1162" t="str">
        <f t="shared" si="183"/>
        <v>q</v>
      </c>
      <c r="O1162" t="str">
        <f t="shared" si="183"/>
        <v>n</v>
      </c>
      <c r="P1162" t="str">
        <f t="shared" si="183"/>
        <v>c</v>
      </c>
      <c r="Q1162" t="b">
        <f t="shared" si="186"/>
        <v>0</v>
      </c>
      <c r="R1162" t="b">
        <f t="shared" si="187"/>
        <v>0</v>
      </c>
      <c r="T1162">
        <f t="shared" si="188"/>
        <v>1162</v>
      </c>
      <c r="U1162">
        <f t="shared" si="184"/>
        <v>1172</v>
      </c>
    </row>
    <row r="1163" spans="1:21">
      <c r="A1163">
        <f t="shared" si="182"/>
        <v>1160</v>
      </c>
      <c r="B1163" t="str">
        <f t="shared" si="185"/>
        <v>lffthhdnncqncc</v>
      </c>
      <c r="C1163" t="str">
        <f t="shared" si="180"/>
        <v>l</v>
      </c>
      <c r="D1163" t="str">
        <f t="shared" si="180"/>
        <v>f</v>
      </c>
      <c r="E1163" t="str">
        <f t="shared" si="180"/>
        <v>f</v>
      </c>
      <c r="F1163" t="str">
        <f t="shared" si="179"/>
        <v>t</v>
      </c>
      <c r="G1163" t="str">
        <f t="shared" si="183"/>
        <v>h</v>
      </c>
      <c r="H1163" t="str">
        <f t="shared" si="183"/>
        <v>h</v>
      </c>
      <c r="I1163" t="str">
        <f t="shared" si="183"/>
        <v>d</v>
      </c>
      <c r="J1163" t="str">
        <f t="shared" si="183"/>
        <v>n</v>
      </c>
      <c r="K1163" t="str">
        <f t="shared" si="183"/>
        <v>n</v>
      </c>
      <c r="L1163" t="str">
        <f t="shared" si="183"/>
        <v>c</v>
      </c>
      <c r="M1163" t="str">
        <f t="shared" si="183"/>
        <v>q</v>
      </c>
      <c r="N1163" t="str">
        <f t="shared" si="183"/>
        <v>n</v>
      </c>
      <c r="O1163" t="str">
        <f t="shared" si="183"/>
        <v>c</v>
      </c>
      <c r="P1163" t="str">
        <f t="shared" si="183"/>
        <v>c</v>
      </c>
      <c r="Q1163" t="b">
        <f t="shared" si="186"/>
        <v>0</v>
      </c>
      <c r="R1163" t="b">
        <f t="shared" si="187"/>
        <v>0</v>
      </c>
      <c r="T1163">
        <f t="shared" si="188"/>
        <v>1163</v>
      </c>
      <c r="U1163">
        <f t="shared" si="184"/>
        <v>1173</v>
      </c>
    </row>
    <row r="1164" spans="1:21">
      <c r="A1164">
        <f t="shared" si="182"/>
        <v>1161</v>
      </c>
      <c r="B1164" t="str">
        <f t="shared" si="185"/>
        <v>ffthhdnncqnccq</v>
      </c>
      <c r="C1164" t="str">
        <f t="shared" si="180"/>
        <v>f</v>
      </c>
      <c r="D1164" t="str">
        <f t="shared" si="180"/>
        <v>f</v>
      </c>
      <c r="E1164" t="str">
        <f t="shared" si="180"/>
        <v>t</v>
      </c>
      <c r="F1164" t="str">
        <f t="shared" si="179"/>
        <v>h</v>
      </c>
      <c r="G1164" t="str">
        <f t="shared" si="183"/>
        <v>h</v>
      </c>
      <c r="H1164" t="str">
        <f t="shared" si="183"/>
        <v>d</v>
      </c>
      <c r="I1164" t="str">
        <f t="shared" si="183"/>
        <v>n</v>
      </c>
      <c r="J1164" t="str">
        <f t="shared" si="183"/>
        <v>n</v>
      </c>
      <c r="K1164" t="str">
        <f t="shared" si="183"/>
        <v>c</v>
      </c>
      <c r="L1164" t="str">
        <f t="shared" si="183"/>
        <v>q</v>
      </c>
      <c r="M1164" t="str">
        <f t="shared" si="183"/>
        <v>n</v>
      </c>
      <c r="N1164" t="str">
        <f t="shared" si="183"/>
        <v>c</v>
      </c>
      <c r="O1164" t="str">
        <f t="shared" si="183"/>
        <v>c</v>
      </c>
      <c r="P1164" t="str">
        <f t="shared" si="183"/>
        <v>q</v>
      </c>
      <c r="Q1164" t="b">
        <f t="shared" si="186"/>
        <v>0</v>
      </c>
      <c r="R1164" t="b">
        <f t="shared" si="187"/>
        <v>0</v>
      </c>
      <c r="T1164">
        <f t="shared" si="188"/>
        <v>1164</v>
      </c>
      <c r="U1164">
        <f t="shared" si="184"/>
        <v>1174</v>
      </c>
    </row>
    <row r="1165" spans="1:21">
      <c r="A1165">
        <f t="shared" si="182"/>
        <v>1162</v>
      </c>
      <c r="B1165" t="str">
        <f t="shared" si="185"/>
        <v>fthhdnncqnccqp</v>
      </c>
      <c r="C1165" t="str">
        <f t="shared" si="180"/>
        <v>f</v>
      </c>
      <c r="D1165" t="str">
        <f t="shared" si="180"/>
        <v>t</v>
      </c>
      <c r="E1165" t="str">
        <f t="shared" si="180"/>
        <v>h</v>
      </c>
      <c r="F1165" t="str">
        <f t="shared" si="179"/>
        <v>h</v>
      </c>
      <c r="G1165" t="str">
        <f t="shared" si="183"/>
        <v>d</v>
      </c>
      <c r="H1165" t="str">
        <f t="shared" si="183"/>
        <v>n</v>
      </c>
      <c r="I1165" t="str">
        <f t="shared" si="183"/>
        <v>n</v>
      </c>
      <c r="J1165" t="str">
        <f t="shared" si="183"/>
        <v>c</v>
      </c>
      <c r="K1165" t="str">
        <f t="shared" si="183"/>
        <v>q</v>
      </c>
      <c r="L1165" t="str">
        <f t="shared" si="183"/>
        <v>n</v>
      </c>
      <c r="M1165" t="str">
        <f t="shared" si="183"/>
        <v>c</v>
      </c>
      <c r="N1165" t="str">
        <f t="shared" si="183"/>
        <v>c</v>
      </c>
      <c r="O1165" t="str">
        <f t="shared" si="183"/>
        <v>q</v>
      </c>
      <c r="P1165" t="str">
        <f t="shared" si="183"/>
        <v>p</v>
      </c>
      <c r="Q1165" t="b">
        <f t="shared" si="186"/>
        <v>0</v>
      </c>
      <c r="R1165" t="b">
        <f t="shared" si="187"/>
        <v>0</v>
      </c>
      <c r="T1165">
        <f t="shared" si="188"/>
        <v>1165</v>
      </c>
      <c r="U1165">
        <f t="shared" si="184"/>
        <v>1175</v>
      </c>
    </row>
    <row r="1166" spans="1:21">
      <c r="A1166">
        <f t="shared" si="182"/>
        <v>1163</v>
      </c>
      <c r="B1166" t="str">
        <f t="shared" si="185"/>
        <v>thhdnncqnccqpp</v>
      </c>
      <c r="C1166" t="str">
        <f t="shared" si="180"/>
        <v>t</v>
      </c>
      <c r="D1166" t="str">
        <f t="shared" si="180"/>
        <v>h</v>
      </c>
      <c r="E1166" t="str">
        <f t="shared" si="180"/>
        <v>h</v>
      </c>
      <c r="F1166" t="str">
        <f t="shared" si="179"/>
        <v>d</v>
      </c>
      <c r="G1166" t="str">
        <f t="shared" si="183"/>
        <v>n</v>
      </c>
      <c r="H1166" t="str">
        <f t="shared" si="183"/>
        <v>n</v>
      </c>
      <c r="I1166" t="str">
        <f t="shared" si="183"/>
        <v>c</v>
      </c>
      <c r="J1166" t="str">
        <f t="shared" si="183"/>
        <v>q</v>
      </c>
      <c r="K1166" t="str">
        <f t="shared" si="183"/>
        <v>n</v>
      </c>
      <c r="L1166" t="str">
        <f t="shared" si="183"/>
        <v>c</v>
      </c>
      <c r="M1166" t="str">
        <f t="shared" si="183"/>
        <v>c</v>
      </c>
      <c r="N1166" t="str">
        <f t="shared" si="183"/>
        <v>q</v>
      </c>
      <c r="O1166" t="str">
        <f t="shared" si="183"/>
        <v>p</v>
      </c>
      <c r="P1166" t="str">
        <f t="shared" si="183"/>
        <v>p</v>
      </c>
      <c r="Q1166" t="b">
        <f t="shared" si="186"/>
        <v>0</v>
      </c>
      <c r="R1166" t="b">
        <f t="shared" si="187"/>
        <v>0</v>
      </c>
      <c r="T1166">
        <f t="shared" si="188"/>
        <v>1166</v>
      </c>
      <c r="U1166">
        <f t="shared" si="184"/>
        <v>1176</v>
      </c>
    </row>
    <row r="1167" spans="1:21">
      <c r="A1167">
        <f t="shared" si="182"/>
        <v>1164</v>
      </c>
      <c r="B1167" t="str">
        <f t="shared" si="185"/>
        <v>hhdnncqnccqppl</v>
      </c>
      <c r="C1167" t="str">
        <f t="shared" si="180"/>
        <v>h</v>
      </c>
      <c r="D1167" t="str">
        <f t="shared" si="180"/>
        <v>h</v>
      </c>
      <c r="E1167" t="str">
        <f t="shared" si="180"/>
        <v>d</v>
      </c>
      <c r="F1167" t="str">
        <f t="shared" si="179"/>
        <v>n</v>
      </c>
      <c r="G1167" t="str">
        <f t="shared" si="183"/>
        <v>n</v>
      </c>
      <c r="H1167" t="str">
        <f t="shared" si="183"/>
        <v>c</v>
      </c>
      <c r="I1167" t="str">
        <f t="shared" si="183"/>
        <v>q</v>
      </c>
      <c r="J1167" t="str">
        <f t="shared" si="183"/>
        <v>n</v>
      </c>
      <c r="K1167" t="str">
        <f t="shared" si="183"/>
        <v>c</v>
      </c>
      <c r="L1167" t="str">
        <f t="shared" si="183"/>
        <v>c</v>
      </c>
      <c r="M1167" t="str">
        <f t="shared" si="183"/>
        <v>q</v>
      </c>
      <c r="N1167" t="str">
        <f t="shared" si="183"/>
        <v>p</v>
      </c>
      <c r="O1167" t="str">
        <f t="shared" si="183"/>
        <v>p</v>
      </c>
      <c r="P1167" t="str">
        <f t="shared" si="183"/>
        <v>l</v>
      </c>
      <c r="Q1167" t="b">
        <f t="shared" si="186"/>
        <v>0</v>
      </c>
      <c r="R1167" t="b">
        <f t="shared" si="187"/>
        <v>0</v>
      </c>
      <c r="T1167">
        <f t="shared" si="188"/>
        <v>1167</v>
      </c>
      <c r="U1167">
        <f t="shared" si="184"/>
        <v>1177</v>
      </c>
    </row>
    <row r="1168" spans="1:21">
      <c r="A1168">
        <f t="shared" si="182"/>
        <v>1165</v>
      </c>
      <c r="B1168" t="str">
        <f t="shared" si="185"/>
        <v>hdnncqnccqppld</v>
      </c>
      <c r="C1168" t="str">
        <f t="shared" si="180"/>
        <v>h</v>
      </c>
      <c r="D1168" t="str">
        <f t="shared" si="180"/>
        <v>d</v>
      </c>
      <c r="E1168" t="str">
        <f t="shared" si="180"/>
        <v>n</v>
      </c>
      <c r="F1168" t="str">
        <f t="shared" si="179"/>
        <v>n</v>
      </c>
      <c r="G1168" t="str">
        <f t="shared" si="183"/>
        <v>c</v>
      </c>
      <c r="H1168" t="str">
        <f t="shared" si="183"/>
        <v>q</v>
      </c>
      <c r="I1168" t="str">
        <f t="shared" si="183"/>
        <v>n</v>
      </c>
      <c r="J1168" t="str">
        <f t="shared" si="183"/>
        <v>c</v>
      </c>
      <c r="K1168" t="str">
        <f t="shared" si="183"/>
        <v>c</v>
      </c>
      <c r="L1168" t="str">
        <f t="shared" si="183"/>
        <v>q</v>
      </c>
      <c r="M1168" t="str">
        <f t="shared" si="183"/>
        <v>p</v>
      </c>
      <c r="N1168" t="str">
        <f t="shared" si="183"/>
        <v>p</v>
      </c>
      <c r="O1168" t="str">
        <f t="shared" si="183"/>
        <v>l</v>
      </c>
      <c r="P1168" t="str">
        <f t="shared" si="183"/>
        <v>d</v>
      </c>
      <c r="Q1168" t="b">
        <f t="shared" si="186"/>
        <v>0</v>
      </c>
      <c r="R1168" t="b">
        <f t="shared" si="187"/>
        <v>0</v>
      </c>
      <c r="T1168">
        <f t="shared" si="188"/>
        <v>1168</v>
      </c>
      <c r="U1168">
        <f t="shared" si="184"/>
        <v>1178</v>
      </c>
    </row>
    <row r="1169" spans="1:21">
      <c r="A1169">
        <f t="shared" si="182"/>
        <v>1166</v>
      </c>
      <c r="B1169" t="str">
        <f t="shared" si="185"/>
        <v>dnncqnccqppldl</v>
      </c>
      <c r="C1169" t="str">
        <f t="shared" si="180"/>
        <v>d</v>
      </c>
      <c r="D1169" t="str">
        <f t="shared" si="180"/>
        <v>n</v>
      </c>
      <c r="E1169" t="str">
        <f t="shared" si="180"/>
        <v>n</v>
      </c>
      <c r="F1169" t="str">
        <f t="shared" si="179"/>
        <v>c</v>
      </c>
      <c r="G1169" t="str">
        <f t="shared" si="183"/>
        <v>q</v>
      </c>
      <c r="H1169" t="str">
        <f t="shared" si="183"/>
        <v>n</v>
      </c>
      <c r="I1169" t="str">
        <f t="shared" si="183"/>
        <v>c</v>
      </c>
      <c r="J1169" t="str">
        <f t="shared" si="183"/>
        <v>c</v>
      </c>
      <c r="K1169" t="str">
        <f t="shared" si="183"/>
        <v>q</v>
      </c>
      <c r="L1169" t="str">
        <f t="shared" si="183"/>
        <v>p</v>
      </c>
      <c r="M1169" t="str">
        <f t="shared" si="183"/>
        <v>p</v>
      </c>
      <c r="N1169" t="str">
        <f t="shared" si="183"/>
        <v>l</v>
      </c>
      <c r="O1169" t="str">
        <f t="shared" si="183"/>
        <v>d</v>
      </c>
      <c r="P1169" t="str">
        <f t="shared" si="183"/>
        <v>l</v>
      </c>
      <c r="Q1169" t="b">
        <f t="shared" si="186"/>
        <v>0</v>
      </c>
      <c r="R1169" t="b">
        <f t="shared" si="187"/>
        <v>0</v>
      </c>
      <c r="T1169">
        <f t="shared" si="188"/>
        <v>1169</v>
      </c>
      <c r="U1169">
        <f t="shared" si="184"/>
        <v>1179</v>
      </c>
    </row>
    <row r="1170" spans="1:21">
      <c r="A1170">
        <f t="shared" si="182"/>
        <v>1167</v>
      </c>
      <c r="B1170" t="str">
        <f t="shared" si="185"/>
        <v>nncqnccqppldlp</v>
      </c>
      <c r="C1170" t="str">
        <f t="shared" si="180"/>
        <v>n</v>
      </c>
      <c r="D1170" t="str">
        <f t="shared" si="180"/>
        <v>n</v>
      </c>
      <c r="E1170" t="str">
        <f t="shared" si="180"/>
        <v>c</v>
      </c>
      <c r="F1170" t="str">
        <f t="shared" si="179"/>
        <v>q</v>
      </c>
      <c r="G1170" t="str">
        <f t="shared" si="183"/>
        <v>n</v>
      </c>
      <c r="H1170" t="str">
        <f t="shared" si="183"/>
        <v>c</v>
      </c>
      <c r="I1170" t="str">
        <f t="shared" si="183"/>
        <v>c</v>
      </c>
      <c r="J1170" t="str">
        <f t="shared" si="183"/>
        <v>q</v>
      </c>
      <c r="K1170" t="str">
        <f t="shared" si="183"/>
        <v>p</v>
      </c>
      <c r="L1170" t="str">
        <f t="shared" si="183"/>
        <v>p</v>
      </c>
      <c r="M1170" t="str">
        <f t="shared" si="183"/>
        <v>l</v>
      </c>
      <c r="N1170" t="str">
        <f t="shared" si="183"/>
        <v>d</v>
      </c>
      <c r="O1170" t="str">
        <f t="shared" si="183"/>
        <v>l</v>
      </c>
      <c r="P1170" t="str">
        <f t="shared" si="183"/>
        <v>p</v>
      </c>
      <c r="Q1170" t="b">
        <f t="shared" si="186"/>
        <v>0</v>
      </c>
      <c r="R1170" t="b">
        <f t="shared" si="187"/>
        <v>0</v>
      </c>
      <c r="T1170">
        <f t="shared" si="188"/>
        <v>1170</v>
      </c>
      <c r="U1170">
        <f t="shared" si="184"/>
        <v>1180</v>
      </c>
    </row>
    <row r="1171" spans="1:21">
      <c r="A1171">
        <f t="shared" si="182"/>
        <v>1168</v>
      </c>
      <c r="B1171" t="str">
        <f t="shared" si="185"/>
        <v>ncqnccqppldlpl</v>
      </c>
      <c r="C1171" t="str">
        <f t="shared" si="180"/>
        <v>n</v>
      </c>
      <c r="D1171" t="str">
        <f t="shared" si="180"/>
        <v>c</v>
      </c>
      <c r="E1171" t="str">
        <f t="shared" si="180"/>
        <v>q</v>
      </c>
      <c r="F1171" t="str">
        <f t="shared" si="179"/>
        <v>n</v>
      </c>
      <c r="G1171" t="str">
        <f t="shared" si="183"/>
        <v>c</v>
      </c>
      <c r="H1171" t="str">
        <f t="shared" si="183"/>
        <v>c</v>
      </c>
      <c r="I1171" t="str">
        <f t="shared" si="183"/>
        <v>q</v>
      </c>
      <c r="J1171" t="str">
        <f t="shared" si="183"/>
        <v>p</v>
      </c>
      <c r="K1171" t="str">
        <f t="shared" si="183"/>
        <v>p</v>
      </c>
      <c r="L1171" t="str">
        <f t="shared" si="183"/>
        <v>l</v>
      </c>
      <c r="M1171" t="str">
        <f t="shared" si="183"/>
        <v>d</v>
      </c>
      <c r="N1171" t="str">
        <f t="shared" si="183"/>
        <v>l</v>
      </c>
      <c r="O1171" t="str">
        <f t="shared" si="183"/>
        <v>p</v>
      </c>
      <c r="P1171" t="str">
        <f t="shared" si="183"/>
        <v>l</v>
      </c>
      <c r="Q1171" t="b">
        <f t="shared" si="186"/>
        <v>0</v>
      </c>
      <c r="R1171" t="b">
        <f t="shared" si="187"/>
        <v>0</v>
      </c>
      <c r="T1171">
        <f t="shared" si="188"/>
        <v>1171</v>
      </c>
      <c r="U1171">
        <f t="shared" si="184"/>
        <v>1181</v>
      </c>
    </row>
    <row r="1172" spans="1:21">
      <c r="A1172">
        <f t="shared" si="182"/>
        <v>1169</v>
      </c>
      <c r="B1172" t="str">
        <f t="shared" si="185"/>
        <v>cqnccqppldlpld</v>
      </c>
      <c r="C1172" t="str">
        <f t="shared" si="180"/>
        <v>c</v>
      </c>
      <c r="D1172" t="str">
        <f t="shared" si="180"/>
        <v>q</v>
      </c>
      <c r="E1172" t="str">
        <f t="shared" si="180"/>
        <v>n</v>
      </c>
      <c r="F1172" t="str">
        <f t="shared" si="179"/>
        <v>c</v>
      </c>
      <c r="G1172" t="str">
        <f t="shared" si="183"/>
        <v>c</v>
      </c>
      <c r="H1172" t="str">
        <f t="shared" si="183"/>
        <v>q</v>
      </c>
      <c r="I1172" t="str">
        <f t="shared" si="183"/>
        <v>p</v>
      </c>
      <c r="J1172" t="str">
        <f t="shared" si="183"/>
        <v>p</v>
      </c>
      <c r="K1172" t="str">
        <f t="shared" si="183"/>
        <v>l</v>
      </c>
      <c r="L1172" t="str">
        <f t="shared" si="183"/>
        <v>d</v>
      </c>
      <c r="M1172" t="str">
        <f t="shared" si="183"/>
        <v>l</v>
      </c>
      <c r="N1172" t="str">
        <f t="shared" si="183"/>
        <v>p</v>
      </c>
      <c r="O1172" t="str">
        <f t="shared" si="183"/>
        <v>l</v>
      </c>
      <c r="P1172" t="str">
        <f t="shared" si="183"/>
        <v>d</v>
      </c>
      <c r="Q1172" t="b">
        <f t="shared" si="186"/>
        <v>0</v>
      </c>
      <c r="R1172" t="b">
        <f t="shared" si="187"/>
        <v>0</v>
      </c>
      <c r="T1172">
        <f t="shared" si="188"/>
        <v>1172</v>
      </c>
      <c r="U1172">
        <f t="shared" si="184"/>
        <v>1182</v>
      </c>
    </row>
    <row r="1173" spans="1:21">
      <c r="A1173">
        <f t="shared" si="182"/>
        <v>1170</v>
      </c>
      <c r="B1173" t="str">
        <f t="shared" si="185"/>
        <v>qnccqppldlpldp</v>
      </c>
      <c r="C1173" t="str">
        <f t="shared" si="180"/>
        <v>q</v>
      </c>
      <c r="D1173" t="str">
        <f t="shared" si="180"/>
        <v>n</v>
      </c>
      <c r="E1173" t="str">
        <f t="shared" si="180"/>
        <v>c</v>
      </c>
      <c r="F1173" t="str">
        <f t="shared" si="179"/>
        <v>c</v>
      </c>
      <c r="G1173" t="str">
        <f t="shared" si="183"/>
        <v>q</v>
      </c>
      <c r="H1173" t="str">
        <f t="shared" si="183"/>
        <v>p</v>
      </c>
      <c r="I1173" t="str">
        <f t="shared" si="183"/>
        <v>p</v>
      </c>
      <c r="J1173" t="str">
        <f t="shared" si="183"/>
        <v>l</v>
      </c>
      <c r="K1173" t="str">
        <f t="shared" si="183"/>
        <v>d</v>
      </c>
      <c r="L1173" t="str">
        <f t="shared" si="183"/>
        <v>l</v>
      </c>
      <c r="M1173" t="str">
        <f t="shared" si="183"/>
        <v>p</v>
      </c>
      <c r="N1173" t="str">
        <f t="shared" si="183"/>
        <v>l</v>
      </c>
      <c r="O1173" t="str">
        <f t="shared" si="183"/>
        <v>d</v>
      </c>
      <c r="P1173" t="str">
        <f t="shared" si="183"/>
        <v>p</v>
      </c>
      <c r="Q1173" t="b">
        <f t="shared" si="186"/>
        <v>0</v>
      </c>
      <c r="R1173" t="b">
        <f t="shared" si="187"/>
        <v>0</v>
      </c>
      <c r="T1173">
        <f t="shared" si="188"/>
        <v>1173</v>
      </c>
      <c r="U1173">
        <f t="shared" si="184"/>
        <v>1183</v>
      </c>
    </row>
    <row r="1174" spans="1:21">
      <c r="A1174">
        <f t="shared" si="182"/>
        <v>1171</v>
      </c>
      <c r="B1174" t="str">
        <f t="shared" si="185"/>
        <v>nccqppldlpldpl</v>
      </c>
      <c r="C1174" t="str">
        <f t="shared" si="180"/>
        <v>n</v>
      </c>
      <c r="D1174" t="str">
        <f t="shared" si="180"/>
        <v>c</v>
      </c>
      <c r="E1174" t="str">
        <f t="shared" si="180"/>
        <v>c</v>
      </c>
      <c r="F1174" t="str">
        <f t="shared" si="179"/>
        <v>q</v>
      </c>
      <c r="G1174" t="str">
        <f t="shared" si="183"/>
        <v>p</v>
      </c>
      <c r="H1174" t="str">
        <f t="shared" si="183"/>
        <v>p</v>
      </c>
      <c r="I1174" t="str">
        <f t="shared" si="183"/>
        <v>l</v>
      </c>
      <c r="J1174" t="str">
        <f t="shared" si="183"/>
        <v>d</v>
      </c>
      <c r="K1174" t="str">
        <f t="shared" si="183"/>
        <v>l</v>
      </c>
      <c r="L1174" t="str">
        <f t="shared" si="183"/>
        <v>p</v>
      </c>
      <c r="M1174" t="str">
        <f t="shared" si="183"/>
        <v>l</v>
      </c>
      <c r="N1174" t="str">
        <f t="shared" si="183"/>
        <v>d</v>
      </c>
      <c r="O1174" t="str">
        <f t="shared" si="183"/>
        <v>p</v>
      </c>
      <c r="P1174" t="str">
        <f t="shared" si="183"/>
        <v>l</v>
      </c>
      <c r="Q1174" t="b">
        <f t="shared" si="186"/>
        <v>0</v>
      </c>
      <c r="R1174" t="b">
        <f t="shared" si="187"/>
        <v>0</v>
      </c>
      <c r="T1174">
        <f t="shared" si="188"/>
        <v>1174</v>
      </c>
      <c r="U1174">
        <f t="shared" si="184"/>
        <v>1184</v>
      </c>
    </row>
    <row r="1175" spans="1:21">
      <c r="A1175">
        <f t="shared" si="182"/>
        <v>1172</v>
      </c>
      <c r="B1175" t="str">
        <f t="shared" si="185"/>
        <v>ccqppldlpldpll</v>
      </c>
      <c r="C1175" t="str">
        <f t="shared" si="180"/>
        <v>c</v>
      </c>
      <c r="D1175" t="str">
        <f t="shared" si="180"/>
        <v>c</v>
      </c>
      <c r="E1175" t="str">
        <f t="shared" si="180"/>
        <v>q</v>
      </c>
      <c r="F1175" t="str">
        <f t="shared" si="179"/>
        <v>p</v>
      </c>
      <c r="G1175" t="str">
        <f t="shared" si="183"/>
        <v>p</v>
      </c>
      <c r="H1175" t="str">
        <f t="shared" si="183"/>
        <v>l</v>
      </c>
      <c r="I1175" t="str">
        <f t="shared" si="183"/>
        <v>d</v>
      </c>
      <c r="J1175" t="str">
        <f t="shared" si="183"/>
        <v>l</v>
      </c>
      <c r="K1175" t="str">
        <f t="shared" si="183"/>
        <v>p</v>
      </c>
      <c r="L1175" t="str">
        <f t="shared" si="183"/>
        <v>l</v>
      </c>
      <c r="M1175" t="str">
        <f t="shared" si="183"/>
        <v>d</v>
      </c>
      <c r="N1175" t="str">
        <f t="shared" si="183"/>
        <v>p</v>
      </c>
      <c r="O1175" t="str">
        <f t="shared" si="183"/>
        <v>l</v>
      </c>
      <c r="P1175" t="str">
        <f t="shared" si="183"/>
        <v>l</v>
      </c>
      <c r="Q1175" t="b">
        <f t="shared" si="186"/>
        <v>0</v>
      </c>
      <c r="R1175" t="b">
        <f t="shared" si="187"/>
        <v>0</v>
      </c>
      <c r="T1175">
        <f t="shared" si="188"/>
        <v>1175</v>
      </c>
      <c r="U1175">
        <f t="shared" si="184"/>
        <v>1185</v>
      </c>
    </row>
    <row r="1176" spans="1:21">
      <c r="A1176">
        <f t="shared" si="182"/>
        <v>1173</v>
      </c>
      <c r="B1176" t="str">
        <f t="shared" si="185"/>
        <v>cqppldlpldpllz</v>
      </c>
      <c r="C1176" t="str">
        <f t="shared" si="180"/>
        <v>c</v>
      </c>
      <c r="D1176" t="str">
        <f t="shared" si="180"/>
        <v>q</v>
      </c>
      <c r="E1176" t="str">
        <f t="shared" si="180"/>
        <v>p</v>
      </c>
      <c r="F1176" t="str">
        <f t="shared" si="179"/>
        <v>p</v>
      </c>
      <c r="G1176" t="str">
        <f t="shared" si="183"/>
        <v>l</v>
      </c>
      <c r="H1176" t="str">
        <f t="shared" si="183"/>
        <v>d</v>
      </c>
      <c r="I1176" t="str">
        <f t="shared" si="183"/>
        <v>l</v>
      </c>
      <c r="J1176" t="str">
        <f t="shared" si="183"/>
        <v>p</v>
      </c>
      <c r="K1176" t="str">
        <f t="shared" si="183"/>
        <v>l</v>
      </c>
      <c r="L1176" t="str">
        <f t="shared" si="183"/>
        <v>d</v>
      </c>
      <c r="M1176" t="str">
        <f t="shared" si="183"/>
        <v>p</v>
      </c>
      <c r="N1176" t="str">
        <f t="shared" si="183"/>
        <v>l</v>
      </c>
      <c r="O1176" t="str">
        <f t="shared" si="183"/>
        <v>l</v>
      </c>
      <c r="P1176" t="str">
        <f t="shared" si="183"/>
        <v>z</v>
      </c>
      <c r="Q1176" t="b">
        <f t="shared" si="186"/>
        <v>0</v>
      </c>
      <c r="R1176" t="b">
        <f t="shared" si="187"/>
        <v>0</v>
      </c>
      <c r="T1176">
        <f t="shared" si="188"/>
        <v>1176</v>
      </c>
      <c r="U1176">
        <f t="shared" si="184"/>
        <v>1186</v>
      </c>
    </row>
    <row r="1177" spans="1:21">
      <c r="A1177">
        <f t="shared" si="182"/>
        <v>1174</v>
      </c>
      <c r="B1177" t="str">
        <f t="shared" si="185"/>
        <v>qppldlpldpllzm</v>
      </c>
      <c r="C1177" t="str">
        <f t="shared" si="180"/>
        <v>q</v>
      </c>
      <c r="D1177" t="str">
        <f t="shared" si="180"/>
        <v>p</v>
      </c>
      <c r="E1177" t="str">
        <f t="shared" si="180"/>
        <v>p</v>
      </c>
      <c r="F1177" t="str">
        <f t="shared" si="179"/>
        <v>l</v>
      </c>
      <c r="G1177" t="str">
        <f t="shared" si="183"/>
        <v>d</v>
      </c>
      <c r="H1177" t="str">
        <f t="shared" si="183"/>
        <v>l</v>
      </c>
      <c r="I1177" t="str">
        <f t="shared" si="183"/>
        <v>p</v>
      </c>
      <c r="J1177" t="str">
        <f t="shared" si="183"/>
        <v>l</v>
      </c>
      <c r="K1177" t="str">
        <f t="shared" si="183"/>
        <v>d</v>
      </c>
      <c r="L1177" t="str">
        <f t="shared" si="183"/>
        <v>p</v>
      </c>
      <c r="M1177" t="str">
        <f t="shared" si="183"/>
        <v>l</v>
      </c>
      <c r="N1177" t="str">
        <f t="shared" si="183"/>
        <v>l</v>
      </c>
      <c r="O1177" t="str">
        <f t="shared" si="183"/>
        <v>z</v>
      </c>
      <c r="P1177" t="str">
        <f t="shared" si="183"/>
        <v>m</v>
      </c>
      <c r="Q1177" t="b">
        <f t="shared" si="186"/>
        <v>0</v>
      </c>
      <c r="R1177" t="b">
        <f t="shared" si="187"/>
        <v>0</v>
      </c>
      <c r="T1177">
        <f t="shared" si="188"/>
        <v>1177</v>
      </c>
      <c r="U1177">
        <f t="shared" si="184"/>
        <v>1187</v>
      </c>
    </row>
    <row r="1178" spans="1:21">
      <c r="A1178">
        <f t="shared" si="182"/>
        <v>1175</v>
      </c>
      <c r="B1178" t="str">
        <f t="shared" si="185"/>
        <v>ppldlpldpllzmm</v>
      </c>
      <c r="C1178" t="str">
        <f t="shared" si="180"/>
        <v>p</v>
      </c>
      <c r="D1178" t="str">
        <f t="shared" si="180"/>
        <v>p</v>
      </c>
      <c r="E1178" t="str">
        <f t="shared" si="180"/>
        <v>l</v>
      </c>
      <c r="F1178" t="str">
        <f t="shared" si="179"/>
        <v>d</v>
      </c>
      <c r="G1178" t="str">
        <f t="shared" si="183"/>
        <v>l</v>
      </c>
      <c r="H1178" t="str">
        <f t="shared" si="183"/>
        <v>p</v>
      </c>
      <c r="I1178" t="str">
        <f t="shared" si="183"/>
        <v>l</v>
      </c>
      <c r="J1178" t="str">
        <f t="shared" si="183"/>
        <v>d</v>
      </c>
      <c r="K1178" t="str">
        <f t="shared" si="183"/>
        <v>p</v>
      </c>
      <c r="L1178" t="str">
        <f t="shared" si="183"/>
        <v>l</v>
      </c>
      <c r="M1178" t="str">
        <f t="shared" si="183"/>
        <v>l</v>
      </c>
      <c r="N1178" t="str">
        <f t="shared" si="183"/>
        <v>z</v>
      </c>
      <c r="O1178" t="str">
        <f t="shared" si="183"/>
        <v>m</v>
      </c>
      <c r="P1178" t="str">
        <f t="shared" si="183"/>
        <v>m</v>
      </c>
      <c r="Q1178" t="b">
        <f t="shared" si="186"/>
        <v>0</v>
      </c>
      <c r="R1178" t="b">
        <f t="shared" si="187"/>
        <v>0</v>
      </c>
      <c r="T1178">
        <f t="shared" si="188"/>
        <v>1178</v>
      </c>
      <c r="U1178">
        <f t="shared" si="184"/>
        <v>1188</v>
      </c>
    </row>
    <row r="1179" spans="1:21">
      <c r="A1179">
        <f t="shared" si="182"/>
        <v>1176</v>
      </c>
      <c r="B1179" t="str">
        <f t="shared" si="185"/>
        <v>pldlpldpllzmms</v>
      </c>
      <c r="C1179" t="str">
        <f t="shared" si="180"/>
        <v>p</v>
      </c>
      <c r="D1179" t="str">
        <f t="shared" si="180"/>
        <v>l</v>
      </c>
      <c r="E1179" t="str">
        <f t="shared" si="180"/>
        <v>d</v>
      </c>
      <c r="F1179" t="str">
        <f t="shared" si="179"/>
        <v>l</v>
      </c>
      <c r="G1179" t="str">
        <f t="shared" si="183"/>
        <v>p</v>
      </c>
      <c r="H1179" t="str">
        <f t="shared" si="183"/>
        <v>l</v>
      </c>
      <c r="I1179" t="str">
        <f t="shared" si="183"/>
        <v>d</v>
      </c>
      <c r="J1179" t="str">
        <f t="shared" si="183"/>
        <v>p</v>
      </c>
      <c r="K1179" t="str">
        <f t="shared" si="183"/>
        <v>l</v>
      </c>
      <c r="L1179" t="str">
        <f t="shared" si="183"/>
        <v>l</v>
      </c>
      <c r="M1179" t="str">
        <f t="shared" si="183"/>
        <v>z</v>
      </c>
      <c r="N1179" t="str">
        <f t="shared" si="183"/>
        <v>m</v>
      </c>
      <c r="O1179" t="str">
        <f t="shared" si="183"/>
        <v>m</v>
      </c>
      <c r="P1179" t="str">
        <f t="shared" si="183"/>
        <v>s</v>
      </c>
      <c r="Q1179" t="b">
        <f t="shared" si="186"/>
        <v>0</v>
      </c>
      <c r="R1179" t="b">
        <f t="shared" si="187"/>
        <v>0</v>
      </c>
      <c r="T1179">
        <f t="shared" si="188"/>
        <v>1179</v>
      </c>
      <c r="U1179">
        <f t="shared" si="184"/>
        <v>1189</v>
      </c>
    </row>
    <row r="1180" spans="1:21">
      <c r="A1180">
        <f t="shared" si="182"/>
        <v>1177</v>
      </c>
      <c r="B1180" t="str">
        <f t="shared" si="185"/>
        <v>ldlpldpllzmmsq</v>
      </c>
      <c r="C1180" t="str">
        <f t="shared" si="180"/>
        <v>l</v>
      </c>
      <c r="D1180" t="str">
        <f t="shared" si="180"/>
        <v>d</v>
      </c>
      <c r="E1180" t="str">
        <f t="shared" si="180"/>
        <v>l</v>
      </c>
      <c r="F1180" t="str">
        <f t="shared" si="179"/>
        <v>p</v>
      </c>
      <c r="G1180" t="str">
        <f t="shared" si="183"/>
        <v>l</v>
      </c>
      <c r="H1180" t="str">
        <f t="shared" si="183"/>
        <v>d</v>
      </c>
      <c r="I1180" t="str">
        <f t="shared" si="183"/>
        <v>p</v>
      </c>
      <c r="J1180" t="str">
        <f t="shared" si="183"/>
        <v>l</v>
      </c>
      <c r="K1180" t="str">
        <f t="shared" si="183"/>
        <v>l</v>
      </c>
      <c r="L1180" t="str">
        <f t="shared" si="183"/>
        <v>z</v>
      </c>
      <c r="M1180" t="str">
        <f t="shared" si="183"/>
        <v>m</v>
      </c>
      <c r="N1180" t="str">
        <f t="shared" si="183"/>
        <v>m</v>
      </c>
      <c r="O1180" t="str">
        <f t="shared" si="183"/>
        <v>s</v>
      </c>
      <c r="P1180" t="str">
        <f t="shared" si="183"/>
        <v>q</v>
      </c>
      <c r="Q1180" t="b">
        <f t="shared" si="186"/>
        <v>0</v>
      </c>
      <c r="R1180" t="b">
        <f t="shared" si="187"/>
        <v>0</v>
      </c>
      <c r="T1180">
        <f t="shared" si="188"/>
        <v>1180</v>
      </c>
      <c r="U1180">
        <f t="shared" si="184"/>
        <v>1190</v>
      </c>
    </row>
    <row r="1181" spans="1:21">
      <c r="A1181">
        <f t="shared" si="182"/>
        <v>1178</v>
      </c>
      <c r="B1181" t="str">
        <f t="shared" si="185"/>
        <v>dlpldpllzmmsqq</v>
      </c>
      <c r="C1181" t="str">
        <f t="shared" si="180"/>
        <v>d</v>
      </c>
      <c r="D1181" t="str">
        <f t="shared" si="180"/>
        <v>l</v>
      </c>
      <c r="E1181" t="str">
        <f t="shared" si="180"/>
        <v>p</v>
      </c>
      <c r="F1181" t="str">
        <f t="shared" si="179"/>
        <v>l</v>
      </c>
      <c r="G1181" t="str">
        <f t="shared" si="183"/>
        <v>d</v>
      </c>
      <c r="H1181" t="str">
        <f t="shared" si="183"/>
        <v>p</v>
      </c>
      <c r="I1181" t="str">
        <f t="shared" si="183"/>
        <v>l</v>
      </c>
      <c r="J1181" t="str">
        <f t="shared" si="183"/>
        <v>l</v>
      </c>
      <c r="K1181" t="str">
        <f t="shared" ref="G1181:P1244" si="189">MID($B1181,K$3,1)</f>
        <v>z</v>
      </c>
      <c r="L1181" t="str">
        <f t="shared" si="189"/>
        <v>m</v>
      </c>
      <c r="M1181" t="str">
        <f t="shared" si="189"/>
        <v>m</v>
      </c>
      <c r="N1181" t="str">
        <f t="shared" si="189"/>
        <v>s</v>
      </c>
      <c r="O1181" t="str">
        <f t="shared" si="189"/>
        <v>q</v>
      </c>
      <c r="P1181" t="str">
        <f t="shared" si="189"/>
        <v>q</v>
      </c>
      <c r="Q1181" t="b">
        <f t="shared" si="186"/>
        <v>0</v>
      </c>
      <c r="R1181" t="b">
        <f t="shared" si="187"/>
        <v>0</v>
      </c>
      <c r="T1181">
        <f t="shared" si="188"/>
        <v>1181</v>
      </c>
      <c r="U1181">
        <f t="shared" si="184"/>
        <v>1191</v>
      </c>
    </row>
    <row r="1182" spans="1:21">
      <c r="A1182">
        <f t="shared" si="182"/>
        <v>1179</v>
      </c>
      <c r="B1182" t="str">
        <f t="shared" si="185"/>
        <v>lpldpllzmmsqqd</v>
      </c>
      <c r="C1182" t="str">
        <f t="shared" si="180"/>
        <v>l</v>
      </c>
      <c r="D1182" t="str">
        <f t="shared" si="180"/>
        <v>p</v>
      </c>
      <c r="E1182" t="str">
        <f t="shared" si="180"/>
        <v>l</v>
      </c>
      <c r="F1182" t="str">
        <f t="shared" si="179"/>
        <v>d</v>
      </c>
      <c r="G1182" t="str">
        <f t="shared" si="189"/>
        <v>p</v>
      </c>
      <c r="H1182" t="str">
        <f t="shared" si="189"/>
        <v>l</v>
      </c>
      <c r="I1182" t="str">
        <f t="shared" si="189"/>
        <v>l</v>
      </c>
      <c r="J1182" t="str">
        <f t="shared" si="189"/>
        <v>z</v>
      </c>
      <c r="K1182" t="str">
        <f t="shared" si="189"/>
        <v>m</v>
      </c>
      <c r="L1182" t="str">
        <f t="shared" si="189"/>
        <v>m</v>
      </c>
      <c r="M1182" t="str">
        <f t="shared" si="189"/>
        <v>s</v>
      </c>
      <c r="N1182" t="str">
        <f t="shared" si="189"/>
        <v>q</v>
      </c>
      <c r="O1182" t="str">
        <f t="shared" si="189"/>
        <v>q</v>
      </c>
      <c r="P1182" t="str">
        <f t="shared" si="189"/>
        <v>d</v>
      </c>
      <c r="Q1182" t="b">
        <f t="shared" si="186"/>
        <v>0</v>
      </c>
      <c r="R1182" t="b">
        <f t="shared" si="187"/>
        <v>0</v>
      </c>
      <c r="T1182">
        <f t="shared" si="188"/>
        <v>1182</v>
      </c>
      <c r="U1182">
        <f t="shared" si="184"/>
        <v>1192</v>
      </c>
    </row>
    <row r="1183" spans="1:21">
      <c r="A1183">
        <f t="shared" si="182"/>
        <v>1180</v>
      </c>
      <c r="B1183" t="str">
        <f t="shared" si="185"/>
        <v>pldpllzmmsqqdf</v>
      </c>
      <c r="C1183" t="str">
        <f t="shared" si="180"/>
        <v>p</v>
      </c>
      <c r="D1183" t="str">
        <f t="shared" si="180"/>
        <v>l</v>
      </c>
      <c r="E1183" t="str">
        <f t="shared" si="180"/>
        <v>d</v>
      </c>
      <c r="F1183" t="str">
        <f t="shared" si="179"/>
        <v>p</v>
      </c>
      <c r="G1183" t="str">
        <f t="shared" si="189"/>
        <v>l</v>
      </c>
      <c r="H1183" t="str">
        <f t="shared" si="189"/>
        <v>l</v>
      </c>
      <c r="I1183" t="str">
        <f t="shared" si="189"/>
        <v>z</v>
      </c>
      <c r="J1183" t="str">
        <f t="shared" si="189"/>
        <v>m</v>
      </c>
      <c r="K1183" t="str">
        <f t="shared" si="189"/>
        <v>m</v>
      </c>
      <c r="L1183" t="str">
        <f t="shared" si="189"/>
        <v>s</v>
      </c>
      <c r="M1183" t="str">
        <f t="shared" si="189"/>
        <v>q</v>
      </c>
      <c r="N1183" t="str">
        <f t="shared" si="189"/>
        <v>q</v>
      </c>
      <c r="O1183" t="str">
        <f t="shared" si="189"/>
        <v>d</v>
      </c>
      <c r="P1183" t="str">
        <f t="shared" si="189"/>
        <v>f</v>
      </c>
      <c r="Q1183" t="b">
        <f t="shared" si="186"/>
        <v>0</v>
      </c>
      <c r="R1183" t="b">
        <f t="shared" si="187"/>
        <v>0</v>
      </c>
      <c r="T1183">
        <f t="shared" si="188"/>
        <v>1183</v>
      </c>
      <c r="U1183">
        <f t="shared" si="184"/>
        <v>1193</v>
      </c>
    </row>
    <row r="1184" spans="1:21">
      <c r="A1184">
        <f t="shared" si="182"/>
        <v>1181</v>
      </c>
      <c r="B1184" t="str">
        <f t="shared" si="185"/>
        <v>ldpllzmmsqqdff</v>
      </c>
      <c r="C1184" t="str">
        <f t="shared" si="180"/>
        <v>l</v>
      </c>
      <c r="D1184" t="str">
        <f t="shared" si="180"/>
        <v>d</v>
      </c>
      <c r="E1184" t="str">
        <f t="shared" si="180"/>
        <v>p</v>
      </c>
      <c r="F1184" t="str">
        <f t="shared" si="179"/>
        <v>l</v>
      </c>
      <c r="G1184" t="str">
        <f t="shared" si="189"/>
        <v>l</v>
      </c>
      <c r="H1184" t="str">
        <f t="shared" si="189"/>
        <v>z</v>
      </c>
      <c r="I1184" t="str">
        <f t="shared" si="189"/>
        <v>m</v>
      </c>
      <c r="J1184" t="str">
        <f t="shared" si="189"/>
        <v>m</v>
      </c>
      <c r="K1184" t="str">
        <f t="shared" si="189"/>
        <v>s</v>
      </c>
      <c r="L1184" t="str">
        <f t="shared" si="189"/>
        <v>q</v>
      </c>
      <c r="M1184" t="str">
        <f t="shared" si="189"/>
        <v>q</v>
      </c>
      <c r="N1184" t="str">
        <f t="shared" si="189"/>
        <v>d</v>
      </c>
      <c r="O1184" t="str">
        <f t="shared" si="189"/>
        <v>f</v>
      </c>
      <c r="P1184" t="str">
        <f t="shared" si="189"/>
        <v>f</v>
      </c>
      <c r="Q1184" t="b">
        <f t="shared" si="186"/>
        <v>0</v>
      </c>
      <c r="R1184" t="b">
        <f t="shared" si="187"/>
        <v>0</v>
      </c>
      <c r="T1184">
        <f t="shared" si="188"/>
        <v>1184</v>
      </c>
      <c r="U1184">
        <f t="shared" si="184"/>
        <v>1194</v>
      </c>
    </row>
    <row r="1185" spans="1:21">
      <c r="A1185">
        <f t="shared" si="182"/>
        <v>1182</v>
      </c>
      <c r="B1185" t="str">
        <f t="shared" si="185"/>
        <v>dpllzmmsqqdffn</v>
      </c>
      <c r="C1185" t="str">
        <f t="shared" si="180"/>
        <v>d</v>
      </c>
      <c r="D1185" t="str">
        <f t="shared" si="180"/>
        <v>p</v>
      </c>
      <c r="E1185" t="str">
        <f t="shared" si="180"/>
        <v>l</v>
      </c>
      <c r="F1185" t="str">
        <f t="shared" si="180"/>
        <v>l</v>
      </c>
      <c r="G1185" t="str">
        <f t="shared" si="189"/>
        <v>z</v>
      </c>
      <c r="H1185" t="str">
        <f t="shared" si="189"/>
        <v>m</v>
      </c>
      <c r="I1185" t="str">
        <f t="shared" si="189"/>
        <v>m</v>
      </c>
      <c r="J1185" t="str">
        <f t="shared" si="189"/>
        <v>s</v>
      </c>
      <c r="K1185" t="str">
        <f t="shared" si="189"/>
        <v>q</v>
      </c>
      <c r="L1185" t="str">
        <f t="shared" si="189"/>
        <v>q</v>
      </c>
      <c r="M1185" t="str">
        <f t="shared" si="189"/>
        <v>d</v>
      </c>
      <c r="N1185" t="str">
        <f t="shared" si="189"/>
        <v>f</v>
      </c>
      <c r="O1185" t="str">
        <f t="shared" si="189"/>
        <v>f</v>
      </c>
      <c r="P1185" t="str">
        <f t="shared" si="189"/>
        <v>n</v>
      </c>
      <c r="Q1185" t="b">
        <f t="shared" si="186"/>
        <v>0</v>
      </c>
      <c r="R1185" t="b">
        <f t="shared" si="187"/>
        <v>0</v>
      </c>
      <c r="T1185">
        <f t="shared" si="188"/>
        <v>1185</v>
      </c>
      <c r="U1185">
        <f t="shared" si="184"/>
        <v>1195</v>
      </c>
    </row>
    <row r="1186" spans="1:21">
      <c r="A1186">
        <f t="shared" si="182"/>
        <v>1183</v>
      </c>
      <c r="B1186" t="str">
        <f t="shared" si="185"/>
        <v>pllzmmsqqdffng</v>
      </c>
      <c r="C1186" t="str">
        <f t="shared" ref="C1186:F1249" si="190">MID($B1186,C$3,1)</f>
        <v>p</v>
      </c>
      <c r="D1186" t="str">
        <f t="shared" si="190"/>
        <v>l</v>
      </c>
      <c r="E1186" t="str">
        <f t="shared" si="190"/>
        <v>l</v>
      </c>
      <c r="F1186" t="str">
        <f t="shared" si="190"/>
        <v>z</v>
      </c>
      <c r="G1186" t="str">
        <f t="shared" si="189"/>
        <v>m</v>
      </c>
      <c r="H1186" t="str">
        <f t="shared" si="189"/>
        <v>m</v>
      </c>
      <c r="I1186" t="str">
        <f t="shared" si="189"/>
        <v>s</v>
      </c>
      <c r="J1186" t="str">
        <f t="shared" si="189"/>
        <v>q</v>
      </c>
      <c r="K1186" t="str">
        <f t="shared" si="189"/>
        <v>q</v>
      </c>
      <c r="L1186" t="str">
        <f t="shared" si="189"/>
        <v>d</v>
      </c>
      <c r="M1186" t="str">
        <f t="shared" si="189"/>
        <v>f</v>
      </c>
      <c r="N1186" t="str">
        <f t="shared" si="189"/>
        <v>f</v>
      </c>
      <c r="O1186" t="str">
        <f t="shared" si="189"/>
        <v>n</v>
      </c>
      <c r="P1186" t="str">
        <f t="shared" si="189"/>
        <v>g</v>
      </c>
      <c r="Q1186" t="b">
        <f t="shared" si="186"/>
        <v>0</v>
      </c>
      <c r="R1186" t="b">
        <f t="shared" si="187"/>
        <v>0</v>
      </c>
      <c r="T1186">
        <f t="shared" si="188"/>
        <v>1186</v>
      </c>
      <c r="U1186">
        <f t="shared" si="184"/>
        <v>1196</v>
      </c>
    </row>
    <row r="1187" spans="1:21">
      <c r="A1187">
        <f t="shared" si="182"/>
        <v>1184</v>
      </c>
      <c r="B1187" t="str">
        <f t="shared" si="185"/>
        <v>llzmmsqqdffngg</v>
      </c>
      <c r="C1187" t="str">
        <f t="shared" si="190"/>
        <v>l</v>
      </c>
      <c r="D1187" t="str">
        <f t="shared" si="190"/>
        <v>l</v>
      </c>
      <c r="E1187" t="str">
        <f t="shared" si="190"/>
        <v>z</v>
      </c>
      <c r="F1187" t="str">
        <f t="shared" si="190"/>
        <v>m</v>
      </c>
      <c r="G1187" t="str">
        <f t="shared" si="189"/>
        <v>m</v>
      </c>
      <c r="H1187" t="str">
        <f t="shared" si="189"/>
        <v>s</v>
      </c>
      <c r="I1187" t="str">
        <f t="shared" si="189"/>
        <v>q</v>
      </c>
      <c r="J1187" t="str">
        <f t="shared" si="189"/>
        <v>q</v>
      </c>
      <c r="K1187" t="str">
        <f t="shared" si="189"/>
        <v>d</v>
      </c>
      <c r="L1187" t="str">
        <f t="shared" si="189"/>
        <v>f</v>
      </c>
      <c r="M1187" t="str">
        <f t="shared" si="189"/>
        <v>f</v>
      </c>
      <c r="N1187" t="str">
        <f t="shared" si="189"/>
        <v>n</v>
      </c>
      <c r="O1187" t="str">
        <f t="shared" si="189"/>
        <v>g</v>
      </c>
      <c r="P1187" t="str">
        <f t="shared" si="189"/>
        <v>g</v>
      </c>
      <c r="Q1187" t="b">
        <f t="shared" si="186"/>
        <v>0</v>
      </c>
      <c r="R1187" t="b">
        <f t="shared" si="187"/>
        <v>0</v>
      </c>
      <c r="T1187">
        <f t="shared" si="188"/>
        <v>1187</v>
      </c>
      <c r="U1187">
        <f t="shared" si="184"/>
        <v>1197</v>
      </c>
    </row>
    <row r="1188" spans="1:21">
      <c r="A1188">
        <f t="shared" si="182"/>
        <v>1185</v>
      </c>
      <c r="B1188" t="str">
        <f t="shared" si="185"/>
        <v>lzmmsqqdffnggq</v>
      </c>
      <c r="C1188" t="str">
        <f t="shared" si="190"/>
        <v>l</v>
      </c>
      <c r="D1188" t="str">
        <f t="shared" si="190"/>
        <v>z</v>
      </c>
      <c r="E1188" t="str">
        <f t="shared" si="190"/>
        <v>m</v>
      </c>
      <c r="F1188" t="str">
        <f t="shared" si="190"/>
        <v>m</v>
      </c>
      <c r="G1188" t="str">
        <f t="shared" si="189"/>
        <v>s</v>
      </c>
      <c r="H1188" t="str">
        <f t="shared" si="189"/>
        <v>q</v>
      </c>
      <c r="I1188" t="str">
        <f t="shared" si="189"/>
        <v>q</v>
      </c>
      <c r="J1188" t="str">
        <f t="shared" si="189"/>
        <v>d</v>
      </c>
      <c r="K1188" t="str">
        <f t="shared" si="189"/>
        <v>f</v>
      </c>
      <c r="L1188" t="str">
        <f t="shared" si="189"/>
        <v>f</v>
      </c>
      <c r="M1188" t="str">
        <f t="shared" si="189"/>
        <v>n</v>
      </c>
      <c r="N1188" t="str">
        <f t="shared" si="189"/>
        <v>g</v>
      </c>
      <c r="O1188" t="str">
        <f t="shared" si="189"/>
        <v>g</v>
      </c>
      <c r="P1188" t="str">
        <f t="shared" si="189"/>
        <v>q</v>
      </c>
      <c r="Q1188" t="b">
        <f t="shared" si="186"/>
        <v>0</v>
      </c>
      <c r="R1188" t="b">
        <f t="shared" si="187"/>
        <v>0</v>
      </c>
      <c r="T1188">
        <f t="shared" si="188"/>
        <v>1188</v>
      </c>
      <c r="U1188">
        <f t="shared" si="184"/>
        <v>1198</v>
      </c>
    </row>
    <row r="1189" spans="1:21">
      <c r="A1189">
        <f t="shared" si="182"/>
        <v>1186</v>
      </c>
      <c r="B1189" t="str">
        <f t="shared" si="185"/>
        <v>zmmsqqdffnggql</v>
      </c>
      <c r="C1189" t="str">
        <f t="shared" si="190"/>
        <v>z</v>
      </c>
      <c r="D1189" t="str">
        <f t="shared" si="190"/>
        <v>m</v>
      </c>
      <c r="E1189" t="str">
        <f t="shared" si="190"/>
        <v>m</v>
      </c>
      <c r="F1189" t="str">
        <f t="shared" si="190"/>
        <v>s</v>
      </c>
      <c r="G1189" t="str">
        <f t="shared" si="189"/>
        <v>q</v>
      </c>
      <c r="H1189" t="str">
        <f t="shared" si="189"/>
        <v>q</v>
      </c>
      <c r="I1189" t="str">
        <f t="shared" si="189"/>
        <v>d</v>
      </c>
      <c r="J1189" t="str">
        <f t="shared" si="189"/>
        <v>f</v>
      </c>
      <c r="K1189" t="str">
        <f t="shared" si="189"/>
        <v>f</v>
      </c>
      <c r="L1189" t="str">
        <f t="shared" si="189"/>
        <v>n</v>
      </c>
      <c r="M1189" t="str">
        <f t="shared" si="189"/>
        <v>g</v>
      </c>
      <c r="N1189" t="str">
        <f t="shared" si="189"/>
        <v>g</v>
      </c>
      <c r="O1189" t="str">
        <f t="shared" si="189"/>
        <v>q</v>
      </c>
      <c r="P1189" t="str">
        <f t="shared" si="189"/>
        <v>l</v>
      </c>
      <c r="Q1189" t="b">
        <f t="shared" si="186"/>
        <v>0</v>
      </c>
      <c r="R1189" t="b">
        <f t="shared" si="187"/>
        <v>0</v>
      </c>
      <c r="T1189">
        <f t="shared" si="188"/>
        <v>1189</v>
      </c>
      <c r="U1189">
        <f t="shared" si="184"/>
        <v>1199</v>
      </c>
    </row>
    <row r="1190" spans="1:21">
      <c r="A1190">
        <f t="shared" si="182"/>
        <v>1187</v>
      </c>
      <c r="B1190" t="str">
        <f t="shared" si="185"/>
        <v>mmsqqdffnggqlq</v>
      </c>
      <c r="C1190" t="str">
        <f t="shared" si="190"/>
        <v>m</v>
      </c>
      <c r="D1190" t="str">
        <f t="shared" si="190"/>
        <v>m</v>
      </c>
      <c r="E1190" t="str">
        <f t="shared" si="190"/>
        <v>s</v>
      </c>
      <c r="F1190" t="str">
        <f t="shared" si="190"/>
        <v>q</v>
      </c>
      <c r="G1190" t="str">
        <f t="shared" si="189"/>
        <v>q</v>
      </c>
      <c r="H1190" t="str">
        <f t="shared" si="189"/>
        <v>d</v>
      </c>
      <c r="I1190" t="str">
        <f t="shared" si="189"/>
        <v>f</v>
      </c>
      <c r="J1190" t="str">
        <f t="shared" si="189"/>
        <v>f</v>
      </c>
      <c r="K1190" t="str">
        <f t="shared" si="189"/>
        <v>n</v>
      </c>
      <c r="L1190" t="str">
        <f t="shared" si="189"/>
        <v>g</v>
      </c>
      <c r="M1190" t="str">
        <f t="shared" si="189"/>
        <v>g</v>
      </c>
      <c r="N1190" t="str">
        <f t="shared" si="189"/>
        <v>q</v>
      </c>
      <c r="O1190" t="str">
        <f t="shared" si="189"/>
        <v>l</v>
      </c>
      <c r="P1190" t="str">
        <f t="shared" si="189"/>
        <v>q</v>
      </c>
      <c r="Q1190" t="b">
        <f t="shared" si="186"/>
        <v>0</v>
      </c>
      <c r="R1190" t="b">
        <f t="shared" si="187"/>
        <v>0</v>
      </c>
      <c r="T1190">
        <f t="shared" si="188"/>
        <v>1190</v>
      </c>
      <c r="U1190">
        <f t="shared" si="184"/>
        <v>1200</v>
      </c>
    </row>
    <row r="1191" spans="1:21">
      <c r="A1191">
        <f t="shared" si="182"/>
        <v>1188</v>
      </c>
      <c r="B1191" t="str">
        <f t="shared" si="185"/>
        <v>msqqdffnggqlqt</v>
      </c>
      <c r="C1191" t="str">
        <f t="shared" si="190"/>
        <v>m</v>
      </c>
      <c r="D1191" t="str">
        <f t="shared" si="190"/>
        <v>s</v>
      </c>
      <c r="E1191" t="str">
        <f t="shared" si="190"/>
        <v>q</v>
      </c>
      <c r="F1191" t="str">
        <f t="shared" si="190"/>
        <v>q</v>
      </c>
      <c r="G1191" t="str">
        <f t="shared" si="189"/>
        <v>d</v>
      </c>
      <c r="H1191" t="str">
        <f t="shared" si="189"/>
        <v>f</v>
      </c>
      <c r="I1191" t="str">
        <f t="shared" si="189"/>
        <v>f</v>
      </c>
      <c r="J1191" t="str">
        <f t="shared" si="189"/>
        <v>n</v>
      </c>
      <c r="K1191" t="str">
        <f t="shared" si="189"/>
        <v>g</v>
      </c>
      <c r="L1191" t="str">
        <f t="shared" si="189"/>
        <v>g</v>
      </c>
      <c r="M1191" t="str">
        <f t="shared" si="189"/>
        <v>q</v>
      </c>
      <c r="N1191" t="str">
        <f t="shared" si="189"/>
        <v>l</v>
      </c>
      <c r="O1191" t="str">
        <f t="shared" si="189"/>
        <v>q</v>
      </c>
      <c r="P1191" t="str">
        <f t="shared" si="189"/>
        <v>t</v>
      </c>
      <c r="Q1191" t="b">
        <f t="shared" si="186"/>
        <v>0</v>
      </c>
      <c r="R1191" t="b">
        <f t="shared" si="187"/>
        <v>0</v>
      </c>
      <c r="T1191">
        <f t="shared" si="188"/>
        <v>1191</v>
      </c>
      <c r="U1191">
        <f t="shared" si="184"/>
        <v>1201</v>
      </c>
    </row>
    <row r="1192" spans="1:21">
      <c r="A1192">
        <f t="shared" si="182"/>
        <v>1189</v>
      </c>
      <c r="B1192" t="str">
        <f t="shared" si="185"/>
        <v>sqqdffnggqlqtl</v>
      </c>
      <c r="C1192" t="str">
        <f t="shared" si="190"/>
        <v>s</v>
      </c>
      <c r="D1192" t="str">
        <f t="shared" si="190"/>
        <v>q</v>
      </c>
      <c r="E1192" t="str">
        <f t="shared" si="190"/>
        <v>q</v>
      </c>
      <c r="F1192" t="str">
        <f t="shared" si="190"/>
        <v>d</v>
      </c>
      <c r="G1192" t="str">
        <f t="shared" si="189"/>
        <v>f</v>
      </c>
      <c r="H1192" t="str">
        <f t="shared" si="189"/>
        <v>f</v>
      </c>
      <c r="I1192" t="str">
        <f t="shared" si="189"/>
        <v>n</v>
      </c>
      <c r="J1192" t="str">
        <f t="shared" si="189"/>
        <v>g</v>
      </c>
      <c r="K1192" t="str">
        <f t="shared" si="189"/>
        <v>g</v>
      </c>
      <c r="L1192" t="str">
        <f t="shared" si="189"/>
        <v>q</v>
      </c>
      <c r="M1192" t="str">
        <f t="shared" si="189"/>
        <v>l</v>
      </c>
      <c r="N1192" t="str">
        <f t="shared" si="189"/>
        <v>q</v>
      </c>
      <c r="O1192" t="str">
        <f t="shared" si="189"/>
        <v>t</v>
      </c>
      <c r="P1192" t="str">
        <f t="shared" si="189"/>
        <v>l</v>
      </c>
      <c r="Q1192" t="b">
        <f t="shared" si="186"/>
        <v>0</v>
      </c>
      <c r="R1192" t="b">
        <f t="shared" si="187"/>
        <v>0</v>
      </c>
      <c r="T1192">
        <f t="shared" si="188"/>
        <v>1192</v>
      </c>
      <c r="U1192">
        <f t="shared" si="184"/>
        <v>1202</v>
      </c>
    </row>
    <row r="1193" spans="1:21">
      <c r="A1193">
        <f t="shared" si="182"/>
        <v>1190</v>
      </c>
      <c r="B1193" t="str">
        <f t="shared" si="185"/>
        <v>qqdffnggqlqtll</v>
      </c>
      <c r="C1193" t="str">
        <f t="shared" si="190"/>
        <v>q</v>
      </c>
      <c r="D1193" t="str">
        <f t="shared" si="190"/>
        <v>q</v>
      </c>
      <c r="E1193" t="str">
        <f t="shared" si="190"/>
        <v>d</v>
      </c>
      <c r="F1193" t="str">
        <f t="shared" si="190"/>
        <v>f</v>
      </c>
      <c r="G1193" t="str">
        <f t="shared" si="189"/>
        <v>f</v>
      </c>
      <c r="H1193" t="str">
        <f t="shared" si="189"/>
        <v>n</v>
      </c>
      <c r="I1193" t="str">
        <f t="shared" si="189"/>
        <v>g</v>
      </c>
      <c r="J1193" t="str">
        <f t="shared" si="189"/>
        <v>g</v>
      </c>
      <c r="K1193" t="str">
        <f t="shared" si="189"/>
        <v>q</v>
      </c>
      <c r="L1193" t="str">
        <f t="shared" si="189"/>
        <v>l</v>
      </c>
      <c r="M1193" t="str">
        <f t="shared" si="189"/>
        <v>q</v>
      </c>
      <c r="N1193" t="str">
        <f t="shared" si="189"/>
        <v>t</v>
      </c>
      <c r="O1193" t="str">
        <f t="shared" si="189"/>
        <v>l</v>
      </c>
      <c r="P1193" t="str">
        <f t="shared" si="189"/>
        <v>l</v>
      </c>
      <c r="Q1193" t="b">
        <f t="shared" si="186"/>
        <v>0</v>
      </c>
      <c r="R1193" t="b">
        <f t="shared" si="187"/>
        <v>0</v>
      </c>
      <c r="T1193">
        <f t="shared" si="188"/>
        <v>1193</v>
      </c>
      <c r="U1193">
        <f t="shared" si="184"/>
        <v>1203</v>
      </c>
    </row>
    <row r="1194" spans="1:21">
      <c r="A1194">
        <f t="shared" si="182"/>
        <v>1191</v>
      </c>
      <c r="B1194" t="str">
        <f t="shared" si="185"/>
        <v>qdffnggqlqtllw</v>
      </c>
      <c r="C1194" t="str">
        <f t="shared" si="190"/>
        <v>q</v>
      </c>
      <c r="D1194" t="str">
        <f t="shared" si="190"/>
        <v>d</v>
      </c>
      <c r="E1194" t="str">
        <f t="shared" si="190"/>
        <v>f</v>
      </c>
      <c r="F1194" t="str">
        <f t="shared" si="190"/>
        <v>f</v>
      </c>
      <c r="G1194" t="str">
        <f t="shared" si="189"/>
        <v>n</v>
      </c>
      <c r="H1194" t="str">
        <f t="shared" si="189"/>
        <v>g</v>
      </c>
      <c r="I1194" t="str">
        <f t="shared" si="189"/>
        <v>g</v>
      </c>
      <c r="J1194" t="str">
        <f t="shared" si="189"/>
        <v>q</v>
      </c>
      <c r="K1194" t="str">
        <f t="shared" si="189"/>
        <v>l</v>
      </c>
      <c r="L1194" t="str">
        <f t="shared" si="189"/>
        <v>q</v>
      </c>
      <c r="M1194" t="str">
        <f t="shared" si="189"/>
        <v>t</v>
      </c>
      <c r="N1194" t="str">
        <f t="shared" si="189"/>
        <v>l</v>
      </c>
      <c r="O1194" t="str">
        <f t="shared" si="189"/>
        <v>l</v>
      </c>
      <c r="P1194" t="str">
        <f t="shared" si="189"/>
        <v>w</v>
      </c>
      <c r="Q1194" t="b">
        <f t="shared" si="186"/>
        <v>0</v>
      </c>
      <c r="R1194" t="b">
        <f t="shared" si="187"/>
        <v>0</v>
      </c>
      <c r="T1194">
        <f t="shared" si="188"/>
        <v>1194</v>
      </c>
      <c r="U1194">
        <f t="shared" si="184"/>
        <v>1204</v>
      </c>
    </row>
    <row r="1195" spans="1:21">
      <c r="A1195">
        <f t="shared" si="182"/>
        <v>1192</v>
      </c>
      <c r="B1195" t="str">
        <f t="shared" si="185"/>
        <v>dffnggqlqtllwl</v>
      </c>
      <c r="C1195" t="str">
        <f t="shared" si="190"/>
        <v>d</v>
      </c>
      <c r="D1195" t="str">
        <f t="shared" si="190"/>
        <v>f</v>
      </c>
      <c r="E1195" t="str">
        <f t="shared" si="190"/>
        <v>f</v>
      </c>
      <c r="F1195" t="str">
        <f t="shared" si="190"/>
        <v>n</v>
      </c>
      <c r="G1195" t="str">
        <f t="shared" si="189"/>
        <v>g</v>
      </c>
      <c r="H1195" t="str">
        <f t="shared" si="189"/>
        <v>g</v>
      </c>
      <c r="I1195" t="str">
        <f t="shared" si="189"/>
        <v>q</v>
      </c>
      <c r="J1195" t="str">
        <f t="shared" si="189"/>
        <v>l</v>
      </c>
      <c r="K1195" t="str">
        <f t="shared" si="189"/>
        <v>q</v>
      </c>
      <c r="L1195" t="str">
        <f t="shared" si="189"/>
        <v>t</v>
      </c>
      <c r="M1195" t="str">
        <f t="shared" si="189"/>
        <v>l</v>
      </c>
      <c r="N1195" t="str">
        <f t="shared" si="189"/>
        <v>l</v>
      </c>
      <c r="O1195" t="str">
        <f t="shared" si="189"/>
        <v>w</v>
      </c>
      <c r="P1195" t="str">
        <f t="shared" si="189"/>
        <v>l</v>
      </c>
      <c r="Q1195" t="b">
        <f t="shared" si="186"/>
        <v>0</v>
      </c>
      <c r="R1195" t="b">
        <f t="shared" si="187"/>
        <v>0</v>
      </c>
      <c r="T1195">
        <f t="shared" si="188"/>
        <v>1195</v>
      </c>
      <c r="U1195">
        <f t="shared" si="184"/>
        <v>1205</v>
      </c>
    </row>
    <row r="1196" spans="1:21">
      <c r="A1196">
        <f t="shared" si="182"/>
        <v>1193</v>
      </c>
      <c r="B1196" t="str">
        <f t="shared" si="185"/>
        <v>ffnggqlqtllwlg</v>
      </c>
      <c r="C1196" t="str">
        <f t="shared" si="190"/>
        <v>f</v>
      </c>
      <c r="D1196" t="str">
        <f t="shared" si="190"/>
        <v>f</v>
      </c>
      <c r="E1196" t="str">
        <f t="shared" si="190"/>
        <v>n</v>
      </c>
      <c r="F1196" t="str">
        <f t="shared" si="190"/>
        <v>g</v>
      </c>
      <c r="G1196" t="str">
        <f t="shared" si="189"/>
        <v>g</v>
      </c>
      <c r="H1196" t="str">
        <f t="shared" si="189"/>
        <v>q</v>
      </c>
      <c r="I1196" t="str">
        <f t="shared" si="189"/>
        <v>l</v>
      </c>
      <c r="J1196" t="str">
        <f t="shared" si="189"/>
        <v>q</v>
      </c>
      <c r="K1196" t="str">
        <f t="shared" si="189"/>
        <v>t</v>
      </c>
      <c r="L1196" t="str">
        <f t="shared" si="189"/>
        <v>l</v>
      </c>
      <c r="M1196" t="str">
        <f t="shared" si="189"/>
        <v>l</v>
      </c>
      <c r="N1196" t="str">
        <f t="shared" si="189"/>
        <v>w</v>
      </c>
      <c r="O1196" t="str">
        <f t="shared" si="189"/>
        <v>l</v>
      </c>
      <c r="P1196" t="str">
        <f t="shared" si="189"/>
        <v>g</v>
      </c>
      <c r="Q1196" t="b">
        <f t="shared" si="186"/>
        <v>0</v>
      </c>
      <c r="R1196" t="b">
        <f t="shared" si="187"/>
        <v>0</v>
      </c>
      <c r="T1196">
        <f t="shared" si="188"/>
        <v>1196</v>
      </c>
      <c r="U1196">
        <f t="shared" si="184"/>
        <v>1206</v>
      </c>
    </row>
    <row r="1197" spans="1:21">
      <c r="A1197">
        <f t="shared" si="182"/>
        <v>1194</v>
      </c>
      <c r="B1197" t="str">
        <f t="shared" si="185"/>
        <v>fnggqlqtllwlgl</v>
      </c>
      <c r="C1197" t="str">
        <f t="shared" si="190"/>
        <v>f</v>
      </c>
      <c r="D1197" t="str">
        <f t="shared" si="190"/>
        <v>n</v>
      </c>
      <c r="E1197" t="str">
        <f t="shared" si="190"/>
        <v>g</v>
      </c>
      <c r="F1197" t="str">
        <f t="shared" si="190"/>
        <v>g</v>
      </c>
      <c r="G1197" t="str">
        <f t="shared" si="189"/>
        <v>q</v>
      </c>
      <c r="H1197" t="str">
        <f t="shared" si="189"/>
        <v>l</v>
      </c>
      <c r="I1197" t="str">
        <f t="shared" si="189"/>
        <v>q</v>
      </c>
      <c r="J1197" t="str">
        <f t="shared" si="189"/>
        <v>t</v>
      </c>
      <c r="K1197" t="str">
        <f t="shared" si="189"/>
        <v>l</v>
      </c>
      <c r="L1197" t="str">
        <f t="shared" si="189"/>
        <v>l</v>
      </c>
      <c r="M1197" t="str">
        <f t="shared" si="189"/>
        <v>w</v>
      </c>
      <c r="N1197" t="str">
        <f t="shared" si="189"/>
        <v>l</v>
      </c>
      <c r="O1197" t="str">
        <f t="shared" si="189"/>
        <v>g</v>
      </c>
      <c r="P1197" t="str">
        <f t="shared" si="189"/>
        <v>l</v>
      </c>
      <c r="Q1197" t="b">
        <f t="shared" si="186"/>
        <v>0</v>
      </c>
      <c r="R1197" t="b">
        <f t="shared" si="187"/>
        <v>0</v>
      </c>
      <c r="T1197">
        <f t="shared" si="188"/>
        <v>1197</v>
      </c>
      <c r="U1197">
        <f t="shared" si="184"/>
        <v>1207</v>
      </c>
    </row>
    <row r="1198" spans="1:21">
      <c r="A1198">
        <f t="shared" si="182"/>
        <v>1195</v>
      </c>
      <c r="B1198" t="str">
        <f t="shared" si="185"/>
        <v>nggqlqtllwlgln</v>
      </c>
      <c r="C1198" t="str">
        <f t="shared" si="190"/>
        <v>n</v>
      </c>
      <c r="D1198" t="str">
        <f t="shared" si="190"/>
        <v>g</v>
      </c>
      <c r="E1198" t="str">
        <f t="shared" si="190"/>
        <v>g</v>
      </c>
      <c r="F1198" t="str">
        <f t="shared" si="190"/>
        <v>q</v>
      </c>
      <c r="G1198" t="str">
        <f t="shared" si="189"/>
        <v>l</v>
      </c>
      <c r="H1198" t="str">
        <f t="shared" si="189"/>
        <v>q</v>
      </c>
      <c r="I1198" t="str">
        <f t="shared" si="189"/>
        <v>t</v>
      </c>
      <c r="J1198" t="str">
        <f t="shared" si="189"/>
        <v>l</v>
      </c>
      <c r="K1198" t="str">
        <f t="shared" si="189"/>
        <v>l</v>
      </c>
      <c r="L1198" t="str">
        <f t="shared" si="189"/>
        <v>w</v>
      </c>
      <c r="M1198" t="str">
        <f t="shared" si="189"/>
        <v>l</v>
      </c>
      <c r="N1198" t="str">
        <f t="shared" si="189"/>
        <v>g</v>
      </c>
      <c r="O1198" t="str">
        <f t="shared" si="189"/>
        <v>l</v>
      </c>
      <c r="P1198" t="str">
        <f t="shared" si="189"/>
        <v>n</v>
      </c>
      <c r="Q1198" t="b">
        <f t="shared" si="186"/>
        <v>0</v>
      </c>
      <c r="R1198" t="b">
        <f t="shared" si="187"/>
        <v>0</v>
      </c>
      <c r="T1198">
        <f t="shared" si="188"/>
        <v>1198</v>
      </c>
      <c r="U1198">
        <f t="shared" si="184"/>
        <v>1208</v>
      </c>
    </row>
    <row r="1199" spans="1:21">
      <c r="A1199">
        <f t="shared" si="182"/>
        <v>1196</v>
      </c>
      <c r="B1199" t="str">
        <f t="shared" si="185"/>
        <v>ggqlqtllwlglnl</v>
      </c>
      <c r="C1199" t="str">
        <f t="shared" si="190"/>
        <v>g</v>
      </c>
      <c r="D1199" t="str">
        <f t="shared" si="190"/>
        <v>g</v>
      </c>
      <c r="E1199" t="str">
        <f t="shared" si="190"/>
        <v>q</v>
      </c>
      <c r="F1199" t="str">
        <f t="shared" si="190"/>
        <v>l</v>
      </c>
      <c r="G1199" t="str">
        <f t="shared" si="189"/>
        <v>q</v>
      </c>
      <c r="H1199" t="str">
        <f t="shared" si="189"/>
        <v>t</v>
      </c>
      <c r="I1199" t="str">
        <f t="shared" si="189"/>
        <v>l</v>
      </c>
      <c r="J1199" t="str">
        <f t="shared" si="189"/>
        <v>l</v>
      </c>
      <c r="K1199" t="str">
        <f t="shared" si="189"/>
        <v>w</v>
      </c>
      <c r="L1199" t="str">
        <f t="shared" si="189"/>
        <v>l</v>
      </c>
      <c r="M1199" t="str">
        <f t="shared" si="189"/>
        <v>g</v>
      </c>
      <c r="N1199" t="str">
        <f t="shared" si="189"/>
        <v>l</v>
      </c>
      <c r="O1199" t="str">
        <f t="shared" si="189"/>
        <v>n</v>
      </c>
      <c r="P1199" t="str">
        <f t="shared" si="189"/>
        <v>l</v>
      </c>
      <c r="Q1199" t="b">
        <f t="shared" si="186"/>
        <v>0</v>
      </c>
      <c r="R1199" t="b">
        <f t="shared" si="187"/>
        <v>0</v>
      </c>
      <c r="T1199">
        <f t="shared" si="188"/>
        <v>1199</v>
      </c>
      <c r="U1199">
        <f t="shared" si="184"/>
        <v>1209</v>
      </c>
    </row>
    <row r="1200" spans="1:21">
      <c r="A1200">
        <f t="shared" si="182"/>
        <v>1197</v>
      </c>
      <c r="B1200" t="str">
        <f t="shared" si="185"/>
        <v>gqlqtllwlglnln</v>
      </c>
      <c r="C1200" t="str">
        <f t="shared" si="190"/>
        <v>g</v>
      </c>
      <c r="D1200" t="str">
        <f t="shared" si="190"/>
        <v>q</v>
      </c>
      <c r="E1200" t="str">
        <f t="shared" si="190"/>
        <v>l</v>
      </c>
      <c r="F1200" t="str">
        <f t="shared" si="190"/>
        <v>q</v>
      </c>
      <c r="G1200" t="str">
        <f t="shared" si="189"/>
        <v>t</v>
      </c>
      <c r="H1200" t="str">
        <f t="shared" si="189"/>
        <v>l</v>
      </c>
      <c r="I1200" t="str">
        <f t="shared" si="189"/>
        <v>l</v>
      </c>
      <c r="J1200" t="str">
        <f t="shared" si="189"/>
        <v>w</v>
      </c>
      <c r="K1200" t="str">
        <f t="shared" si="189"/>
        <v>l</v>
      </c>
      <c r="L1200" t="str">
        <f t="shared" si="189"/>
        <v>g</v>
      </c>
      <c r="M1200" t="str">
        <f t="shared" si="189"/>
        <v>l</v>
      </c>
      <c r="N1200" t="str">
        <f t="shared" si="189"/>
        <v>n</v>
      </c>
      <c r="O1200" t="str">
        <f t="shared" si="189"/>
        <v>l</v>
      </c>
      <c r="P1200" t="str">
        <f t="shared" si="189"/>
        <v>n</v>
      </c>
      <c r="Q1200" t="b">
        <f t="shared" si="186"/>
        <v>0</v>
      </c>
      <c r="R1200" t="b">
        <f t="shared" si="187"/>
        <v>0</v>
      </c>
      <c r="T1200">
        <f t="shared" si="188"/>
        <v>1200</v>
      </c>
      <c r="U1200">
        <f t="shared" si="184"/>
        <v>1210</v>
      </c>
    </row>
    <row r="1201" spans="1:21">
      <c r="A1201">
        <f t="shared" si="182"/>
        <v>1198</v>
      </c>
      <c r="B1201" t="str">
        <f t="shared" si="185"/>
        <v>qlqtllwlglnlnh</v>
      </c>
      <c r="C1201" t="str">
        <f t="shared" si="190"/>
        <v>q</v>
      </c>
      <c r="D1201" t="str">
        <f t="shared" si="190"/>
        <v>l</v>
      </c>
      <c r="E1201" t="str">
        <f t="shared" si="190"/>
        <v>q</v>
      </c>
      <c r="F1201" t="str">
        <f t="shared" si="190"/>
        <v>t</v>
      </c>
      <c r="G1201" t="str">
        <f t="shared" si="189"/>
        <v>l</v>
      </c>
      <c r="H1201" t="str">
        <f t="shared" si="189"/>
        <v>l</v>
      </c>
      <c r="I1201" t="str">
        <f t="shared" si="189"/>
        <v>w</v>
      </c>
      <c r="J1201" t="str">
        <f t="shared" si="189"/>
        <v>l</v>
      </c>
      <c r="K1201" t="str">
        <f t="shared" si="189"/>
        <v>g</v>
      </c>
      <c r="L1201" t="str">
        <f t="shared" si="189"/>
        <v>l</v>
      </c>
      <c r="M1201" t="str">
        <f t="shared" si="189"/>
        <v>n</v>
      </c>
      <c r="N1201" t="str">
        <f t="shared" si="189"/>
        <v>l</v>
      </c>
      <c r="O1201" t="str">
        <f t="shared" si="189"/>
        <v>n</v>
      </c>
      <c r="P1201" t="str">
        <f t="shared" si="189"/>
        <v>h</v>
      </c>
      <c r="Q1201" t="b">
        <f t="shared" si="186"/>
        <v>0</v>
      </c>
      <c r="R1201" t="b">
        <f t="shared" si="187"/>
        <v>0</v>
      </c>
      <c r="T1201">
        <f t="shared" si="188"/>
        <v>1201</v>
      </c>
      <c r="U1201">
        <f t="shared" si="184"/>
        <v>1211</v>
      </c>
    </row>
    <row r="1202" spans="1:21">
      <c r="A1202">
        <f t="shared" si="182"/>
        <v>1199</v>
      </c>
      <c r="B1202" t="str">
        <f t="shared" si="185"/>
        <v>lqtllwlglnlnhl</v>
      </c>
      <c r="C1202" t="str">
        <f t="shared" si="190"/>
        <v>l</v>
      </c>
      <c r="D1202" t="str">
        <f t="shared" si="190"/>
        <v>q</v>
      </c>
      <c r="E1202" t="str">
        <f t="shared" si="190"/>
        <v>t</v>
      </c>
      <c r="F1202" t="str">
        <f t="shared" si="190"/>
        <v>l</v>
      </c>
      <c r="G1202" t="str">
        <f t="shared" si="189"/>
        <v>l</v>
      </c>
      <c r="H1202" t="str">
        <f t="shared" si="189"/>
        <v>w</v>
      </c>
      <c r="I1202" t="str">
        <f t="shared" si="189"/>
        <v>l</v>
      </c>
      <c r="J1202" t="str">
        <f t="shared" si="189"/>
        <v>g</v>
      </c>
      <c r="K1202" t="str">
        <f t="shared" si="189"/>
        <v>l</v>
      </c>
      <c r="L1202" t="str">
        <f t="shared" si="189"/>
        <v>n</v>
      </c>
      <c r="M1202" t="str">
        <f t="shared" si="189"/>
        <v>l</v>
      </c>
      <c r="N1202" t="str">
        <f t="shared" si="189"/>
        <v>n</v>
      </c>
      <c r="O1202" t="str">
        <f t="shared" si="189"/>
        <v>h</v>
      </c>
      <c r="P1202" t="str">
        <f t="shared" si="189"/>
        <v>l</v>
      </c>
      <c r="Q1202" t="b">
        <f t="shared" si="186"/>
        <v>0</v>
      </c>
      <c r="R1202" t="b">
        <f t="shared" si="187"/>
        <v>0</v>
      </c>
      <c r="T1202">
        <f t="shared" si="188"/>
        <v>1202</v>
      </c>
      <c r="U1202">
        <f t="shared" si="184"/>
        <v>1212</v>
      </c>
    </row>
    <row r="1203" spans="1:21">
      <c r="A1203">
        <f t="shared" ref="A1203:A1266" si="191">A1202+1</f>
        <v>1200</v>
      </c>
      <c r="B1203" t="str">
        <f t="shared" si="185"/>
        <v>qtllwlglnlnhlh</v>
      </c>
      <c r="C1203" t="str">
        <f t="shared" si="190"/>
        <v>q</v>
      </c>
      <c r="D1203" t="str">
        <f t="shared" si="190"/>
        <v>t</v>
      </c>
      <c r="E1203" t="str">
        <f t="shared" si="190"/>
        <v>l</v>
      </c>
      <c r="F1203" t="str">
        <f t="shared" si="190"/>
        <v>l</v>
      </c>
      <c r="G1203" t="str">
        <f t="shared" si="189"/>
        <v>w</v>
      </c>
      <c r="H1203" t="str">
        <f t="shared" si="189"/>
        <v>l</v>
      </c>
      <c r="I1203" t="str">
        <f t="shared" si="189"/>
        <v>g</v>
      </c>
      <c r="J1203" t="str">
        <f t="shared" si="189"/>
        <v>l</v>
      </c>
      <c r="K1203" t="str">
        <f t="shared" si="189"/>
        <v>n</v>
      </c>
      <c r="L1203" t="str">
        <f t="shared" si="189"/>
        <v>l</v>
      </c>
      <c r="M1203" t="str">
        <f t="shared" si="189"/>
        <v>n</v>
      </c>
      <c r="N1203" t="str">
        <f t="shared" si="189"/>
        <v>h</v>
      </c>
      <c r="O1203" t="str">
        <f t="shared" si="189"/>
        <v>l</v>
      </c>
      <c r="P1203" t="str">
        <f t="shared" si="189"/>
        <v>h</v>
      </c>
      <c r="Q1203" t="b">
        <f t="shared" si="186"/>
        <v>0</v>
      </c>
      <c r="R1203" t="b">
        <f t="shared" si="187"/>
        <v>0</v>
      </c>
      <c r="T1203">
        <f t="shared" si="188"/>
        <v>1203</v>
      </c>
      <c r="U1203">
        <f t="shared" si="184"/>
        <v>1213</v>
      </c>
    </row>
    <row r="1204" spans="1:21">
      <c r="A1204">
        <f t="shared" si="191"/>
        <v>1201</v>
      </c>
      <c r="B1204" t="str">
        <f t="shared" si="185"/>
        <v>tllwlglnlnhlhf</v>
      </c>
      <c r="C1204" t="str">
        <f t="shared" si="190"/>
        <v>t</v>
      </c>
      <c r="D1204" t="str">
        <f t="shared" si="190"/>
        <v>l</v>
      </c>
      <c r="E1204" t="str">
        <f t="shared" si="190"/>
        <v>l</v>
      </c>
      <c r="F1204" t="str">
        <f t="shared" si="190"/>
        <v>w</v>
      </c>
      <c r="G1204" t="str">
        <f t="shared" si="189"/>
        <v>l</v>
      </c>
      <c r="H1204" t="str">
        <f t="shared" si="189"/>
        <v>g</v>
      </c>
      <c r="I1204" t="str">
        <f t="shared" si="189"/>
        <v>l</v>
      </c>
      <c r="J1204" t="str">
        <f t="shared" si="189"/>
        <v>n</v>
      </c>
      <c r="K1204" t="str">
        <f t="shared" si="189"/>
        <v>l</v>
      </c>
      <c r="L1204" t="str">
        <f t="shared" si="189"/>
        <v>n</v>
      </c>
      <c r="M1204" t="str">
        <f t="shared" si="189"/>
        <v>h</v>
      </c>
      <c r="N1204" t="str">
        <f t="shared" si="189"/>
        <v>l</v>
      </c>
      <c r="O1204" t="str">
        <f t="shared" si="189"/>
        <v>h</v>
      </c>
      <c r="P1204" t="str">
        <f t="shared" si="189"/>
        <v>f</v>
      </c>
      <c r="Q1204" t="b">
        <f t="shared" si="186"/>
        <v>0</v>
      </c>
      <c r="R1204" t="b">
        <f t="shared" si="187"/>
        <v>0</v>
      </c>
      <c r="T1204">
        <f t="shared" si="188"/>
        <v>1204</v>
      </c>
      <c r="U1204">
        <f t="shared" si="184"/>
        <v>1214</v>
      </c>
    </row>
    <row r="1205" spans="1:21">
      <c r="A1205">
        <f t="shared" si="191"/>
        <v>1202</v>
      </c>
      <c r="B1205" t="str">
        <f t="shared" si="185"/>
        <v>llwlglnlnhlhfl</v>
      </c>
      <c r="C1205" t="str">
        <f t="shared" si="190"/>
        <v>l</v>
      </c>
      <c r="D1205" t="str">
        <f t="shared" si="190"/>
        <v>l</v>
      </c>
      <c r="E1205" t="str">
        <f t="shared" si="190"/>
        <v>w</v>
      </c>
      <c r="F1205" t="str">
        <f t="shared" si="190"/>
        <v>l</v>
      </c>
      <c r="G1205" t="str">
        <f t="shared" si="189"/>
        <v>g</v>
      </c>
      <c r="H1205" t="str">
        <f t="shared" si="189"/>
        <v>l</v>
      </c>
      <c r="I1205" t="str">
        <f t="shared" si="189"/>
        <v>n</v>
      </c>
      <c r="J1205" t="str">
        <f t="shared" si="189"/>
        <v>l</v>
      </c>
      <c r="K1205" t="str">
        <f t="shared" si="189"/>
        <v>n</v>
      </c>
      <c r="L1205" t="str">
        <f t="shared" si="189"/>
        <v>h</v>
      </c>
      <c r="M1205" t="str">
        <f t="shared" si="189"/>
        <v>l</v>
      </c>
      <c r="N1205" t="str">
        <f t="shared" si="189"/>
        <v>h</v>
      </c>
      <c r="O1205" t="str">
        <f t="shared" si="189"/>
        <v>f</v>
      </c>
      <c r="P1205" t="str">
        <f t="shared" si="189"/>
        <v>l</v>
      </c>
      <c r="Q1205" t="b">
        <f t="shared" si="186"/>
        <v>0</v>
      </c>
      <c r="R1205" t="b">
        <f t="shared" si="187"/>
        <v>0</v>
      </c>
      <c r="T1205">
        <f t="shared" si="188"/>
        <v>1205</v>
      </c>
      <c r="U1205">
        <f t="shared" si="184"/>
        <v>1215</v>
      </c>
    </row>
    <row r="1206" spans="1:21">
      <c r="A1206">
        <f t="shared" si="191"/>
        <v>1203</v>
      </c>
      <c r="B1206" t="str">
        <f t="shared" si="185"/>
        <v>lwlglnlnhlhflf</v>
      </c>
      <c r="C1206" t="str">
        <f t="shared" si="190"/>
        <v>l</v>
      </c>
      <c r="D1206" t="str">
        <f t="shared" si="190"/>
        <v>w</v>
      </c>
      <c r="E1206" t="str">
        <f t="shared" si="190"/>
        <v>l</v>
      </c>
      <c r="F1206" t="str">
        <f t="shared" si="190"/>
        <v>g</v>
      </c>
      <c r="G1206" t="str">
        <f t="shared" si="189"/>
        <v>l</v>
      </c>
      <c r="H1206" t="str">
        <f t="shared" si="189"/>
        <v>n</v>
      </c>
      <c r="I1206" t="str">
        <f t="shared" si="189"/>
        <v>l</v>
      </c>
      <c r="J1206" t="str">
        <f t="shared" si="189"/>
        <v>n</v>
      </c>
      <c r="K1206" t="str">
        <f t="shared" si="189"/>
        <v>h</v>
      </c>
      <c r="L1206" t="str">
        <f t="shared" si="189"/>
        <v>l</v>
      </c>
      <c r="M1206" t="str">
        <f t="shared" si="189"/>
        <v>h</v>
      </c>
      <c r="N1206" t="str">
        <f t="shared" si="189"/>
        <v>f</v>
      </c>
      <c r="O1206" t="str">
        <f t="shared" si="189"/>
        <v>l</v>
      </c>
      <c r="P1206" t="str">
        <f t="shared" ref="G1206:P1269" si="192">MID($B1206,P$3,1)</f>
        <v>f</v>
      </c>
      <c r="Q1206" t="b">
        <f t="shared" si="186"/>
        <v>0</v>
      </c>
      <c r="R1206" t="b">
        <f t="shared" si="187"/>
        <v>0</v>
      </c>
      <c r="T1206">
        <f t="shared" si="188"/>
        <v>1206</v>
      </c>
      <c r="U1206">
        <f t="shared" si="184"/>
        <v>1216</v>
      </c>
    </row>
    <row r="1207" spans="1:21">
      <c r="A1207">
        <f t="shared" si="191"/>
        <v>1204</v>
      </c>
      <c r="B1207" t="str">
        <f t="shared" si="185"/>
        <v>wlglnlnhlhflfs</v>
      </c>
      <c r="C1207" t="str">
        <f t="shared" si="190"/>
        <v>w</v>
      </c>
      <c r="D1207" t="str">
        <f t="shared" si="190"/>
        <v>l</v>
      </c>
      <c r="E1207" t="str">
        <f t="shared" si="190"/>
        <v>g</v>
      </c>
      <c r="F1207" t="str">
        <f t="shared" si="190"/>
        <v>l</v>
      </c>
      <c r="G1207" t="str">
        <f t="shared" si="192"/>
        <v>n</v>
      </c>
      <c r="H1207" t="str">
        <f t="shared" si="192"/>
        <v>l</v>
      </c>
      <c r="I1207" t="str">
        <f t="shared" si="192"/>
        <v>n</v>
      </c>
      <c r="J1207" t="str">
        <f t="shared" si="192"/>
        <v>h</v>
      </c>
      <c r="K1207" t="str">
        <f t="shared" si="192"/>
        <v>l</v>
      </c>
      <c r="L1207" t="str">
        <f t="shared" si="192"/>
        <v>h</v>
      </c>
      <c r="M1207" t="str">
        <f t="shared" si="192"/>
        <v>f</v>
      </c>
      <c r="N1207" t="str">
        <f t="shared" si="192"/>
        <v>l</v>
      </c>
      <c r="O1207" t="str">
        <f t="shared" si="192"/>
        <v>f</v>
      </c>
      <c r="P1207" t="str">
        <f t="shared" si="192"/>
        <v>s</v>
      </c>
      <c r="Q1207" t="b">
        <f t="shared" si="186"/>
        <v>0</v>
      </c>
      <c r="R1207" t="b">
        <f t="shared" si="187"/>
        <v>0</v>
      </c>
      <c r="T1207">
        <f t="shared" si="188"/>
        <v>1207</v>
      </c>
      <c r="U1207">
        <f t="shared" si="184"/>
        <v>1217</v>
      </c>
    </row>
    <row r="1208" spans="1:21">
      <c r="A1208">
        <f t="shared" si="191"/>
        <v>1205</v>
      </c>
      <c r="B1208" t="str">
        <f t="shared" si="185"/>
        <v>lglnlnhlhflfss</v>
      </c>
      <c r="C1208" t="str">
        <f t="shared" si="190"/>
        <v>l</v>
      </c>
      <c r="D1208" t="str">
        <f t="shared" si="190"/>
        <v>g</v>
      </c>
      <c r="E1208" t="str">
        <f t="shared" si="190"/>
        <v>l</v>
      </c>
      <c r="F1208" t="str">
        <f t="shared" si="190"/>
        <v>n</v>
      </c>
      <c r="G1208" t="str">
        <f t="shared" si="192"/>
        <v>l</v>
      </c>
      <c r="H1208" t="str">
        <f t="shared" si="192"/>
        <v>n</v>
      </c>
      <c r="I1208" t="str">
        <f t="shared" si="192"/>
        <v>h</v>
      </c>
      <c r="J1208" t="str">
        <f t="shared" si="192"/>
        <v>l</v>
      </c>
      <c r="K1208" t="str">
        <f t="shared" si="192"/>
        <v>h</v>
      </c>
      <c r="L1208" t="str">
        <f t="shared" si="192"/>
        <v>f</v>
      </c>
      <c r="M1208" t="str">
        <f t="shared" si="192"/>
        <v>l</v>
      </c>
      <c r="N1208" t="str">
        <f t="shared" si="192"/>
        <v>f</v>
      </c>
      <c r="O1208" t="str">
        <f t="shared" si="192"/>
        <v>s</v>
      </c>
      <c r="P1208" t="str">
        <f t="shared" si="192"/>
        <v>s</v>
      </c>
      <c r="Q1208" t="b">
        <f t="shared" si="186"/>
        <v>0</v>
      </c>
      <c r="R1208" t="b">
        <f t="shared" si="187"/>
        <v>0</v>
      </c>
      <c r="T1208">
        <f t="shared" si="188"/>
        <v>1208</v>
      </c>
      <c r="U1208">
        <f t="shared" si="184"/>
        <v>1218</v>
      </c>
    </row>
    <row r="1209" spans="1:21">
      <c r="A1209">
        <f t="shared" si="191"/>
        <v>1206</v>
      </c>
      <c r="B1209" t="str">
        <f t="shared" si="185"/>
        <v>glnlnhlhflfssv</v>
      </c>
      <c r="C1209" t="str">
        <f t="shared" si="190"/>
        <v>g</v>
      </c>
      <c r="D1209" t="str">
        <f t="shared" si="190"/>
        <v>l</v>
      </c>
      <c r="E1209" t="str">
        <f t="shared" si="190"/>
        <v>n</v>
      </c>
      <c r="F1209" t="str">
        <f t="shared" si="190"/>
        <v>l</v>
      </c>
      <c r="G1209" t="str">
        <f t="shared" si="192"/>
        <v>n</v>
      </c>
      <c r="H1209" t="str">
        <f t="shared" si="192"/>
        <v>h</v>
      </c>
      <c r="I1209" t="str">
        <f t="shared" si="192"/>
        <v>l</v>
      </c>
      <c r="J1209" t="str">
        <f t="shared" si="192"/>
        <v>h</v>
      </c>
      <c r="K1209" t="str">
        <f t="shared" si="192"/>
        <v>f</v>
      </c>
      <c r="L1209" t="str">
        <f t="shared" si="192"/>
        <v>l</v>
      </c>
      <c r="M1209" t="str">
        <f t="shared" si="192"/>
        <v>f</v>
      </c>
      <c r="N1209" t="str">
        <f t="shared" si="192"/>
        <v>s</v>
      </c>
      <c r="O1209" t="str">
        <f t="shared" si="192"/>
        <v>s</v>
      </c>
      <c r="P1209" t="str">
        <f t="shared" si="192"/>
        <v>v</v>
      </c>
      <c r="Q1209" t="b">
        <f t="shared" si="186"/>
        <v>0</v>
      </c>
      <c r="R1209" t="b">
        <f t="shared" si="187"/>
        <v>0</v>
      </c>
      <c r="T1209">
        <f t="shared" si="188"/>
        <v>1209</v>
      </c>
      <c r="U1209">
        <f t="shared" si="184"/>
        <v>1219</v>
      </c>
    </row>
    <row r="1210" spans="1:21">
      <c r="A1210">
        <f t="shared" si="191"/>
        <v>1207</v>
      </c>
      <c r="B1210" t="str">
        <f t="shared" si="185"/>
        <v>lnlnhlhflfssvz</v>
      </c>
      <c r="C1210" t="str">
        <f t="shared" si="190"/>
        <v>l</v>
      </c>
      <c r="D1210" t="str">
        <f t="shared" si="190"/>
        <v>n</v>
      </c>
      <c r="E1210" t="str">
        <f t="shared" si="190"/>
        <v>l</v>
      </c>
      <c r="F1210" t="str">
        <f t="shared" si="190"/>
        <v>n</v>
      </c>
      <c r="G1210" t="str">
        <f t="shared" si="192"/>
        <v>h</v>
      </c>
      <c r="H1210" t="str">
        <f t="shared" si="192"/>
        <v>l</v>
      </c>
      <c r="I1210" t="str">
        <f t="shared" si="192"/>
        <v>h</v>
      </c>
      <c r="J1210" t="str">
        <f t="shared" si="192"/>
        <v>f</v>
      </c>
      <c r="K1210" t="str">
        <f t="shared" si="192"/>
        <v>l</v>
      </c>
      <c r="L1210" t="str">
        <f t="shared" si="192"/>
        <v>f</v>
      </c>
      <c r="M1210" t="str">
        <f t="shared" si="192"/>
        <v>s</v>
      </c>
      <c r="N1210" t="str">
        <f t="shared" si="192"/>
        <v>s</v>
      </c>
      <c r="O1210" t="str">
        <f t="shared" si="192"/>
        <v>v</v>
      </c>
      <c r="P1210" t="str">
        <f t="shared" si="192"/>
        <v>z</v>
      </c>
      <c r="Q1210" t="b">
        <f t="shared" si="186"/>
        <v>0</v>
      </c>
      <c r="R1210" t="b">
        <f t="shared" si="187"/>
        <v>0</v>
      </c>
      <c r="T1210">
        <f t="shared" si="188"/>
        <v>1210</v>
      </c>
      <c r="U1210">
        <f t="shared" si="184"/>
        <v>1220</v>
      </c>
    </row>
    <row r="1211" spans="1:21">
      <c r="A1211">
        <f t="shared" si="191"/>
        <v>1208</v>
      </c>
      <c r="B1211" t="str">
        <f t="shared" si="185"/>
        <v>nlnhlhflfssvzz</v>
      </c>
      <c r="C1211" t="str">
        <f t="shared" si="190"/>
        <v>n</v>
      </c>
      <c r="D1211" t="str">
        <f t="shared" si="190"/>
        <v>l</v>
      </c>
      <c r="E1211" t="str">
        <f t="shared" si="190"/>
        <v>n</v>
      </c>
      <c r="F1211" t="str">
        <f t="shared" si="190"/>
        <v>h</v>
      </c>
      <c r="G1211" t="str">
        <f t="shared" si="192"/>
        <v>l</v>
      </c>
      <c r="H1211" t="str">
        <f t="shared" si="192"/>
        <v>h</v>
      </c>
      <c r="I1211" t="str">
        <f t="shared" si="192"/>
        <v>f</v>
      </c>
      <c r="J1211" t="str">
        <f t="shared" si="192"/>
        <v>l</v>
      </c>
      <c r="K1211" t="str">
        <f t="shared" si="192"/>
        <v>f</v>
      </c>
      <c r="L1211" t="str">
        <f t="shared" si="192"/>
        <v>s</v>
      </c>
      <c r="M1211" t="str">
        <f t="shared" si="192"/>
        <v>s</v>
      </c>
      <c r="N1211" t="str">
        <f t="shared" si="192"/>
        <v>v</v>
      </c>
      <c r="O1211" t="str">
        <f t="shared" si="192"/>
        <v>z</v>
      </c>
      <c r="P1211" t="str">
        <f t="shared" si="192"/>
        <v>z</v>
      </c>
      <c r="Q1211" t="b">
        <f t="shared" si="186"/>
        <v>0</v>
      </c>
      <c r="R1211" t="b">
        <f t="shared" si="187"/>
        <v>0</v>
      </c>
      <c r="T1211">
        <f t="shared" si="188"/>
        <v>1211</v>
      </c>
      <c r="U1211">
        <f t="shared" si="184"/>
        <v>1221</v>
      </c>
    </row>
    <row r="1212" spans="1:21">
      <c r="A1212">
        <f t="shared" si="191"/>
        <v>1209</v>
      </c>
      <c r="B1212" t="str">
        <f t="shared" si="185"/>
        <v>lnhlhflfssvzzr</v>
      </c>
      <c r="C1212" t="str">
        <f t="shared" si="190"/>
        <v>l</v>
      </c>
      <c r="D1212" t="str">
        <f t="shared" si="190"/>
        <v>n</v>
      </c>
      <c r="E1212" t="str">
        <f t="shared" si="190"/>
        <v>h</v>
      </c>
      <c r="F1212" t="str">
        <f t="shared" si="190"/>
        <v>l</v>
      </c>
      <c r="G1212" t="str">
        <f t="shared" si="192"/>
        <v>h</v>
      </c>
      <c r="H1212" t="str">
        <f t="shared" si="192"/>
        <v>f</v>
      </c>
      <c r="I1212" t="str">
        <f t="shared" si="192"/>
        <v>l</v>
      </c>
      <c r="J1212" t="str">
        <f t="shared" si="192"/>
        <v>f</v>
      </c>
      <c r="K1212" t="str">
        <f t="shared" si="192"/>
        <v>s</v>
      </c>
      <c r="L1212" t="str">
        <f t="shared" si="192"/>
        <v>s</v>
      </c>
      <c r="M1212" t="str">
        <f t="shared" si="192"/>
        <v>v</v>
      </c>
      <c r="N1212" t="str">
        <f t="shared" si="192"/>
        <v>z</v>
      </c>
      <c r="O1212" t="str">
        <f t="shared" si="192"/>
        <v>z</v>
      </c>
      <c r="P1212" t="str">
        <f t="shared" si="192"/>
        <v>r</v>
      </c>
      <c r="Q1212" t="b">
        <f t="shared" si="186"/>
        <v>0</v>
      </c>
      <c r="R1212" t="b">
        <f t="shared" si="187"/>
        <v>0</v>
      </c>
      <c r="T1212">
        <f t="shared" si="188"/>
        <v>1212</v>
      </c>
      <c r="U1212">
        <f t="shared" si="184"/>
        <v>1222</v>
      </c>
    </row>
    <row r="1213" spans="1:21">
      <c r="A1213">
        <f t="shared" si="191"/>
        <v>1210</v>
      </c>
      <c r="B1213" t="str">
        <f t="shared" si="185"/>
        <v>nhlhflfssvzzrl</v>
      </c>
      <c r="C1213" t="str">
        <f t="shared" si="190"/>
        <v>n</v>
      </c>
      <c r="D1213" t="str">
        <f t="shared" si="190"/>
        <v>h</v>
      </c>
      <c r="E1213" t="str">
        <f t="shared" si="190"/>
        <v>l</v>
      </c>
      <c r="F1213" t="str">
        <f t="shared" si="190"/>
        <v>h</v>
      </c>
      <c r="G1213" t="str">
        <f t="shared" si="192"/>
        <v>f</v>
      </c>
      <c r="H1213" t="str">
        <f t="shared" si="192"/>
        <v>l</v>
      </c>
      <c r="I1213" t="str">
        <f t="shared" si="192"/>
        <v>f</v>
      </c>
      <c r="J1213" t="str">
        <f t="shared" si="192"/>
        <v>s</v>
      </c>
      <c r="K1213" t="str">
        <f t="shared" si="192"/>
        <v>s</v>
      </c>
      <c r="L1213" t="str">
        <f t="shared" si="192"/>
        <v>v</v>
      </c>
      <c r="M1213" t="str">
        <f t="shared" si="192"/>
        <v>z</v>
      </c>
      <c r="N1213" t="str">
        <f t="shared" si="192"/>
        <v>z</v>
      </c>
      <c r="O1213" t="str">
        <f t="shared" si="192"/>
        <v>r</v>
      </c>
      <c r="P1213" t="str">
        <f t="shared" si="192"/>
        <v>l</v>
      </c>
      <c r="Q1213" t="b">
        <f t="shared" si="186"/>
        <v>0</v>
      </c>
      <c r="R1213" t="b">
        <f t="shared" si="187"/>
        <v>0</v>
      </c>
      <c r="T1213">
        <f t="shared" si="188"/>
        <v>1213</v>
      </c>
      <c r="U1213">
        <f t="shared" si="184"/>
        <v>1223</v>
      </c>
    </row>
    <row r="1214" spans="1:21">
      <c r="A1214">
        <f t="shared" si="191"/>
        <v>1211</v>
      </c>
      <c r="B1214" t="str">
        <f t="shared" si="185"/>
        <v>hlhflfssvzzrll</v>
      </c>
      <c r="C1214" t="str">
        <f t="shared" si="190"/>
        <v>h</v>
      </c>
      <c r="D1214" t="str">
        <f t="shared" si="190"/>
        <v>l</v>
      </c>
      <c r="E1214" t="str">
        <f t="shared" si="190"/>
        <v>h</v>
      </c>
      <c r="F1214" t="str">
        <f t="shared" si="190"/>
        <v>f</v>
      </c>
      <c r="G1214" t="str">
        <f t="shared" si="192"/>
        <v>l</v>
      </c>
      <c r="H1214" t="str">
        <f t="shared" si="192"/>
        <v>f</v>
      </c>
      <c r="I1214" t="str">
        <f t="shared" si="192"/>
        <v>s</v>
      </c>
      <c r="J1214" t="str">
        <f t="shared" si="192"/>
        <v>s</v>
      </c>
      <c r="K1214" t="str">
        <f t="shared" si="192"/>
        <v>v</v>
      </c>
      <c r="L1214" t="str">
        <f t="shared" si="192"/>
        <v>z</v>
      </c>
      <c r="M1214" t="str">
        <f t="shared" si="192"/>
        <v>z</v>
      </c>
      <c r="N1214" t="str">
        <f t="shared" si="192"/>
        <v>r</v>
      </c>
      <c r="O1214" t="str">
        <f t="shared" si="192"/>
        <v>l</v>
      </c>
      <c r="P1214" t="str">
        <f t="shared" si="192"/>
        <v>l</v>
      </c>
      <c r="Q1214" t="b">
        <f t="shared" si="186"/>
        <v>0</v>
      </c>
      <c r="R1214" t="b">
        <f t="shared" si="187"/>
        <v>0</v>
      </c>
      <c r="T1214">
        <f t="shared" si="188"/>
        <v>1214</v>
      </c>
      <c r="U1214">
        <f t="shared" si="184"/>
        <v>1224</v>
      </c>
    </row>
    <row r="1215" spans="1:21">
      <c r="A1215">
        <f t="shared" si="191"/>
        <v>1212</v>
      </c>
      <c r="B1215" t="str">
        <f t="shared" si="185"/>
        <v>lhflfssvzzrllb</v>
      </c>
      <c r="C1215" t="str">
        <f t="shared" si="190"/>
        <v>l</v>
      </c>
      <c r="D1215" t="str">
        <f t="shared" si="190"/>
        <v>h</v>
      </c>
      <c r="E1215" t="str">
        <f t="shared" si="190"/>
        <v>f</v>
      </c>
      <c r="F1215" t="str">
        <f t="shared" si="190"/>
        <v>l</v>
      </c>
      <c r="G1215" t="str">
        <f t="shared" si="192"/>
        <v>f</v>
      </c>
      <c r="H1215" t="str">
        <f t="shared" si="192"/>
        <v>s</v>
      </c>
      <c r="I1215" t="str">
        <f t="shared" si="192"/>
        <v>s</v>
      </c>
      <c r="J1215" t="str">
        <f t="shared" si="192"/>
        <v>v</v>
      </c>
      <c r="K1215" t="str">
        <f t="shared" si="192"/>
        <v>z</v>
      </c>
      <c r="L1215" t="str">
        <f t="shared" si="192"/>
        <v>z</v>
      </c>
      <c r="M1215" t="str">
        <f t="shared" si="192"/>
        <v>r</v>
      </c>
      <c r="N1215" t="str">
        <f t="shared" si="192"/>
        <v>l</v>
      </c>
      <c r="O1215" t="str">
        <f t="shared" si="192"/>
        <v>l</v>
      </c>
      <c r="P1215" t="str">
        <f t="shared" si="192"/>
        <v>b</v>
      </c>
      <c r="Q1215" t="b">
        <f t="shared" si="186"/>
        <v>0</v>
      </c>
      <c r="R1215" t="b">
        <f t="shared" si="187"/>
        <v>0</v>
      </c>
      <c r="T1215">
        <f t="shared" si="188"/>
        <v>1215</v>
      </c>
      <c r="U1215">
        <f t="shared" si="184"/>
        <v>1225</v>
      </c>
    </row>
    <row r="1216" spans="1:21">
      <c r="A1216">
        <f t="shared" si="191"/>
        <v>1213</v>
      </c>
      <c r="B1216" t="str">
        <f t="shared" si="185"/>
        <v>hflfssvzzrllbt</v>
      </c>
      <c r="C1216" t="str">
        <f t="shared" si="190"/>
        <v>h</v>
      </c>
      <c r="D1216" t="str">
        <f t="shared" si="190"/>
        <v>f</v>
      </c>
      <c r="E1216" t="str">
        <f t="shared" si="190"/>
        <v>l</v>
      </c>
      <c r="F1216" t="str">
        <f t="shared" si="190"/>
        <v>f</v>
      </c>
      <c r="G1216" t="str">
        <f t="shared" si="192"/>
        <v>s</v>
      </c>
      <c r="H1216" t="str">
        <f t="shared" si="192"/>
        <v>s</v>
      </c>
      <c r="I1216" t="str">
        <f t="shared" si="192"/>
        <v>v</v>
      </c>
      <c r="J1216" t="str">
        <f t="shared" si="192"/>
        <v>z</v>
      </c>
      <c r="K1216" t="str">
        <f t="shared" si="192"/>
        <v>z</v>
      </c>
      <c r="L1216" t="str">
        <f t="shared" si="192"/>
        <v>r</v>
      </c>
      <c r="M1216" t="str">
        <f t="shared" si="192"/>
        <v>l</v>
      </c>
      <c r="N1216" t="str">
        <f t="shared" si="192"/>
        <v>l</v>
      </c>
      <c r="O1216" t="str">
        <f t="shared" si="192"/>
        <v>b</v>
      </c>
      <c r="P1216" t="str">
        <f t="shared" si="192"/>
        <v>t</v>
      </c>
      <c r="Q1216" t="b">
        <f t="shared" si="186"/>
        <v>0</v>
      </c>
      <c r="R1216" t="b">
        <f t="shared" si="187"/>
        <v>0</v>
      </c>
      <c r="T1216">
        <f t="shared" si="188"/>
        <v>1216</v>
      </c>
      <c r="U1216">
        <f t="shared" si="184"/>
        <v>1226</v>
      </c>
    </row>
    <row r="1217" spans="1:21">
      <c r="A1217">
        <f t="shared" si="191"/>
        <v>1214</v>
      </c>
      <c r="B1217" t="str">
        <f t="shared" si="185"/>
        <v>flfssvzzrllbtb</v>
      </c>
      <c r="C1217" t="str">
        <f t="shared" si="190"/>
        <v>f</v>
      </c>
      <c r="D1217" t="str">
        <f t="shared" si="190"/>
        <v>l</v>
      </c>
      <c r="E1217" t="str">
        <f t="shared" si="190"/>
        <v>f</v>
      </c>
      <c r="F1217" t="str">
        <f t="shared" si="190"/>
        <v>s</v>
      </c>
      <c r="G1217" t="str">
        <f t="shared" si="192"/>
        <v>s</v>
      </c>
      <c r="H1217" t="str">
        <f t="shared" si="192"/>
        <v>v</v>
      </c>
      <c r="I1217" t="str">
        <f t="shared" si="192"/>
        <v>z</v>
      </c>
      <c r="J1217" t="str">
        <f t="shared" si="192"/>
        <v>z</v>
      </c>
      <c r="K1217" t="str">
        <f t="shared" si="192"/>
        <v>r</v>
      </c>
      <c r="L1217" t="str">
        <f t="shared" si="192"/>
        <v>l</v>
      </c>
      <c r="M1217" t="str">
        <f t="shared" si="192"/>
        <v>l</v>
      </c>
      <c r="N1217" t="str">
        <f t="shared" si="192"/>
        <v>b</v>
      </c>
      <c r="O1217" t="str">
        <f t="shared" si="192"/>
        <v>t</v>
      </c>
      <c r="P1217" t="str">
        <f t="shared" si="192"/>
        <v>b</v>
      </c>
      <c r="Q1217" t="b">
        <f t="shared" si="186"/>
        <v>0</v>
      </c>
      <c r="R1217" t="b">
        <f t="shared" si="187"/>
        <v>0</v>
      </c>
      <c r="T1217">
        <f t="shared" si="188"/>
        <v>1217</v>
      </c>
      <c r="U1217">
        <f t="shared" si="184"/>
        <v>1227</v>
      </c>
    </row>
    <row r="1218" spans="1:21">
      <c r="A1218">
        <f t="shared" si="191"/>
        <v>1215</v>
      </c>
      <c r="B1218" t="str">
        <f t="shared" si="185"/>
        <v>lfssvzzrllbtbn</v>
      </c>
      <c r="C1218" t="str">
        <f t="shared" si="190"/>
        <v>l</v>
      </c>
      <c r="D1218" t="str">
        <f t="shared" si="190"/>
        <v>f</v>
      </c>
      <c r="E1218" t="str">
        <f t="shared" si="190"/>
        <v>s</v>
      </c>
      <c r="F1218" t="str">
        <f t="shared" si="190"/>
        <v>s</v>
      </c>
      <c r="G1218" t="str">
        <f t="shared" si="192"/>
        <v>v</v>
      </c>
      <c r="H1218" t="str">
        <f t="shared" si="192"/>
        <v>z</v>
      </c>
      <c r="I1218" t="str">
        <f t="shared" si="192"/>
        <v>z</v>
      </c>
      <c r="J1218" t="str">
        <f t="shared" si="192"/>
        <v>r</v>
      </c>
      <c r="K1218" t="str">
        <f t="shared" si="192"/>
        <v>l</v>
      </c>
      <c r="L1218" t="str">
        <f t="shared" si="192"/>
        <v>l</v>
      </c>
      <c r="M1218" t="str">
        <f t="shared" si="192"/>
        <v>b</v>
      </c>
      <c r="N1218" t="str">
        <f t="shared" si="192"/>
        <v>t</v>
      </c>
      <c r="O1218" t="str">
        <f t="shared" si="192"/>
        <v>b</v>
      </c>
      <c r="P1218" t="str">
        <f t="shared" si="192"/>
        <v>n</v>
      </c>
      <c r="Q1218" t="b">
        <f t="shared" si="186"/>
        <v>0</v>
      </c>
      <c r="R1218" t="b">
        <f t="shared" si="187"/>
        <v>0</v>
      </c>
      <c r="T1218">
        <f t="shared" si="188"/>
        <v>1218</v>
      </c>
      <c r="U1218">
        <f t="shared" si="184"/>
        <v>1228</v>
      </c>
    </row>
    <row r="1219" spans="1:21">
      <c r="A1219">
        <f t="shared" si="191"/>
        <v>1216</v>
      </c>
      <c r="B1219" t="str">
        <f t="shared" si="185"/>
        <v>fssvzzrllbtbnb</v>
      </c>
      <c r="C1219" t="str">
        <f t="shared" si="190"/>
        <v>f</v>
      </c>
      <c r="D1219" t="str">
        <f t="shared" si="190"/>
        <v>s</v>
      </c>
      <c r="E1219" t="str">
        <f t="shared" si="190"/>
        <v>s</v>
      </c>
      <c r="F1219" t="str">
        <f t="shared" si="190"/>
        <v>v</v>
      </c>
      <c r="G1219" t="str">
        <f t="shared" si="192"/>
        <v>z</v>
      </c>
      <c r="H1219" t="str">
        <f t="shared" si="192"/>
        <v>z</v>
      </c>
      <c r="I1219" t="str">
        <f t="shared" si="192"/>
        <v>r</v>
      </c>
      <c r="J1219" t="str">
        <f t="shared" si="192"/>
        <v>l</v>
      </c>
      <c r="K1219" t="str">
        <f t="shared" si="192"/>
        <v>l</v>
      </c>
      <c r="L1219" t="str">
        <f t="shared" si="192"/>
        <v>b</v>
      </c>
      <c r="M1219" t="str">
        <f t="shared" si="192"/>
        <v>t</v>
      </c>
      <c r="N1219" t="str">
        <f t="shared" si="192"/>
        <v>b</v>
      </c>
      <c r="O1219" t="str">
        <f t="shared" si="192"/>
        <v>n</v>
      </c>
      <c r="P1219" t="str">
        <f t="shared" si="192"/>
        <v>b</v>
      </c>
      <c r="Q1219" t="b">
        <f t="shared" si="186"/>
        <v>0</v>
      </c>
      <c r="R1219" t="b">
        <f t="shared" si="187"/>
        <v>0</v>
      </c>
      <c r="T1219">
        <f t="shared" si="188"/>
        <v>1219</v>
      </c>
      <c r="U1219">
        <f t="shared" si="184"/>
        <v>1229</v>
      </c>
    </row>
    <row r="1220" spans="1:21">
      <c r="A1220">
        <f t="shared" si="191"/>
        <v>1217</v>
      </c>
      <c r="B1220" t="str">
        <f t="shared" si="185"/>
        <v>ssvzzrllbtbnbg</v>
      </c>
      <c r="C1220" t="str">
        <f t="shared" si="190"/>
        <v>s</v>
      </c>
      <c r="D1220" t="str">
        <f t="shared" si="190"/>
        <v>s</v>
      </c>
      <c r="E1220" t="str">
        <f t="shared" si="190"/>
        <v>v</v>
      </c>
      <c r="F1220" t="str">
        <f t="shared" si="190"/>
        <v>z</v>
      </c>
      <c r="G1220" t="str">
        <f t="shared" si="192"/>
        <v>z</v>
      </c>
      <c r="H1220" t="str">
        <f t="shared" si="192"/>
        <v>r</v>
      </c>
      <c r="I1220" t="str">
        <f t="shared" si="192"/>
        <v>l</v>
      </c>
      <c r="J1220" t="str">
        <f t="shared" si="192"/>
        <v>l</v>
      </c>
      <c r="K1220" t="str">
        <f t="shared" si="192"/>
        <v>b</v>
      </c>
      <c r="L1220" t="str">
        <f t="shared" si="192"/>
        <v>t</v>
      </c>
      <c r="M1220" t="str">
        <f t="shared" si="192"/>
        <v>b</v>
      </c>
      <c r="N1220" t="str">
        <f t="shared" si="192"/>
        <v>n</v>
      </c>
      <c r="O1220" t="str">
        <f t="shared" si="192"/>
        <v>b</v>
      </c>
      <c r="P1220" t="str">
        <f t="shared" si="192"/>
        <v>g</v>
      </c>
      <c r="Q1220" t="b">
        <f t="shared" si="186"/>
        <v>0</v>
      </c>
      <c r="R1220" t="b">
        <f t="shared" si="187"/>
        <v>0</v>
      </c>
      <c r="T1220">
        <f t="shared" si="188"/>
        <v>1220</v>
      </c>
      <c r="U1220">
        <f t="shared" ref="U1220:U1283" si="193">A1220+13</f>
        <v>1230</v>
      </c>
    </row>
    <row r="1221" spans="1:21">
      <c r="A1221">
        <f t="shared" si="191"/>
        <v>1218</v>
      </c>
      <c r="B1221" t="str">
        <f t="shared" ref="B1221:B1284" si="194">MID($A$1,A1221,14)</f>
        <v>svzzrllbtbnbgn</v>
      </c>
      <c r="C1221" t="str">
        <f t="shared" si="190"/>
        <v>s</v>
      </c>
      <c r="D1221" t="str">
        <f t="shared" si="190"/>
        <v>v</v>
      </c>
      <c r="E1221" t="str">
        <f t="shared" si="190"/>
        <v>z</v>
      </c>
      <c r="F1221" t="str">
        <f t="shared" si="190"/>
        <v>z</v>
      </c>
      <c r="G1221" t="str">
        <f t="shared" si="192"/>
        <v>r</v>
      </c>
      <c r="H1221" t="str">
        <f t="shared" si="192"/>
        <v>l</v>
      </c>
      <c r="I1221" t="str">
        <f t="shared" si="192"/>
        <v>l</v>
      </c>
      <c r="J1221" t="str">
        <f t="shared" si="192"/>
        <v>b</v>
      </c>
      <c r="K1221" t="str">
        <f t="shared" si="192"/>
        <v>t</v>
      </c>
      <c r="L1221" t="str">
        <f t="shared" si="192"/>
        <v>b</v>
      </c>
      <c r="M1221" t="str">
        <f t="shared" si="192"/>
        <v>n</v>
      </c>
      <c r="N1221" t="str">
        <f t="shared" si="192"/>
        <v>b</v>
      </c>
      <c r="O1221" t="str">
        <f t="shared" si="192"/>
        <v>g</v>
      </c>
      <c r="P1221" t="str">
        <f t="shared" si="192"/>
        <v>n</v>
      </c>
      <c r="Q1221" t="b">
        <f t="shared" ref="Q1221:Q1284" si="195">COUNTA(_xlfn.UNIQUE(C1221:F1221,1,TRUE))=4</f>
        <v>0</v>
      </c>
      <c r="R1221" t="b">
        <f t="shared" ref="R1221:R1284" si="196">COUNTA(_xlfn.UNIQUE(C1221:P1221,1,TRUE))=14</f>
        <v>0</v>
      </c>
      <c r="T1221">
        <f t="shared" ref="T1221:T1284" si="197">A1221+3</f>
        <v>1221</v>
      </c>
      <c r="U1221">
        <f t="shared" si="193"/>
        <v>1231</v>
      </c>
    </row>
    <row r="1222" spans="1:21">
      <c r="A1222">
        <f t="shared" si="191"/>
        <v>1219</v>
      </c>
      <c r="B1222" t="str">
        <f t="shared" si="194"/>
        <v>vzzrllbtbnbgnn</v>
      </c>
      <c r="C1222" t="str">
        <f t="shared" si="190"/>
        <v>v</v>
      </c>
      <c r="D1222" t="str">
        <f t="shared" si="190"/>
        <v>z</v>
      </c>
      <c r="E1222" t="str">
        <f t="shared" si="190"/>
        <v>z</v>
      </c>
      <c r="F1222" t="str">
        <f t="shared" si="190"/>
        <v>r</v>
      </c>
      <c r="G1222" t="str">
        <f t="shared" si="192"/>
        <v>l</v>
      </c>
      <c r="H1222" t="str">
        <f t="shared" si="192"/>
        <v>l</v>
      </c>
      <c r="I1222" t="str">
        <f t="shared" si="192"/>
        <v>b</v>
      </c>
      <c r="J1222" t="str">
        <f t="shared" si="192"/>
        <v>t</v>
      </c>
      <c r="K1222" t="str">
        <f t="shared" si="192"/>
        <v>b</v>
      </c>
      <c r="L1222" t="str">
        <f t="shared" si="192"/>
        <v>n</v>
      </c>
      <c r="M1222" t="str">
        <f t="shared" si="192"/>
        <v>b</v>
      </c>
      <c r="N1222" t="str">
        <f t="shared" si="192"/>
        <v>g</v>
      </c>
      <c r="O1222" t="str">
        <f t="shared" si="192"/>
        <v>n</v>
      </c>
      <c r="P1222" t="str">
        <f t="shared" si="192"/>
        <v>n</v>
      </c>
      <c r="Q1222" t="b">
        <f t="shared" si="195"/>
        <v>0</v>
      </c>
      <c r="R1222" t="b">
        <f t="shared" si="196"/>
        <v>0</v>
      </c>
      <c r="T1222">
        <f t="shared" si="197"/>
        <v>1222</v>
      </c>
      <c r="U1222">
        <f t="shared" si="193"/>
        <v>1232</v>
      </c>
    </row>
    <row r="1223" spans="1:21">
      <c r="A1223">
        <f t="shared" si="191"/>
        <v>1220</v>
      </c>
      <c r="B1223" t="str">
        <f t="shared" si="194"/>
        <v>zzrllbtbnbgnnf</v>
      </c>
      <c r="C1223" t="str">
        <f t="shared" si="190"/>
        <v>z</v>
      </c>
      <c r="D1223" t="str">
        <f t="shared" si="190"/>
        <v>z</v>
      </c>
      <c r="E1223" t="str">
        <f t="shared" si="190"/>
        <v>r</v>
      </c>
      <c r="F1223" t="str">
        <f t="shared" si="190"/>
        <v>l</v>
      </c>
      <c r="G1223" t="str">
        <f t="shared" si="192"/>
        <v>l</v>
      </c>
      <c r="H1223" t="str">
        <f t="shared" si="192"/>
        <v>b</v>
      </c>
      <c r="I1223" t="str">
        <f t="shared" si="192"/>
        <v>t</v>
      </c>
      <c r="J1223" t="str">
        <f t="shared" si="192"/>
        <v>b</v>
      </c>
      <c r="K1223" t="str">
        <f t="shared" si="192"/>
        <v>n</v>
      </c>
      <c r="L1223" t="str">
        <f t="shared" si="192"/>
        <v>b</v>
      </c>
      <c r="M1223" t="str">
        <f t="shared" si="192"/>
        <v>g</v>
      </c>
      <c r="N1223" t="str">
        <f t="shared" si="192"/>
        <v>n</v>
      </c>
      <c r="O1223" t="str">
        <f t="shared" si="192"/>
        <v>n</v>
      </c>
      <c r="P1223" t="str">
        <f t="shared" si="192"/>
        <v>f</v>
      </c>
      <c r="Q1223" t="b">
        <f t="shared" si="195"/>
        <v>0</v>
      </c>
      <c r="R1223" t="b">
        <f t="shared" si="196"/>
        <v>0</v>
      </c>
      <c r="T1223">
        <f t="shared" si="197"/>
        <v>1223</v>
      </c>
      <c r="U1223">
        <f t="shared" si="193"/>
        <v>1233</v>
      </c>
    </row>
    <row r="1224" spans="1:21">
      <c r="A1224">
        <f t="shared" si="191"/>
        <v>1221</v>
      </c>
      <c r="B1224" t="str">
        <f t="shared" si="194"/>
        <v>zrllbtbnbgnnfv</v>
      </c>
      <c r="C1224" t="str">
        <f t="shared" si="190"/>
        <v>z</v>
      </c>
      <c r="D1224" t="str">
        <f t="shared" si="190"/>
        <v>r</v>
      </c>
      <c r="E1224" t="str">
        <f t="shared" si="190"/>
        <v>l</v>
      </c>
      <c r="F1224" t="str">
        <f t="shared" si="190"/>
        <v>l</v>
      </c>
      <c r="G1224" t="str">
        <f t="shared" si="192"/>
        <v>b</v>
      </c>
      <c r="H1224" t="str">
        <f t="shared" si="192"/>
        <v>t</v>
      </c>
      <c r="I1224" t="str">
        <f t="shared" si="192"/>
        <v>b</v>
      </c>
      <c r="J1224" t="str">
        <f t="shared" si="192"/>
        <v>n</v>
      </c>
      <c r="K1224" t="str">
        <f t="shared" si="192"/>
        <v>b</v>
      </c>
      <c r="L1224" t="str">
        <f t="shared" si="192"/>
        <v>g</v>
      </c>
      <c r="M1224" t="str">
        <f t="shared" si="192"/>
        <v>n</v>
      </c>
      <c r="N1224" t="str">
        <f t="shared" si="192"/>
        <v>n</v>
      </c>
      <c r="O1224" t="str">
        <f t="shared" si="192"/>
        <v>f</v>
      </c>
      <c r="P1224" t="str">
        <f t="shared" si="192"/>
        <v>v</v>
      </c>
      <c r="Q1224" t="b">
        <f t="shared" si="195"/>
        <v>0</v>
      </c>
      <c r="R1224" t="b">
        <f t="shared" si="196"/>
        <v>0</v>
      </c>
      <c r="T1224">
        <f t="shared" si="197"/>
        <v>1224</v>
      </c>
      <c r="U1224">
        <f t="shared" si="193"/>
        <v>1234</v>
      </c>
    </row>
    <row r="1225" spans="1:21">
      <c r="A1225">
        <f t="shared" si="191"/>
        <v>1222</v>
      </c>
      <c r="B1225" t="str">
        <f t="shared" si="194"/>
        <v>rllbtbnbgnnfvf</v>
      </c>
      <c r="C1225" t="str">
        <f t="shared" si="190"/>
        <v>r</v>
      </c>
      <c r="D1225" t="str">
        <f t="shared" si="190"/>
        <v>l</v>
      </c>
      <c r="E1225" t="str">
        <f t="shared" si="190"/>
        <v>l</v>
      </c>
      <c r="F1225" t="str">
        <f t="shared" si="190"/>
        <v>b</v>
      </c>
      <c r="G1225" t="str">
        <f t="shared" si="192"/>
        <v>t</v>
      </c>
      <c r="H1225" t="str">
        <f t="shared" si="192"/>
        <v>b</v>
      </c>
      <c r="I1225" t="str">
        <f t="shared" si="192"/>
        <v>n</v>
      </c>
      <c r="J1225" t="str">
        <f t="shared" si="192"/>
        <v>b</v>
      </c>
      <c r="K1225" t="str">
        <f t="shared" si="192"/>
        <v>g</v>
      </c>
      <c r="L1225" t="str">
        <f t="shared" si="192"/>
        <v>n</v>
      </c>
      <c r="M1225" t="str">
        <f t="shared" si="192"/>
        <v>n</v>
      </c>
      <c r="N1225" t="str">
        <f t="shared" si="192"/>
        <v>f</v>
      </c>
      <c r="O1225" t="str">
        <f t="shared" si="192"/>
        <v>v</v>
      </c>
      <c r="P1225" t="str">
        <f t="shared" si="192"/>
        <v>f</v>
      </c>
      <c r="Q1225" t="b">
        <f t="shared" si="195"/>
        <v>0</v>
      </c>
      <c r="R1225" t="b">
        <f t="shared" si="196"/>
        <v>0</v>
      </c>
      <c r="T1225">
        <f t="shared" si="197"/>
        <v>1225</v>
      </c>
      <c r="U1225">
        <f t="shared" si="193"/>
        <v>1235</v>
      </c>
    </row>
    <row r="1226" spans="1:21">
      <c r="A1226">
        <f t="shared" si="191"/>
        <v>1223</v>
      </c>
      <c r="B1226" t="str">
        <f t="shared" si="194"/>
        <v>llbtbnbgnnfvfl</v>
      </c>
      <c r="C1226" t="str">
        <f t="shared" si="190"/>
        <v>l</v>
      </c>
      <c r="D1226" t="str">
        <f t="shared" si="190"/>
        <v>l</v>
      </c>
      <c r="E1226" t="str">
        <f t="shared" si="190"/>
        <v>b</v>
      </c>
      <c r="F1226" t="str">
        <f t="shared" si="190"/>
        <v>t</v>
      </c>
      <c r="G1226" t="str">
        <f t="shared" si="192"/>
        <v>b</v>
      </c>
      <c r="H1226" t="str">
        <f t="shared" si="192"/>
        <v>n</v>
      </c>
      <c r="I1226" t="str">
        <f t="shared" si="192"/>
        <v>b</v>
      </c>
      <c r="J1226" t="str">
        <f t="shared" si="192"/>
        <v>g</v>
      </c>
      <c r="K1226" t="str">
        <f t="shared" si="192"/>
        <v>n</v>
      </c>
      <c r="L1226" t="str">
        <f t="shared" si="192"/>
        <v>n</v>
      </c>
      <c r="M1226" t="str">
        <f t="shared" si="192"/>
        <v>f</v>
      </c>
      <c r="N1226" t="str">
        <f t="shared" si="192"/>
        <v>v</v>
      </c>
      <c r="O1226" t="str">
        <f t="shared" si="192"/>
        <v>f</v>
      </c>
      <c r="P1226" t="str">
        <f t="shared" si="192"/>
        <v>l</v>
      </c>
      <c r="Q1226" t="b">
        <f t="shared" si="195"/>
        <v>0</v>
      </c>
      <c r="R1226" t="b">
        <f t="shared" si="196"/>
        <v>0</v>
      </c>
      <c r="T1226">
        <f t="shared" si="197"/>
        <v>1226</v>
      </c>
      <c r="U1226">
        <f t="shared" si="193"/>
        <v>1236</v>
      </c>
    </row>
    <row r="1227" spans="1:21">
      <c r="A1227">
        <f t="shared" si="191"/>
        <v>1224</v>
      </c>
      <c r="B1227" t="str">
        <f t="shared" si="194"/>
        <v>lbtbnbgnnfvfll</v>
      </c>
      <c r="C1227" t="str">
        <f t="shared" si="190"/>
        <v>l</v>
      </c>
      <c r="D1227" t="str">
        <f t="shared" si="190"/>
        <v>b</v>
      </c>
      <c r="E1227" t="str">
        <f t="shared" si="190"/>
        <v>t</v>
      </c>
      <c r="F1227" t="str">
        <f t="shared" si="190"/>
        <v>b</v>
      </c>
      <c r="G1227" t="str">
        <f t="shared" si="192"/>
        <v>n</v>
      </c>
      <c r="H1227" t="str">
        <f t="shared" si="192"/>
        <v>b</v>
      </c>
      <c r="I1227" t="str">
        <f t="shared" si="192"/>
        <v>g</v>
      </c>
      <c r="J1227" t="str">
        <f t="shared" si="192"/>
        <v>n</v>
      </c>
      <c r="K1227" t="str">
        <f t="shared" si="192"/>
        <v>n</v>
      </c>
      <c r="L1227" t="str">
        <f t="shared" si="192"/>
        <v>f</v>
      </c>
      <c r="M1227" t="str">
        <f t="shared" si="192"/>
        <v>v</v>
      </c>
      <c r="N1227" t="str">
        <f t="shared" si="192"/>
        <v>f</v>
      </c>
      <c r="O1227" t="str">
        <f t="shared" si="192"/>
        <v>l</v>
      </c>
      <c r="P1227" t="str">
        <f t="shared" si="192"/>
        <v>l</v>
      </c>
      <c r="Q1227" t="b">
        <f t="shared" si="195"/>
        <v>0</v>
      </c>
      <c r="R1227" t="b">
        <f t="shared" si="196"/>
        <v>0</v>
      </c>
      <c r="T1227">
        <f t="shared" si="197"/>
        <v>1227</v>
      </c>
      <c r="U1227">
        <f t="shared" si="193"/>
        <v>1237</v>
      </c>
    </row>
    <row r="1228" spans="1:21">
      <c r="A1228">
        <f t="shared" si="191"/>
        <v>1225</v>
      </c>
      <c r="B1228" t="str">
        <f t="shared" si="194"/>
        <v>btbnbgnnfvfllw</v>
      </c>
      <c r="C1228" t="str">
        <f t="shared" si="190"/>
        <v>b</v>
      </c>
      <c r="D1228" t="str">
        <f t="shared" si="190"/>
        <v>t</v>
      </c>
      <c r="E1228" t="str">
        <f t="shared" si="190"/>
        <v>b</v>
      </c>
      <c r="F1228" t="str">
        <f t="shared" si="190"/>
        <v>n</v>
      </c>
      <c r="G1228" t="str">
        <f t="shared" si="192"/>
        <v>b</v>
      </c>
      <c r="H1228" t="str">
        <f t="shared" si="192"/>
        <v>g</v>
      </c>
      <c r="I1228" t="str">
        <f t="shared" si="192"/>
        <v>n</v>
      </c>
      <c r="J1228" t="str">
        <f t="shared" si="192"/>
        <v>n</v>
      </c>
      <c r="K1228" t="str">
        <f t="shared" si="192"/>
        <v>f</v>
      </c>
      <c r="L1228" t="str">
        <f t="shared" si="192"/>
        <v>v</v>
      </c>
      <c r="M1228" t="str">
        <f t="shared" si="192"/>
        <v>f</v>
      </c>
      <c r="N1228" t="str">
        <f t="shared" si="192"/>
        <v>l</v>
      </c>
      <c r="O1228" t="str">
        <f t="shared" si="192"/>
        <v>l</v>
      </c>
      <c r="P1228" t="str">
        <f t="shared" si="192"/>
        <v>w</v>
      </c>
      <c r="Q1228" t="b">
        <f t="shared" si="195"/>
        <v>0</v>
      </c>
      <c r="R1228" t="b">
        <f t="shared" si="196"/>
        <v>0</v>
      </c>
      <c r="T1228">
        <f t="shared" si="197"/>
        <v>1228</v>
      </c>
      <c r="U1228">
        <f t="shared" si="193"/>
        <v>1238</v>
      </c>
    </row>
    <row r="1229" spans="1:21">
      <c r="A1229">
        <f t="shared" si="191"/>
        <v>1226</v>
      </c>
      <c r="B1229" t="str">
        <f t="shared" si="194"/>
        <v>tbnbgnnfvfllws</v>
      </c>
      <c r="C1229" t="str">
        <f t="shared" si="190"/>
        <v>t</v>
      </c>
      <c r="D1229" t="str">
        <f t="shared" si="190"/>
        <v>b</v>
      </c>
      <c r="E1229" t="str">
        <f t="shared" si="190"/>
        <v>n</v>
      </c>
      <c r="F1229" t="str">
        <f t="shared" si="190"/>
        <v>b</v>
      </c>
      <c r="G1229" t="str">
        <f t="shared" si="192"/>
        <v>g</v>
      </c>
      <c r="H1229" t="str">
        <f t="shared" si="192"/>
        <v>n</v>
      </c>
      <c r="I1229" t="str">
        <f t="shared" si="192"/>
        <v>n</v>
      </c>
      <c r="J1229" t="str">
        <f t="shared" si="192"/>
        <v>f</v>
      </c>
      <c r="K1229" t="str">
        <f t="shared" si="192"/>
        <v>v</v>
      </c>
      <c r="L1229" t="str">
        <f t="shared" si="192"/>
        <v>f</v>
      </c>
      <c r="M1229" t="str">
        <f t="shared" si="192"/>
        <v>l</v>
      </c>
      <c r="N1229" t="str">
        <f t="shared" si="192"/>
        <v>l</v>
      </c>
      <c r="O1229" t="str">
        <f t="shared" si="192"/>
        <v>w</v>
      </c>
      <c r="P1229" t="str">
        <f t="shared" si="192"/>
        <v>s</v>
      </c>
      <c r="Q1229" t="b">
        <f t="shared" si="195"/>
        <v>0</v>
      </c>
      <c r="R1229" t="b">
        <f t="shared" si="196"/>
        <v>0</v>
      </c>
      <c r="T1229">
        <f t="shared" si="197"/>
        <v>1229</v>
      </c>
      <c r="U1229">
        <f t="shared" si="193"/>
        <v>1239</v>
      </c>
    </row>
    <row r="1230" spans="1:21">
      <c r="A1230">
        <f t="shared" si="191"/>
        <v>1227</v>
      </c>
      <c r="B1230" t="str">
        <f t="shared" si="194"/>
        <v>bnbgnnfvfllwsl</v>
      </c>
      <c r="C1230" t="str">
        <f t="shared" si="190"/>
        <v>b</v>
      </c>
      <c r="D1230" t="str">
        <f t="shared" si="190"/>
        <v>n</v>
      </c>
      <c r="E1230" t="str">
        <f t="shared" si="190"/>
        <v>b</v>
      </c>
      <c r="F1230" t="str">
        <f t="shared" si="190"/>
        <v>g</v>
      </c>
      <c r="G1230" t="str">
        <f t="shared" si="192"/>
        <v>n</v>
      </c>
      <c r="H1230" t="str">
        <f t="shared" si="192"/>
        <v>n</v>
      </c>
      <c r="I1230" t="str">
        <f t="shared" si="192"/>
        <v>f</v>
      </c>
      <c r="J1230" t="str">
        <f t="shared" si="192"/>
        <v>v</v>
      </c>
      <c r="K1230" t="str">
        <f t="shared" si="192"/>
        <v>f</v>
      </c>
      <c r="L1230" t="str">
        <f t="shared" si="192"/>
        <v>l</v>
      </c>
      <c r="M1230" t="str">
        <f t="shared" si="192"/>
        <v>l</v>
      </c>
      <c r="N1230" t="str">
        <f t="shared" si="192"/>
        <v>w</v>
      </c>
      <c r="O1230" t="str">
        <f t="shared" si="192"/>
        <v>s</v>
      </c>
      <c r="P1230" t="str">
        <f t="shared" si="192"/>
        <v>l</v>
      </c>
      <c r="Q1230" t="b">
        <f t="shared" si="195"/>
        <v>0</v>
      </c>
      <c r="R1230" t="b">
        <f t="shared" si="196"/>
        <v>0</v>
      </c>
      <c r="T1230">
        <f t="shared" si="197"/>
        <v>1230</v>
      </c>
      <c r="U1230">
        <f t="shared" si="193"/>
        <v>1240</v>
      </c>
    </row>
    <row r="1231" spans="1:21">
      <c r="A1231">
        <f t="shared" si="191"/>
        <v>1228</v>
      </c>
      <c r="B1231" t="str">
        <f t="shared" si="194"/>
        <v>nbgnnfvfllwsls</v>
      </c>
      <c r="C1231" t="str">
        <f t="shared" si="190"/>
        <v>n</v>
      </c>
      <c r="D1231" t="str">
        <f t="shared" si="190"/>
        <v>b</v>
      </c>
      <c r="E1231" t="str">
        <f t="shared" si="190"/>
        <v>g</v>
      </c>
      <c r="F1231" t="str">
        <f t="shared" si="190"/>
        <v>n</v>
      </c>
      <c r="G1231" t="str">
        <f t="shared" si="192"/>
        <v>n</v>
      </c>
      <c r="H1231" t="str">
        <f t="shared" si="192"/>
        <v>f</v>
      </c>
      <c r="I1231" t="str">
        <f t="shared" si="192"/>
        <v>v</v>
      </c>
      <c r="J1231" t="str">
        <f t="shared" si="192"/>
        <v>f</v>
      </c>
      <c r="K1231" t="str">
        <f t="shared" si="192"/>
        <v>l</v>
      </c>
      <c r="L1231" t="str">
        <f t="shared" si="192"/>
        <v>l</v>
      </c>
      <c r="M1231" t="str">
        <f t="shared" si="192"/>
        <v>w</v>
      </c>
      <c r="N1231" t="str">
        <f t="shared" si="192"/>
        <v>s</v>
      </c>
      <c r="O1231" t="str">
        <f t="shared" si="192"/>
        <v>l</v>
      </c>
      <c r="P1231" t="str">
        <f t="shared" si="192"/>
        <v>s</v>
      </c>
      <c r="Q1231" t="b">
        <f t="shared" si="195"/>
        <v>0</v>
      </c>
      <c r="R1231" t="b">
        <f t="shared" si="196"/>
        <v>0</v>
      </c>
      <c r="T1231">
        <f t="shared" si="197"/>
        <v>1231</v>
      </c>
      <c r="U1231">
        <f t="shared" si="193"/>
        <v>1241</v>
      </c>
    </row>
    <row r="1232" spans="1:21">
      <c r="A1232">
        <f t="shared" si="191"/>
        <v>1229</v>
      </c>
      <c r="B1232" t="str">
        <f t="shared" si="194"/>
        <v>bgnnfvfllwslsz</v>
      </c>
      <c r="C1232" t="str">
        <f t="shared" si="190"/>
        <v>b</v>
      </c>
      <c r="D1232" t="str">
        <f t="shared" si="190"/>
        <v>g</v>
      </c>
      <c r="E1232" t="str">
        <f t="shared" si="190"/>
        <v>n</v>
      </c>
      <c r="F1232" t="str">
        <f t="shared" si="190"/>
        <v>n</v>
      </c>
      <c r="G1232" t="str">
        <f t="shared" si="192"/>
        <v>f</v>
      </c>
      <c r="H1232" t="str">
        <f t="shared" si="192"/>
        <v>v</v>
      </c>
      <c r="I1232" t="str">
        <f t="shared" si="192"/>
        <v>f</v>
      </c>
      <c r="J1232" t="str">
        <f t="shared" si="192"/>
        <v>l</v>
      </c>
      <c r="K1232" t="str">
        <f t="shared" ref="G1232:P1295" si="198">MID($B1232,K$3,1)</f>
        <v>l</v>
      </c>
      <c r="L1232" t="str">
        <f t="shared" si="198"/>
        <v>w</v>
      </c>
      <c r="M1232" t="str">
        <f t="shared" si="198"/>
        <v>s</v>
      </c>
      <c r="N1232" t="str">
        <f t="shared" si="198"/>
        <v>l</v>
      </c>
      <c r="O1232" t="str">
        <f t="shared" si="198"/>
        <v>s</v>
      </c>
      <c r="P1232" t="str">
        <f t="shared" si="198"/>
        <v>z</v>
      </c>
      <c r="Q1232" t="b">
        <f t="shared" si="195"/>
        <v>0</v>
      </c>
      <c r="R1232" t="b">
        <f t="shared" si="196"/>
        <v>0</v>
      </c>
      <c r="T1232">
        <f t="shared" si="197"/>
        <v>1232</v>
      </c>
      <c r="U1232">
        <f t="shared" si="193"/>
        <v>1242</v>
      </c>
    </row>
    <row r="1233" spans="1:21">
      <c r="A1233">
        <f t="shared" si="191"/>
        <v>1230</v>
      </c>
      <c r="B1233" t="str">
        <f t="shared" si="194"/>
        <v>gnnfvfllwslszs</v>
      </c>
      <c r="C1233" t="str">
        <f t="shared" si="190"/>
        <v>g</v>
      </c>
      <c r="D1233" t="str">
        <f t="shared" si="190"/>
        <v>n</v>
      </c>
      <c r="E1233" t="str">
        <f t="shared" si="190"/>
        <v>n</v>
      </c>
      <c r="F1233" t="str">
        <f t="shared" si="190"/>
        <v>f</v>
      </c>
      <c r="G1233" t="str">
        <f t="shared" si="198"/>
        <v>v</v>
      </c>
      <c r="H1233" t="str">
        <f t="shared" si="198"/>
        <v>f</v>
      </c>
      <c r="I1233" t="str">
        <f t="shared" si="198"/>
        <v>l</v>
      </c>
      <c r="J1233" t="str">
        <f t="shared" si="198"/>
        <v>l</v>
      </c>
      <c r="K1233" t="str">
        <f t="shared" si="198"/>
        <v>w</v>
      </c>
      <c r="L1233" t="str">
        <f t="shared" si="198"/>
        <v>s</v>
      </c>
      <c r="M1233" t="str">
        <f t="shared" si="198"/>
        <v>l</v>
      </c>
      <c r="N1233" t="str">
        <f t="shared" si="198"/>
        <v>s</v>
      </c>
      <c r="O1233" t="str">
        <f t="shared" si="198"/>
        <v>z</v>
      </c>
      <c r="P1233" t="str">
        <f t="shared" si="198"/>
        <v>s</v>
      </c>
      <c r="Q1233" t="b">
        <f t="shared" si="195"/>
        <v>0</v>
      </c>
      <c r="R1233" t="b">
        <f t="shared" si="196"/>
        <v>0</v>
      </c>
      <c r="T1233">
        <f t="shared" si="197"/>
        <v>1233</v>
      </c>
      <c r="U1233">
        <f t="shared" si="193"/>
        <v>1243</v>
      </c>
    </row>
    <row r="1234" spans="1:21">
      <c r="A1234">
        <f t="shared" si="191"/>
        <v>1231</v>
      </c>
      <c r="B1234" t="str">
        <f t="shared" si="194"/>
        <v>nnfvfllwslszsw</v>
      </c>
      <c r="C1234" t="str">
        <f t="shared" si="190"/>
        <v>n</v>
      </c>
      <c r="D1234" t="str">
        <f t="shared" si="190"/>
        <v>n</v>
      </c>
      <c r="E1234" t="str">
        <f t="shared" si="190"/>
        <v>f</v>
      </c>
      <c r="F1234" t="str">
        <f t="shared" si="190"/>
        <v>v</v>
      </c>
      <c r="G1234" t="str">
        <f t="shared" si="198"/>
        <v>f</v>
      </c>
      <c r="H1234" t="str">
        <f t="shared" si="198"/>
        <v>l</v>
      </c>
      <c r="I1234" t="str">
        <f t="shared" si="198"/>
        <v>l</v>
      </c>
      <c r="J1234" t="str">
        <f t="shared" si="198"/>
        <v>w</v>
      </c>
      <c r="K1234" t="str">
        <f t="shared" si="198"/>
        <v>s</v>
      </c>
      <c r="L1234" t="str">
        <f t="shared" si="198"/>
        <v>l</v>
      </c>
      <c r="M1234" t="str">
        <f t="shared" si="198"/>
        <v>s</v>
      </c>
      <c r="N1234" t="str">
        <f t="shared" si="198"/>
        <v>z</v>
      </c>
      <c r="O1234" t="str">
        <f t="shared" si="198"/>
        <v>s</v>
      </c>
      <c r="P1234" t="str">
        <f t="shared" si="198"/>
        <v>w</v>
      </c>
      <c r="Q1234" t="b">
        <f t="shared" si="195"/>
        <v>0</v>
      </c>
      <c r="R1234" t="b">
        <f t="shared" si="196"/>
        <v>0</v>
      </c>
      <c r="T1234">
        <f t="shared" si="197"/>
        <v>1234</v>
      </c>
      <c r="U1234">
        <f t="shared" si="193"/>
        <v>1244</v>
      </c>
    </row>
    <row r="1235" spans="1:21">
      <c r="A1235">
        <f t="shared" si="191"/>
        <v>1232</v>
      </c>
      <c r="B1235" t="str">
        <f t="shared" si="194"/>
        <v>nfvfllwslszsws</v>
      </c>
      <c r="C1235" t="str">
        <f t="shared" si="190"/>
        <v>n</v>
      </c>
      <c r="D1235" t="str">
        <f t="shared" si="190"/>
        <v>f</v>
      </c>
      <c r="E1235" t="str">
        <f t="shared" si="190"/>
        <v>v</v>
      </c>
      <c r="F1235" t="str">
        <f t="shared" si="190"/>
        <v>f</v>
      </c>
      <c r="G1235" t="str">
        <f t="shared" si="198"/>
        <v>l</v>
      </c>
      <c r="H1235" t="str">
        <f t="shared" si="198"/>
        <v>l</v>
      </c>
      <c r="I1235" t="str">
        <f t="shared" si="198"/>
        <v>w</v>
      </c>
      <c r="J1235" t="str">
        <f t="shared" si="198"/>
        <v>s</v>
      </c>
      <c r="K1235" t="str">
        <f t="shared" si="198"/>
        <v>l</v>
      </c>
      <c r="L1235" t="str">
        <f t="shared" si="198"/>
        <v>s</v>
      </c>
      <c r="M1235" t="str">
        <f t="shared" si="198"/>
        <v>z</v>
      </c>
      <c r="N1235" t="str">
        <f t="shared" si="198"/>
        <v>s</v>
      </c>
      <c r="O1235" t="str">
        <f t="shared" si="198"/>
        <v>w</v>
      </c>
      <c r="P1235" t="str">
        <f t="shared" si="198"/>
        <v>s</v>
      </c>
      <c r="Q1235" t="b">
        <f t="shared" si="195"/>
        <v>0</v>
      </c>
      <c r="R1235" t="b">
        <f t="shared" si="196"/>
        <v>0</v>
      </c>
      <c r="T1235">
        <f t="shared" si="197"/>
        <v>1235</v>
      </c>
      <c r="U1235">
        <f t="shared" si="193"/>
        <v>1245</v>
      </c>
    </row>
    <row r="1236" spans="1:21">
      <c r="A1236">
        <f t="shared" si="191"/>
        <v>1233</v>
      </c>
      <c r="B1236" t="str">
        <f t="shared" si="194"/>
        <v>fvfllwslszswsn</v>
      </c>
      <c r="C1236" t="str">
        <f t="shared" si="190"/>
        <v>f</v>
      </c>
      <c r="D1236" t="str">
        <f t="shared" si="190"/>
        <v>v</v>
      </c>
      <c r="E1236" t="str">
        <f t="shared" si="190"/>
        <v>f</v>
      </c>
      <c r="F1236" t="str">
        <f t="shared" si="190"/>
        <v>l</v>
      </c>
      <c r="G1236" t="str">
        <f t="shared" si="198"/>
        <v>l</v>
      </c>
      <c r="H1236" t="str">
        <f t="shared" si="198"/>
        <v>w</v>
      </c>
      <c r="I1236" t="str">
        <f t="shared" si="198"/>
        <v>s</v>
      </c>
      <c r="J1236" t="str">
        <f t="shared" si="198"/>
        <v>l</v>
      </c>
      <c r="K1236" t="str">
        <f t="shared" si="198"/>
        <v>s</v>
      </c>
      <c r="L1236" t="str">
        <f t="shared" si="198"/>
        <v>z</v>
      </c>
      <c r="M1236" t="str">
        <f t="shared" si="198"/>
        <v>s</v>
      </c>
      <c r="N1236" t="str">
        <f t="shared" si="198"/>
        <v>w</v>
      </c>
      <c r="O1236" t="str">
        <f t="shared" si="198"/>
        <v>s</v>
      </c>
      <c r="P1236" t="str">
        <f t="shared" si="198"/>
        <v>n</v>
      </c>
      <c r="Q1236" t="b">
        <f t="shared" si="195"/>
        <v>0</v>
      </c>
      <c r="R1236" t="b">
        <f t="shared" si="196"/>
        <v>0</v>
      </c>
      <c r="T1236">
        <f t="shared" si="197"/>
        <v>1236</v>
      </c>
      <c r="U1236">
        <f t="shared" si="193"/>
        <v>1246</v>
      </c>
    </row>
    <row r="1237" spans="1:21">
      <c r="A1237">
        <f t="shared" si="191"/>
        <v>1234</v>
      </c>
      <c r="B1237" t="str">
        <f t="shared" si="194"/>
        <v>vfllwslszswsnn</v>
      </c>
      <c r="C1237" t="str">
        <f t="shared" si="190"/>
        <v>v</v>
      </c>
      <c r="D1237" t="str">
        <f t="shared" si="190"/>
        <v>f</v>
      </c>
      <c r="E1237" t="str">
        <f t="shared" si="190"/>
        <v>l</v>
      </c>
      <c r="F1237" t="str">
        <f t="shared" si="190"/>
        <v>l</v>
      </c>
      <c r="G1237" t="str">
        <f t="shared" si="198"/>
        <v>w</v>
      </c>
      <c r="H1237" t="str">
        <f t="shared" si="198"/>
        <v>s</v>
      </c>
      <c r="I1237" t="str">
        <f t="shared" si="198"/>
        <v>l</v>
      </c>
      <c r="J1237" t="str">
        <f t="shared" si="198"/>
        <v>s</v>
      </c>
      <c r="K1237" t="str">
        <f t="shared" si="198"/>
        <v>z</v>
      </c>
      <c r="L1237" t="str">
        <f t="shared" si="198"/>
        <v>s</v>
      </c>
      <c r="M1237" t="str">
        <f t="shared" si="198"/>
        <v>w</v>
      </c>
      <c r="N1237" t="str">
        <f t="shared" si="198"/>
        <v>s</v>
      </c>
      <c r="O1237" t="str">
        <f t="shared" si="198"/>
        <v>n</v>
      </c>
      <c r="P1237" t="str">
        <f t="shared" si="198"/>
        <v>n</v>
      </c>
      <c r="Q1237" t="b">
        <f t="shared" si="195"/>
        <v>0</v>
      </c>
      <c r="R1237" t="b">
        <f t="shared" si="196"/>
        <v>0</v>
      </c>
      <c r="T1237">
        <f t="shared" si="197"/>
        <v>1237</v>
      </c>
      <c r="U1237">
        <f t="shared" si="193"/>
        <v>1247</v>
      </c>
    </row>
    <row r="1238" spans="1:21">
      <c r="A1238">
        <f t="shared" si="191"/>
        <v>1235</v>
      </c>
      <c r="B1238" t="str">
        <f t="shared" si="194"/>
        <v>fllwslszswsnnp</v>
      </c>
      <c r="C1238" t="str">
        <f t="shared" si="190"/>
        <v>f</v>
      </c>
      <c r="D1238" t="str">
        <f t="shared" si="190"/>
        <v>l</v>
      </c>
      <c r="E1238" t="str">
        <f t="shared" si="190"/>
        <v>l</v>
      </c>
      <c r="F1238" t="str">
        <f t="shared" si="190"/>
        <v>w</v>
      </c>
      <c r="G1238" t="str">
        <f t="shared" si="198"/>
        <v>s</v>
      </c>
      <c r="H1238" t="str">
        <f t="shared" si="198"/>
        <v>l</v>
      </c>
      <c r="I1238" t="str">
        <f t="shared" si="198"/>
        <v>s</v>
      </c>
      <c r="J1238" t="str">
        <f t="shared" si="198"/>
        <v>z</v>
      </c>
      <c r="K1238" t="str">
        <f t="shared" si="198"/>
        <v>s</v>
      </c>
      <c r="L1238" t="str">
        <f t="shared" si="198"/>
        <v>w</v>
      </c>
      <c r="M1238" t="str">
        <f t="shared" si="198"/>
        <v>s</v>
      </c>
      <c r="N1238" t="str">
        <f t="shared" si="198"/>
        <v>n</v>
      </c>
      <c r="O1238" t="str">
        <f t="shared" si="198"/>
        <v>n</v>
      </c>
      <c r="P1238" t="str">
        <f t="shared" si="198"/>
        <v>p</v>
      </c>
      <c r="Q1238" t="b">
        <f t="shared" si="195"/>
        <v>0</v>
      </c>
      <c r="R1238" t="b">
        <f t="shared" si="196"/>
        <v>0</v>
      </c>
      <c r="T1238">
        <f t="shared" si="197"/>
        <v>1238</v>
      </c>
      <c r="U1238">
        <f t="shared" si="193"/>
        <v>1248</v>
      </c>
    </row>
    <row r="1239" spans="1:21">
      <c r="A1239">
        <f t="shared" si="191"/>
        <v>1236</v>
      </c>
      <c r="B1239" t="str">
        <f t="shared" si="194"/>
        <v>llwslszswsnnpw</v>
      </c>
      <c r="C1239" t="str">
        <f t="shared" si="190"/>
        <v>l</v>
      </c>
      <c r="D1239" t="str">
        <f t="shared" si="190"/>
        <v>l</v>
      </c>
      <c r="E1239" t="str">
        <f t="shared" si="190"/>
        <v>w</v>
      </c>
      <c r="F1239" t="str">
        <f t="shared" si="190"/>
        <v>s</v>
      </c>
      <c r="G1239" t="str">
        <f t="shared" si="198"/>
        <v>l</v>
      </c>
      <c r="H1239" t="str">
        <f t="shared" si="198"/>
        <v>s</v>
      </c>
      <c r="I1239" t="str">
        <f t="shared" si="198"/>
        <v>z</v>
      </c>
      <c r="J1239" t="str">
        <f t="shared" si="198"/>
        <v>s</v>
      </c>
      <c r="K1239" t="str">
        <f t="shared" si="198"/>
        <v>w</v>
      </c>
      <c r="L1239" t="str">
        <f t="shared" si="198"/>
        <v>s</v>
      </c>
      <c r="M1239" t="str">
        <f t="shared" si="198"/>
        <v>n</v>
      </c>
      <c r="N1239" t="str">
        <f t="shared" si="198"/>
        <v>n</v>
      </c>
      <c r="O1239" t="str">
        <f t="shared" si="198"/>
        <v>p</v>
      </c>
      <c r="P1239" t="str">
        <f t="shared" si="198"/>
        <v>w</v>
      </c>
      <c r="Q1239" t="b">
        <f t="shared" si="195"/>
        <v>0</v>
      </c>
      <c r="R1239" t="b">
        <f t="shared" si="196"/>
        <v>0</v>
      </c>
      <c r="T1239">
        <f t="shared" si="197"/>
        <v>1239</v>
      </c>
      <c r="U1239">
        <f t="shared" si="193"/>
        <v>1249</v>
      </c>
    </row>
    <row r="1240" spans="1:21">
      <c r="A1240">
        <f t="shared" si="191"/>
        <v>1237</v>
      </c>
      <c r="B1240" t="str">
        <f t="shared" si="194"/>
        <v>lwslszswsnnpww</v>
      </c>
      <c r="C1240" t="str">
        <f t="shared" si="190"/>
        <v>l</v>
      </c>
      <c r="D1240" t="str">
        <f t="shared" si="190"/>
        <v>w</v>
      </c>
      <c r="E1240" t="str">
        <f t="shared" si="190"/>
        <v>s</v>
      </c>
      <c r="F1240" t="str">
        <f t="shared" si="190"/>
        <v>l</v>
      </c>
      <c r="G1240" t="str">
        <f t="shared" si="198"/>
        <v>s</v>
      </c>
      <c r="H1240" t="str">
        <f t="shared" si="198"/>
        <v>z</v>
      </c>
      <c r="I1240" t="str">
        <f t="shared" si="198"/>
        <v>s</v>
      </c>
      <c r="J1240" t="str">
        <f t="shared" si="198"/>
        <v>w</v>
      </c>
      <c r="K1240" t="str">
        <f t="shared" si="198"/>
        <v>s</v>
      </c>
      <c r="L1240" t="str">
        <f t="shared" si="198"/>
        <v>n</v>
      </c>
      <c r="M1240" t="str">
        <f t="shared" si="198"/>
        <v>n</v>
      </c>
      <c r="N1240" t="str">
        <f t="shared" si="198"/>
        <v>p</v>
      </c>
      <c r="O1240" t="str">
        <f t="shared" si="198"/>
        <v>w</v>
      </c>
      <c r="P1240" t="str">
        <f t="shared" si="198"/>
        <v>w</v>
      </c>
      <c r="Q1240" t="b">
        <f t="shared" si="195"/>
        <v>0</v>
      </c>
      <c r="R1240" t="b">
        <f t="shared" si="196"/>
        <v>0</v>
      </c>
      <c r="T1240">
        <f t="shared" si="197"/>
        <v>1240</v>
      </c>
      <c r="U1240">
        <f t="shared" si="193"/>
        <v>1250</v>
      </c>
    </row>
    <row r="1241" spans="1:21">
      <c r="A1241">
        <f t="shared" si="191"/>
        <v>1238</v>
      </c>
      <c r="B1241" t="str">
        <f t="shared" si="194"/>
        <v>wslszswsnnpwwp</v>
      </c>
      <c r="C1241" t="str">
        <f t="shared" si="190"/>
        <v>w</v>
      </c>
      <c r="D1241" t="str">
        <f t="shared" si="190"/>
        <v>s</v>
      </c>
      <c r="E1241" t="str">
        <f t="shared" si="190"/>
        <v>l</v>
      </c>
      <c r="F1241" t="str">
        <f t="shared" si="190"/>
        <v>s</v>
      </c>
      <c r="G1241" t="str">
        <f t="shared" si="198"/>
        <v>z</v>
      </c>
      <c r="H1241" t="str">
        <f t="shared" si="198"/>
        <v>s</v>
      </c>
      <c r="I1241" t="str">
        <f t="shared" si="198"/>
        <v>w</v>
      </c>
      <c r="J1241" t="str">
        <f t="shared" si="198"/>
        <v>s</v>
      </c>
      <c r="K1241" t="str">
        <f t="shared" si="198"/>
        <v>n</v>
      </c>
      <c r="L1241" t="str">
        <f t="shared" si="198"/>
        <v>n</v>
      </c>
      <c r="M1241" t="str">
        <f t="shared" si="198"/>
        <v>p</v>
      </c>
      <c r="N1241" t="str">
        <f t="shared" si="198"/>
        <v>w</v>
      </c>
      <c r="O1241" t="str">
        <f t="shared" si="198"/>
        <v>w</v>
      </c>
      <c r="P1241" t="str">
        <f t="shared" si="198"/>
        <v>p</v>
      </c>
      <c r="Q1241" t="b">
        <f t="shared" si="195"/>
        <v>0</v>
      </c>
      <c r="R1241" t="b">
        <f t="shared" si="196"/>
        <v>0</v>
      </c>
      <c r="T1241">
        <f t="shared" si="197"/>
        <v>1241</v>
      </c>
      <c r="U1241">
        <f t="shared" si="193"/>
        <v>1251</v>
      </c>
    </row>
    <row r="1242" spans="1:21">
      <c r="A1242">
        <f t="shared" si="191"/>
        <v>1239</v>
      </c>
      <c r="B1242" t="str">
        <f t="shared" si="194"/>
        <v>slszswsnnpwwpp</v>
      </c>
      <c r="C1242" t="str">
        <f t="shared" si="190"/>
        <v>s</v>
      </c>
      <c r="D1242" t="str">
        <f t="shared" si="190"/>
        <v>l</v>
      </c>
      <c r="E1242" t="str">
        <f t="shared" si="190"/>
        <v>s</v>
      </c>
      <c r="F1242" t="str">
        <f t="shared" si="190"/>
        <v>z</v>
      </c>
      <c r="G1242" t="str">
        <f t="shared" si="198"/>
        <v>s</v>
      </c>
      <c r="H1242" t="str">
        <f t="shared" si="198"/>
        <v>w</v>
      </c>
      <c r="I1242" t="str">
        <f t="shared" si="198"/>
        <v>s</v>
      </c>
      <c r="J1242" t="str">
        <f t="shared" si="198"/>
        <v>n</v>
      </c>
      <c r="K1242" t="str">
        <f t="shared" si="198"/>
        <v>n</v>
      </c>
      <c r="L1242" t="str">
        <f t="shared" si="198"/>
        <v>p</v>
      </c>
      <c r="M1242" t="str">
        <f t="shared" si="198"/>
        <v>w</v>
      </c>
      <c r="N1242" t="str">
        <f t="shared" si="198"/>
        <v>w</v>
      </c>
      <c r="O1242" t="str">
        <f t="shared" si="198"/>
        <v>p</v>
      </c>
      <c r="P1242" t="str">
        <f t="shared" si="198"/>
        <v>p</v>
      </c>
      <c r="Q1242" t="b">
        <f t="shared" si="195"/>
        <v>0</v>
      </c>
      <c r="R1242" t="b">
        <f t="shared" si="196"/>
        <v>0</v>
      </c>
      <c r="T1242">
        <f t="shared" si="197"/>
        <v>1242</v>
      </c>
      <c r="U1242">
        <f t="shared" si="193"/>
        <v>1252</v>
      </c>
    </row>
    <row r="1243" spans="1:21">
      <c r="A1243">
        <f t="shared" si="191"/>
        <v>1240</v>
      </c>
      <c r="B1243" t="str">
        <f t="shared" si="194"/>
        <v>lszswsnnpwwppv</v>
      </c>
      <c r="C1243" t="str">
        <f t="shared" si="190"/>
        <v>l</v>
      </c>
      <c r="D1243" t="str">
        <f t="shared" si="190"/>
        <v>s</v>
      </c>
      <c r="E1243" t="str">
        <f t="shared" si="190"/>
        <v>z</v>
      </c>
      <c r="F1243" t="str">
        <f t="shared" si="190"/>
        <v>s</v>
      </c>
      <c r="G1243" t="str">
        <f t="shared" si="198"/>
        <v>w</v>
      </c>
      <c r="H1243" t="str">
        <f t="shared" si="198"/>
        <v>s</v>
      </c>
      <c r="I1243" t="str">
        <f t="shared" si="198"/>
        <v>n</v>
      </c>
      <c r="J1243" t="str">
        <f t="shared" si="198"/>
        <v>n</v>
      </c>
      <c r="K1243" t="str">
        <f t="shared" si="198"/>
        <v>p</v>
      </c>
      <c r="L1243" t="str">
        <f t="shared" si="198"/>
        <v>w</v>
      </c>
      <c r="M1243" t="str">
        <f t="shared" si="198"/>
        <v>w</v>
      </c>
      <c r="N1243" t="str">
        <f t="shared" si="198"/>
        <v>p</v>
      </c>
      <c r="O1243" t="str">
        <f t="shared" si="198"/>
        <v>p</v>
      </c>
      <c r="P1243" t="str">
        <f t="shared" si="198"/>
        <v>v</v>
      </c>
      <c r="Q1243" t="b">
        <f t="shared" si="195"/>
        <v>0</v>
      </c>
      <c r="R1243" t="b">
        <f t="shared" si="196"/>
        <v>0</v>
      </c>
      <c r="T1243">
        <f t="shared" si="197"/>
        <v>1243</v>
      </c>
      <c r="U1243">
        <f t="shared" si="193"/>
        <v>1253</v>
      </c>
    </row>
    <row r="1244" spans="1:21">
      <c r="A1244">
        <f t="shared" si="191"/>
        <v>1241</v>
      </c>
      <c r="B1244" t="str">
        <f t="shared" si="194"/>
        <v>szswsnnpwwppvs</v>
      </c>
      <c r="C1244" t="str">
        <f t="shared" si="190"/>
        <v>s</v>
      </c>
      <c r="D1244" t="str">
        <f t="shared" si="190"/>
        <v>z</v>
      </c>
      <c r="E1244" t="str">
        <f t="shared" si="190"/>
        <v>s</v>
      </c>
      <c r="F1244" t="str">
        <f t="shared" si="190"/>
        <v>w</v>
      </c>
      <c r="G1244" t="str">
        <f t="shared" si="198"/>
        <v>s</v>
      </c>
      <c r="H1244" t="str">
        <f t="shared" si="198"/>
        <v>n</v>
      </c>
      <c r="I1244" t="str">
        <f t="shared" si="198"/>
        <v>n</v>
      </c>
      <c r="J1244" t="str">
        <f t="shared" si="198"/>
        <v>p</v>
      </c>
      <c r="K1244" t="str">
        <f t="shared" si="198"/>
        <v>w</v>
      </c>
      <c r="L1244" t="str">
        <f t="shared" si="198"/>
        <v>w</v>
      </c>
      <c r="M1244" t="str">
        <f t="shared" si="198"/>
        <v>p</v>
      </c>
      <c r="N1244" t="str">
        <f t="shared" si="198"/>
        <v>p</v>
      </c>
      <c r="O1244" t="str">
        <f t="shared" si="198"/>
        <v>v</v>
      </c>
      <c r="P1244" t="str">
        <f t="shared" si="198"/>
        <v>s</v>
      </c>
      <c r="Q1244" t="b">
        <f t="shared" si="195"/>
        <v>0</v>
      </c>
      <c r="R1244" t="b">
        <f t="shared" si="196"/>
        <v>0</v>
      </c>
      <c r="T1244">
        <f t="shared" si="197"/>
        <v>1244</v>
      </c>
      <c r="U1244">
        <f t="shared" si="193"/>
        <v>1254</v>
      </c>
    </row>
    <row r="1245" spans="1:21">
      <c r="A1245">
        <f t="shared" si="191"/>
        <v>1242</v>
      </c>
      <c r="B1245" t="str">
        <f t="shared" si="194"/>
        <v>zswsnnpwwppvsp</v>
      </c>
      <c r="C1245" t="str">
        <f t="shared" si="190"/>
        <v>z</v>
      </c>
      <c r="D1245" t="str">
        <f t="shared" si="190"/>
        <v>s</v>
      </c>
      <c r="E1245" t="str">
        <f t="shared" si="190"/>
        <v>w</v>
      </c>
      <c r="F1245" t="str">
        <f t="shared" si="190"/>
        <v>s</v>
      </c>
      <c r="G1245" t="str">
        <f t="shared" si="198"/>
        <v>n</v>
      </c>
      <c r="H1245" t="str">
        <f t="shared" si="198"/>
        <v>n</v>
      </c>
      <c r="I1245" t="str">
        <f t="shared" si="198"/>
        <v>p</v>
      </c>
      <c r="J1245" t="str">
        <f t="shared" si="198"/>
        <v>w</v>
      </c>
      <c r="K1245" t="str">
        <f t="shared" si="198"/>
        <v>w</v>
      </c>
      <c r="L1245" t="str">
        <f t="shared" si="198"/>
        <v>p</v>
      </c>
      <c r="M1245" t="str">
        <f t="shared" si="198"/>
        <v>p</v>
      </c>
      <c r="N1245" t="str">
        <f t="shared" si="198"/>
        <v>v</v>
      </c>
      <c r="O1245" t="str">
        <f t="shared" si="198"/>
        <v>s</v>
      </c>
      <c r="P1245" t="str">
        <f t="shared" si="198"/>
        <v>p</v>
      </c>
      <c r="Q1245" t="b">
        <f t="shared" si="195"/>
        <v>0</v>
      </c>
      <c r="R1245" t="b">
        <f t="shared" si="196"/>
        <v>0</v>
      </c>
      <c r="T1245">
        <f t="shared" si="197"/>
        <v>1245</v>
      </c>
      <c r="U1245">
        <f t="shared" si="193"/>
        <v>1255</v>
      </c>
    </row>
    <row r="1246" spans="1:21">
      <c r="A1246">
        <f t="shared" si="191"/>
        <v>1243</v>
      </c>
      <c r="B1246" t="str">
        <f t="shared" si="194"/>
        <v>swsnnpwwppvsps</v>
      </c>
      <c r="C1246" t="str">
        <f t="shared" si="190"/>
        <v>s</v>
      </c>
      <c r="D1246" t="str">
        <f t="shared" si="190"/>
        <v>w</v>
      </c>
      <c r="E1246" t="str">
        <f t="shared" si="190"/>
        <v>s</v>
      </c>
      <c r="F1246" t="str">
        <f t="shared" si="190"/>
        <v>n</v>
      </c>
      <c r="G1246" t="str">
        <f t="shared" si="198"/>
        <v>n</v>
      </c>
      <c r="H1246" t="str">
        <f t="shared" si="198"/>
        <v>p</v>
      </c>
      <c r="I1246" t="str">
        <f t="shared" si="198"/>
        <v>w</v>
      </c>
      <c r="J1246" t="str">
        <f t="shared" si="198"/>
        <v>w</v>
      </c>
      <c r="K1246" t="str">
        <f t="shared" si="198"/>
        <v>p</v>
      </c>
      <c r="L1246" t="str">
        <f t="shared" si="198"/>
        <v>p</v>
      </c>
      <c r="M1246" t="str">
        <f t="shared" si="198"/>
        <v>v</v>
      </c>
      <c r="N1246" t="str">
        <f t="shared" si="198"/>
        <v>s</v>
      </c>
      <c r="O1246" t="str">
        <f t="shared" si="198"/>
        <v>p</v>
      </c>
      <c r="P1246" t="str">
        <f t="shared" si="198"/>
        <v>s</v>
      </c>
      <c r="Q1246" t="b">
        <f t="shared" si="195"/>
        <v>0</v>
      </c>
      <c r="R1246" t="b">
        <f t="shared" si="196"/>
        <v>0</v>
      </c>
      <c r="T1246">
        <f t="shared" si="197"/>
        <v>1246</v>
      </c>
      <c r="U1246">
        <f t="shared" si="193"/>
        <v>1256</v>
      </c>
    </row>
    <row r="1247" spans="1:21">
      <c r="A1247">
        <f t="shared" si="191"/>
        <v>1244</v>
      </c>
      <c r="B1247" t="str">
        <f t="shared" si="194"/>
        <v>wsnnpwwppvspsm</v>
      </c>
      <c r="C1247" t="str">
        <f t="shared" si="190"/>
        <v>w</v>
      </c>
      <c r="D1247" t="str">
        <f t="shared" si="190"/>
        <v>s</v>
      </c>
      <c r="E1247" t="str">
        <f t="shared" si="190"/>
        <v>n</v>
      </c>
      <c r="F1247" t="str">
        <f t="shared" si="190"/>
        <v>n</v>
      </c>
      <c r="G1247" t="str">
        <f t="shared" si="198"/>
        <v>p</v>
      </c>
      <c r="H1247" t="str">
        <f t="shared" si="198"/>
        <v>w</v>
      </c>
      <c r="I1247" t="str">
        <f t="shared" si="198"/>
        <v>w</v>
      </c>
      <c r="J1247" t="str">
        <f t="shared" si="198"/>
        <v>p</v>
      </c>
      <c r="K1247" t="str">
        <f t="shared" si="198"/>
        <v>p</v>
      </c>
      <c r="L1247" t="str">
        <f t="shared" si="198"/>
        <v>v</v>
      </c>
      <c r="M1247" t="str">
        <f t="shared" si="198"/>
        <v>s</v>
      </c>
      <c r="N1247" t="str">
        <f t="shared" si="198"/>
        <v>p</v>
      </c>
      <c r="O1247" t="str">
        <f t="shared" si="198"/>
        <v>s</v>
      </c>
      <c r="P1247" t="str">
        <f t="shared" si="198"/>
        <v>m</v>
      </c>
      <c r="Q1247" t="b">
        <f t="shared" si="195"/>
        <v>0</v>
      </c>
      <c r="R1247" t="b">
        <f t="shared" si="196"/>
        <v>0</v>
      </c>
      <c r="T1247">
        <f t="shared" si="197"/>
        <v>1247</v>
      </c>
      <c r="U1247">
        <f t="shared" si="193"/>
        <v>1257</v>
      </c>
    </row>
    <row r="1248" spans="1:21">
      <c r="A1248">
        <f t="shared" si="191"/>
        <v>1245</v>
      </c>
      <c r="B1248" t="str">
        <f t="shared" si="194"/>
        <v>snnpwwppvspsmm</v>
      </c>
      <c r="C1248" t="str">
        <f t="shared" si="190"/>
        <v>s</v>
      </c>
      <c r="D1248" t="str">
        <f t="shared" si="190"/>
        <v>n</v>
      </c>
      <c r="E1248" t="str">
        <f t="shared" si="190"/>
        <v>n</v>
      </c>
      <c r="F1248" t="str">
        <f t="shared" si="190"/>
        <v>p</v>
      </c>
      <c r="G1248" t="str">
        <f t="shared" si="198"/>
        <v>w</v>
      </c>
      <c r="H1248" t="str">
        <f t="shared" si="198"/>
        <v>w</v>
      </c>
      <c r="I1248" t="str">
        <f t="shared" si="198"/>
        <v>p</v>
      </c>
      <c r="J1248" t="str">
        <f t="shared" si="198"/>
        <v>p</v>
      </c>
      <c r="K1248" t="str">
        <f t="shared" si="198"/>
        <v>v</v>
      </c>
      <c r="L1248" t="str">
        <f t="shared" si="198"/>
        <v>s</v>
      </c>
      <c r="M1248" t="str">
        <f t="shared" si="198"/>
        <v>p</v>
      </c>
      <c r="N1248" t="str">
        <f t="shared" si="198"/>
        <v>s</v>
      </c>
      <c r="O1248" t="str">
        <f t="shared" si="198"/>
        <v>m</v>
      </c>
      <c r="P1248" t="str">
        <f t="shared" si="198"/>
        <v>m</v>
      </c>
      <c r="Q1248" t="b">
        <f t="shared" si="195"/>
        <v>0</v>
      </c>
      <c r="R1248" t="b">
        <f t="shared" si="196"/>
        <v>0</v>
      </c>
      <c r="T1248">
        <f t="shared" si="197"/>
        <v>1248</v>
      </c>
      <c r="U1248">
        <f t="shared" si="193"/>
        <v>1258</v>
      </c>
    </row>
    <row r="1249" spans="1:21">
      <c r="A1249">
        <f t="shared" si="191"/>
        <v>1246</v>
      </c>
      <c r="B1249" t="str">
        <f t="shared" si="194"/>
        <v>nnpwwppvspsmmn</v>
      </c>
      <c r="C1249" t="str">
        <f t="shared" si="190"/>
        <v>n</v>
      </c>
      <c r="D1249" t="str">
        <f t="shared" si="190"/>
        <v>n</v>
      </c>
      <c r="E1249" t="str">
        <f t="shared" si="190"/>
        <v>p</v>
      </c>
      <c r="F1249" t="str">
        <f t="shared" ref="F1249:F1312" si="199">MID($B1249,F$3,1)</f>
        <v>w</v>
      </c>
      <c r="G1249" t="str">
        <f t="shared" si="198"/>
        <v>w</v>
      </c>
      <c r="H1249" t="str">
        <f t="shared" si="198"/>
        <v>p</v>
      </c>
      <c r="I1249" t="str">
        <f t="shared" si="198"/>
        <v>p</v>
      </c>
      <c r="J1249" t="str">
        <f t="shared" si="198"/>
        <v>v</v>
      </c>
      <c r="K1249" t="str">
        <f t="shared" si="198"/>
        <v>s</v>
      </c>
      <c r="L1249" t="str">
        <f t="shared" si="198"/>
        <v>p</v>
      </c>
      <c r="M1249" t="str">
        <f t="shared" si="198"/>
        <v>s</v>
      </c>
      <c r="N1249" t="str">
        <f t="shared" si="198"/>
        <v>m</v>
      </c>
      <c r="O1249" t="str">
        <f t="shared" si="198"/>
        <v>m</v>
      </c>
      <c r="P1249" t="str">
        <f t="shared" si="198"/>
        <v>n</v>
      </c>
      <c r="Q1249" t="b">
        <f t="shared" si="195"/>
        <v>0</v>
      </c>
      <c r="R1249" t="b">
        <f t="shared" si="196"/>
        <v>0</v>
      </c>
      <c r="T1249">
        <f t="shared" si="197"/>
        <v>1249</v>
      </c>
      <c r="U1249">
        <f t="shared" si="193"/>
        <v>1259</v>
      </c>
    </row>
    <row r="1250" spans="1:21">
      <c r="A1250">
        <f t="shared" si="191"/>
        <v>1247</v>
      </c>
      <c r="B1250" t="str">
        <f t="shared" si="194"/>
        <v>npwwppvspsmmnf</v>
      </c>
      <c r="C1250" t="str">
        <f t="shared" ref="C1250:F1313" si="200">MID($B1250,C$3,1)</f>
        <v>n</v>
      </c>
      <c r="D1250" t="str">
        <f t="shared" si="200"/>
        <v>p</v>
      </c>
      <c r="E1250" t="str">
        <f t="shared" si="200"/>
        <v>w</v>
      </c>
      <c r="F1250" t="str">
        <f t="shared" si="199"/>
        <v>w</v>
      </c>
      <c r="G1250" t="str">
        <f t="shared" si="198"/>
        <v>p</v>
      </c>
      <c r="H1250" t="str">
        <f t="shared" si="198"/>
        <v>p</v>
      </c>
      <c r="I1250" t="str">
        <f t="shared" si="198"/>
        <v>v</v>
      </c>
      <c r="J1250" t="str">
        <f t="shared" si="198"/>
        <v>s</v>
      </c>
      <c r="K1250" t="str">
        <f t="shared" si="198"/>
        <v>p</v>
      </c>
      <c r="L1250" t="str">
        <f t="shared" si="198"/>
        <v>s</v>
      </c>
      <c r="M1250" t="str">
        <f t="shared" si="198"/>
        <v>m</v>
      </c>
      <c r="N1250" t="str">
        <f t="shared" si="198"/>
        <v>m</v>
      </c>
      <c r="O1250" t="str">
        <f t="shared" si="198"/>
        <v>n</v>
      </c>
      <c r="P1250" t="str">
        <f t="shared" si="198"/>
        <v>f</v>
      </c>
      <c r="Q1250" t="b">
        <f t="shared" si="195"/>
        <v>0</v>
      </c>
      <c r="R1250" t="b">
        <f t="shared" si="196"/>
        <v>0</v>
      </c>
      <c r="T1250">
        <f t="shared" si="197"/>
        <v>1250</v>
      </c>
      <c r="U1250">
        <f t="shared" si="193"/>
        <v>1260</v>
      </c>
    </row>
    <row r="1251" spans="1:21">
      <c r="A1251">
        <f t="shared" si="191"/>
        <v>1248</v>
      </c>
      <c r="B1251" t="str">
        <f t="shared" si="194"/>
        <v>pwwppvspsmmnfn</v>
      </c>
      <c r="C1251" t="str">
        <f t="shared" si="200"/>
        <v>p</v>
      </c>
      <c r="D1251" t="str">
        <f t="shared" si="200"/>
        <v>w</v>
      </c>
      <c r="E1251" t="str">
        <f t="shared" si="200"/>
        <v>w</v>
      </c>
      <c r="F1251" t="str">
        <f t="shared" si="199"/>
        <v>p</v>
      </c>
      <c r="G1251" t="str">
        <f t="shared" si="198"/>
        <v>p</v>
      </c>
      <c r="H1251" t="str">
        <f t="shared" si="198"/>
        <v>v</v>
      </c>
      <c r="I1251" t="str">
        <f t="shared" si="198"/>
        <v>s</v>
      </c>
      <c r="J1251" t="str">
        <f t="shared" si="198"/>
        <v>p</v>
      </c>
      <c r="K1251" t="str">
        <f t="shared" si="198"/>
        <v>s</v>
      </c>
      <c r="L1251" t="str">
        <f t="shared" si="198"/>
        <v>m</v>
      </c>
      <c r="M1251" t="str">
        <f t="shared" si="198"/>
        <v>m</v>
      </c>
      <c r="N1251" t="str">
        <f t="shared" si="198"/>
        <v>n</v>
      </c>
      <c r="O1251" t="str">
        <f t="shared" si="198"/>
        <v>f</v>
      </c>
      <c r="P1251" t="str">
        <f t="shared" si="198"/>
        <v>n</v>
      </c>
      <c r="Q1251" t="b">
        <f t="shared" si="195"/>
        <v>0</v>
      </c>
      <c r="R1251" t="b">
        <f t="shared" si="196"/>
        <v>0</v>
      </c>
      <c r="T1251">
        <f t="shared" si="197"/>
        <v>1251</v>
      </c>
      <c r="U1251">
        <f t="shared" si="193"/>
        <v>1261</v>
      </c>
    </row>
    <row r="1252" spans="1:21">
      <c r="A1252">
        <f t="shared" si="191"/>
        <v>1249</v>
      </c>
      <c r="B1252" t="str">
        <f t="shared" si="194"/>
        <v>wwppvspsmmnfnp</v>
      </c>
      <c r="C1252" t="str">
        <f t="shared" si="200"/>
        <v>w</v>
      </c>
      <c r="D1252" t="str">
        <f t="shared" si="200"/>
        <v>w</v>
      </c>
      <c r="E1252" t="str">
        <f t="shared" si="200"/>
        <v>p</v>
      </c>
      <c r="F1252" t="str">
        <f t="shared" si="199"/>
        <v>p</v>
      </c>
      <c r="G1252" t="str">
        <f t="shared" si="198"/>
        <v>v</v>
      </c>
      <c r="H1252" t="str">
        <f t="shared" si="198"/>
        <v>s</v>
      </c>
      <c r="I1252" t="str">
        <f t="shared" si="198"/>
        <v>p</v>
      </c>
      <c r="J1252" t="str">
        <f t="shared" si="198"/>
        <v>s</v>
      </c>
      <c r="K1252" t="str">
        <f t="shared" si="198"/>
        <v>m</v>
      </c>
      <c r="L1252" t="str">
        <f t="shared" si="198"/>
        <v>m</v>
      </c>
      <c r="M1252" t="str">
        <f t="shared" si="198"/>
        <v>n</v>
      </c>
      <c r="N1252" t="str">
        <f t="shared" si="198"/>
        <v>f</v>
      </c>
      <c r="O1252" t="str">
        <f t="shared" si="198"/>
        <v>n</v>
      </c>
      <c r="P1252" t="str">
        <f t="shared" si="198"/>
        <v>p</v>
      </c>
      <c r="Q1252" t="b">
        <f t="shared" si="195"/>
        <v>0</v>
      </c>
      <c r="R1252" t="b">
        <f t="shared" si="196"/>
        <v>0</v>
      </c>
      <c r="T1252">
        <f t="shared" si="197"/>
        <v>1252</v>
      </c>
      <c r="U1252">
        <f t="shared" si="193"/>
        <v>1262</v>
      </c>
    </row>
    <row r="1253" spans="1:21">
      <c r="A1253">
        <f t="shared" si="191"/>
        <v>1250</v>
      </c>
      <c r="B1253" t="str">
        <f t="shared" si="194"/>
        <v>wppvspsmmnfnpf</v>
      </c>
      <c r="C1253" t="str">
        <f t="shared" si="200"/>
        <v>w</v>
      </c>
      <c r="D1253" t="str">
        <f t="shared" si="200"/>
        <v>p</v>
      </c>
      <c r="E1253" t="str">
        <f t="shared" si="200"/>
        <v>p</v>
      </c>
      <c r="F1253" t="str">
        <f t="shared" si="199"/>
        <v>v</v>
      </c>
      <c r="G1253" t="str">
        <f t="shared" si="198"/>
        <v>s</v>
      </c>
      <c r="H1253" t="str">
        <f t="shared" si="198"/>
        <v>p</v>
      </c>
      <c r="I1253" t="str">
        <f t="shared" si="198"/>
        <v>s</v>
      </c>
      <c r="J1253" t="str">
        <f t="shared" si="198"/>
        <v>m</v>
      </c>
      <c r="K1253" t="str">
        <f t="shared" si="198"/>
        <v>m</v>
      </c>
      <c r="L1253" t="str">
        <f t="shared" si="198"/>
        <v>n</v>
      </c>
      <c r="M1253" t="str">
        <f t="shared" si="198"/>
        <v>f</v>
      </c>
      <c r="N1253" t="str">
        <f t="shared" si="198"/>
        <v>n</v>
      </c>
      <c r="O1253" t="str">
        <f t="shared" si="198"/>
        <v>p</v>
      </c>
      <c r="P1253" t="str">
        <f t="shared" si="198"/>
        <v>f</v>
      </c>
      <c r="Q1253" t="b">
        <f t="shared" si="195"/>
        <v>0</v>
      </c>
      <c r="R1253" t="b">
        <f t="shared" si="196"/>
        <v>0</v>
      </c>
      <c r="T1253">
        <f t="shared" si="197"/>
        <v>1253</v>
      </c>
      <c r="U1253">
        <f t="shared" si="193"/>
        <v>1263</v>
      </c>
    </row>
    <row r="1254" spans="1:21">
      <c r="A1254">
        <f t="shared" si="191"/>
        <v>1251</v>
      </c>
      <c r="B1254" t="str">
        <f t="shared" si="194"/>
        <v>ppvspsmmnfnpff</v>
      </c>
      <c r="C1254" t="str">
        <f t="shared" si="200"/>
        <v>p</v>
      </c>
      <c r="D1254" t="str">
        <f t="shared" si="200"/>
        <v>p</v>
      </c>
      <c r="E1254" t="str">
        <f t="shared" si="200"/>
        <v>v</v>
      </c>
      <c r="F1254" t="str">
        <f t="shared" si="199"/>
        <v>s</v>
      </c>
      <c r="G1254" t="str">
        <f t="shared" si="198"/>
        <v>p</v>
      </c>
      <c r="H1254" t="str">
        <f t="shared" si="198"/>
        <v>s</v>
      </c>
      <c r="I1254" t="str">
        <f t="shared" si="198"/>
        <v>m</v>
      </c>
      <c r="J1254" t="str">
        <f t="shared" si="198"/>
        <v>m</v>
      </c>
      <c r="K1254" t="str">
        <f t="shared" si="198"/>
        <v>n</v>
      </c>
      <c r="L1254" t="str">
        <f t="shared" si="198"/>
        <v>f</v>
      </c>
      <c r="M1254" t="str">
        <f t="shared" si="198"/>
        <v>n</v>
      </c>
      <c r="N1254" t="str">
        <f t="shared" si="198"/>
        <v>p</v>
      </c>
      <c r="O1254" t="str">
        <f t="shared" si="198"/>
        <v>f</v>
      </c>
      <c r="P1254" t="str">
        <f t="shared" si="198"/>
        <v>f</v>
      </c>
      <c r="Q1254" t="b">
        <f t="shared" si="195"/>
        <v>0</v>
      </c>
      <c r="R1254" t="b">
        <f t="shared" si="196"/>
        <v>0</v>
      </c>
      <c r="T1254">
        <f t="shared" si="197"/>
        <v>1254</v>
      </c>
      <c r="U1254">
        <f t="shared" si="193"/>
        <v>1264</v>
      </c>
    </row>
    <row r="1255" spans="1:21">
      <c r="A1255">
        <f t="shared" si="191"/>
        <v>1252</v>
      </c>
      <c r="B1255" t="str">
        <f t="shared" si="194"/>
        <v>pvspsmmnfnpffr</v>
      </c>
      <c r="C1255" t="str">
        <f t="shared" si="200"/>
        <v>p</v>
      </c>
      <c r="D1255" t="str">
        <f t="shared" si="200"/>
        <v>v</v>
      </c>
      <c r="E1255" t="str">
        <f t="shared" si="200"/>
        <v>s</v>
      </c>
      <c r="F1255" t="str">
        <f t="shared" si="199"/>
        <v>p</v>
      </c>
      <c r="G1255" t="str">
        <f t="shared" si="198"/>
        <v>s</v>
      </c>
      <c r="H1255" t="str">
        <f t="shared" si="198"/>
        <v>m</v>
      </c>
      <c r="I1255" t="str">
        <f t="shared" si="198"/>
        <v>m</v>
      </c>
      <c r="J1255" t="str">
        <f t="shared" si="198"/>
        <v>n</v>
      </c>
      <c r="K1255" t="str">
        <f t="shared" si="198"/>
        <v>f</v>
      </c>
      <c r="L1255" t="str">
        <f t="shared" si="198"/>
        <v>n</v>
      </c>
      <c r="M1255" t="str">
        <f t="shared" si="198"/>
        <v>p</v>
      </c>
      <c r="N1255" t="str">
        <f t="shared" si="198"/>
        <v>f</v>
      </c>
      <c r="O1255" t="str">
        <f t="shared" si="198"/>
        <v>f</v>
      </c>
      <c r="P1255" t="str">
        <f t="shared" si="198"/>
        <v>r</v>
      </c>
      <c r="Q1255" t="b">
        <f t="shared" si="195"/>
        <v>0</v>
      </c>
      <c r="R1255" t="b">
        <f t="shared" si="196"/>
        <v>0</v>
      </c>
      <c r="T1255">
        <f t="shared" si="197"/>
        <v>1255</v>
      </c>
      <c r="U1255">
        <f t="shared" si="193"/>
        <v>1265</v>
      </c>
    </row>
    <row r="1256" spans="1:21">
      <c r="A1256">
        <f t="shared" si="191"/>
        <v>1253</v>
      </c>
      <c r="B1256" t="str">
        <f t="shared" si="194"/>
        <v>vspsmmnfnpffrm</v>
      </c>
      <c r="C1256" t="str">
        <f t="shared" si="200"/>
        <v>v</v>
      </c>
      <c r="D1256" t="str">
        <f t="shared" si="200"/>
        <v>s</v>
      </c>
      <c r="E1256" t="str">
        <f t="shared" si="200"/>
        <v>p</v>
      </c>
      <c r="F1256" t="str">
        <f t="shared" si="199"/>
        <v>s</v>
      </c>
      <c r="G1256" t="str">
        <f t="shared" si="198"/>
        <v>m</v>
      </c>
      <c r="H1256" t="str">
        <f t="shared" si="198"/>
        <v>m</v>
      </c>
      <c r="I1256" t="str">
        <f t="shared" si="198"/>
        <v>n</v>
      </c>
      <c r="J1256" t="str">
        <f t="shared" si="198"/>
        <v>f</v>
      </c>
      <c r="K1256" t="str">
        <f t="shared" si="198"/>
        <v>n</v>
      </c>
      <c r="L1256" t="str">
        <f t="shared" si="198"/>
        <v>p</v>
      </c>
      <c r="M1256" t="str">
        <f t="shared" si="198"/>
        <v>f</v>
      </c>
      <c r="N1256" t="str">
        <f t="shared" si="198"/>
        <v>f</v>
      </c>
      <c r="O1256" t="str">
        <f t="shared" si="198"/>
        <v>r</v>
      </c>
      <c r="P1256" t="str">
        <f t="shared" si="198"/>
        <v>m</v>
      </c>
      <c r="Q1256" t="b">
        <f t="shared" si="195"/>
        <v>0</v>
      </c>
      <c r="R1256" t="b">
        <f t="shared" si="196"/>
        <v>0</v>
      </c>
      <c r="T1256">
        <f t="shared" si="197"/>
        <v>1256</v>
      </c>
      <c r="U1256">
        <f t="shared" si="193"/>
        <v>1266</v>
      </c>
    </row>
    <row r="1257" spans="1:21">
      <c r="A1257">
        <f t="shared" si="191"/>
        <v>1254</v>
      </c>
      <c r="B1257" t="str">
        <f t="shared" si="194"/>
        <v>spsmmnfnpffrmr</v>
      </c>
      <c r="C1257" t="str">
        <f t="shared" si="200"/>
        <v>s</v>
      </c>
      <c r="D1257" t="str">
        <f t="shared" si="200"/>
        <v>p</v>
      </c>
      <c r="E1257" t="str">
        <f t="shared" si="200"/>
        <v>s</v>
      </c>
      <c r="F1257" t="str">
        <f t="shared" si="199"/>
        <v>m</v>
      </c>
      <c r="G1257" t="str">
        <f t="shared" si="198"/>
        <v>m</v>
      </c>
      <c r="H1257" t="str">
        <f t="shared" si="198"/>
        <v>n</v>
      </c>
      <c r="I1257" t="str">
        <f t="shared" si="198"/>
        <v>f</v>
      </c>
      <c r="J1257" t="str">
        <f t="shared" si="198"/>
        <v>n</v>
      </c>
      <c r="K1257" t="str">
        <f t="shared" si="198"/>
        <v>p</v>
      </c>
      <c r="L1257" t="str">
        <f t="shared" si="198"/>
        <v>f</v>
      </c>
      <c r="M1257" t="str">
        <f t="shared" si="198"/>
        <v>f</v>
      </c>
      <c r="N1257" t="str">
        <f t="shared" si="198"/>
        <v>r</v>
      </c>
      <c r="O1257" t="str">
        <f t="shared" si="198"/>
        <v>m</v>
      </c>
      <c r="P1257" t="str">
        <f t="shared" ref="G1257:P1320" si="201">MID($B1257,P$3,1)</f>
        <v>r</v>
      </c>
      <c r="Q1257" t="b">
        <f t="shared" si="195"/>
        <v>0</v>
      </c>
      <c r="R1257" t="b">
        <f t="shared" si="196"/>
        <v>0</v>
      </c>
      <c r="T1257">
        <f t="shared" si="197"/>
        <v>1257</v>
      </c>
      <c r="U1257">
        <f t="shared" si="193"/>
        <v>1267</v>
      </c>
    </row>
    <row r="1258" spans="1:21">
      <c r="A1258">
        <f t="shared" si="191"/>
        <v>1255</v>
      </c>
      <c r="B1258" t="str">
        <f t="shared" si="194"/>
        <v>psmmnfnpffrmrh</v>
      </c>
      <c r="C1258" t="str">
        <f t="shared" si="200"/>
        <v>p</v>
      </c>
      <c r="D1258" t="str">
        <f t="shared" si="200"/>
        <v>s</v>
      </c>
      <c r="E1258" t="str">
        <f t="shared" si="200"/>
        <v>m</v>
      </c>
      <c r="F1258" t="str">
        <f t="shared" si="199"/>
        <v>m</v>
      </c>
      <c r="G1258" t="str">
        <f t="shared" si="201"/>
        <v>n</v>
      </c>
      <c r="H1258" t="str">
        <f t="shared" si="201"/>
        <v>f</v>
      </c>
      <c r="I1258" t="str">
        <f t="shared" si="201"/>
        <v>n</v>
      </c>
      <c r="J1258" t="str">
        <f t="shared" si="201"/>
        <v>p</v>
      </c>
      <c r="K1258" t="str">
        <f t="shared" si="201"/>
        <v>f</v>
      </c>
      <c r="L1258" t="str">
        <f t="shared" si="201"/>
        <v>f</v>
      </c>
      <c r="M1258" t="str">
        <f t="shared" si="201"/>
        <v>r</v>
      </c>
      <c r="N1258" t="str">
        <f t="shared" si="201"/>
        <v>m</v>
      </c>
      <c r="O1258" t="str">
        <f t="shared" si="201"/>
        <v>r</v>
      </c>
      <c r="P1258" t="str">
        <f t="shared" si="201"/>
        <v>h</v>
      </c>
      <c r="Q1258" t="b">
        <f t="shared" si="195"/>
        <v>0</v>
      </c>
      <c r="R1258" t="b">
        <f t="shared" si="196"/>
        <v>0</v>
      </c>
      <c r="T1258">
        <f t="shared" si="197"/>
        <v>1258</v>
      </c>
      <c r="U1258">
        <f t="shared" si="193"/>
        <v>1268</v>
      </c>
    </row>
    <row r="1259" spans="1:21">
      <c r="A1259">
        <f t="shared" si="191"/>
        <v>1256</v>
      </c>
      <c r="B1259" t="str">
        <f t="shared" si="194"/>
        <v>smmnfnpffrmrhm</v>
      </c>
      <c r="C1259" t="str">
        <f t="shared" si="200"/>
        <v>s</v>
      </c>
      <c r="D1259" t="str">
        <f t="shared" si="200"/>
        <v>m</v>
      </c>
      <c r="E1259" t="str">
        <f t="shared" si="200"/>
        <v>m</v>
      </c>
      <c r="F1259" t="str">
        <f t="shared" si="199"/>
        <v>n</v>
      </c>
      <c r="G1259" t="str">
        <f t="shared" si="201"/>
        <v>f</v>
      </c>
      <c r="H1259" t="str">
        <f t="shared" si="201"/>
        <v>n</v>
      </c>
      <c r="I1259" t="str">
        <f t="shared" si="201"/>
        <v>p</v>
      </c>
      <c r="J1259" t="str">
        <f t="shared" si="201"/>
        <v>f</v>
      </c>
      <c r="K1259" t="str">
        <f t="shared" si="201"/>
        <v>f</v>
      </c>
      <c r="L1259" t="str">
        <f t="shared" si="201"/>
        <v>r</v>
      </c>
      <c r="M1259" t="str">
        <f t="shared" si="201"/>
        <v>m</v>
      </c>
      <c r="N1259" t="str">
        <f t="shared" si="201"/>
        <v>r</v>
      </c>
      <c r="O1259" t="str">
        <f t="shared" si="201"/>
        <v>h</v>
      </c>
      <c r="P1259" t="str">
        <f t="shared" si="201"/>
        <v>m</v>
      </c>
      <c r="Q1259" t="b">
        <f t="shared" si="195"/>
        <v>0</v>
      </c>
      <c r="R1259" t="b">
        <f t="shared" si="196"/>
        <v>0</v>
      </c>
      <c r="T1259">
        <f t="shared" si="197"/>
        <v>1259</v>
      </c>
      <c r="U1259">
        <f t="shared" si="193"/>
        <v>1269</v>
      </c>
    </row>
    <row r="1260" spans="1:21">
      <c r="A1260">
        <f t="shared" si="191"/>
        <v>1257</v>
      </c>
      <c r="B1260" t="str">
        <f t="shared" si="194"/>
        <v>mmnfnpffrmrhmm</v>
      </c>
      <c r="C1260" t="str">
        <f t="shared" si="200"/>
        <v>m</v>
      </c>
      <c r="D1260" t="str">
        <f t="shared" si="200"/>
        <v>m</v>
      </c>
      <c r="E1260" t="str">
        <f t="shared" si="200"/>
        <v>n</v>
      </c>
      <c r="F1260" t="str">
        <f t="shared" si="199"/>
        <v>f</v>
      </c>
      <c r="G1260" t="str">
        <f t="shared" si="201"/>
        <v>n</v>
      </c>
      <c r="H1260" t="str">
        <f t="shared" si="201"/>
        <v>p</v>
      </c>
      <c r="I1260" t="str">
        <f t="shared" si="201"/>
        <v>f</v>
      </c>
      <c r="J1260" t="str">
        <f t="shared" si="201"/>
        <v>f</v>
      </c>
      <c r="K1260" t="str">
        <f t="shared" si="201"/>
        <v>r</v>
      </c>
      <c r="L1260" t="str">
        <f t="shared" si="201"/>
        <v>m</v>
      </c>
      <c r="M1260" t="str">
        <f t="shared" si="201"/>
        <v>r</v>
      </c>
      <c r="N1260" t="str">
        <f t="shared" si="201"/>
        <v>h</v>
      </c>
      <c r="O1260" t="str">
        <f t="shared" si="201"/>
        <v>m</v>
      </c>
      <c r="P1260" t="str">
        <f t="shared" si="201"/>
        <v>m</v>
      </c>
      <c r="Q1260" t="b">
        <f t="shared" si="195"/>
        <v>0</v>
      </c>
      <c r="R1260" t="b">
        <f t="shared" si="196"/>
        <v>0</v>
      </c>
      <c r="T1260">
        <f t="shared" si="197"/>
        <v>1260</v>
      </c>
      <c r="U1260">
        <f t="shared" si="193"/>
        <v>1270</v>
      </c>
    </row>
    <row r="1261" spans="1:21">
      <c r="A1261">
        <f t="shared" si="191"/>
        <v>1258</v>
      </c>
      <c r="B1261" t="str">
        <f t="shared" si="194"/>
        <v>mnfnpffrmrhmmc</v>
      </c>
      <c r="C1261" t="str">
        <f t="shared" si="200"/>
        <v>m</v>
      </c>
      <c r="D1261" t="str">
        <f t="shared" si="200"/>
        <v>n</v>
      </c>
      <c r="E1261" t="str">
        <f t="shared" si="200"/>
        <v>f</v>
      </c>
      <c r="F1261" t="str">
        <f t="shared" si="199"/>
        <v>n</v>
      </c>
      <c r="G1261" t="str">
        <f t="shared" si="201"/>
        <v>p</v>
      </c>
      <c r="H1261" t="str">
        <f t="shared" si="201"/>
        <v>f</v>
      </c>
      <c r="I1261" t="str">
        <f t="shared" si="201"/>
        <v>f</v>
      </c>
      <c r="J1261" t="str">
        <f t="shared" si="201"/>
        <v>r</v>
      </c>
      <c r="K1261" t="str">
        <f t="shared" si="201"/>
        <v>m</v>
      </c>
      <c r="L1261" t="str">
        <f t="shared" si="201"/>
        <v>r</v>
      </c>
      <c r="M1261" t="str">
        <f t="shared" si="201"/>
        <v>h</v>
      </c>
      <c r="N1261" t="str">
        <f t="shared" si="201"/>
        <v>m</v>
      </c>
      <c r="O1261" t="str">
        <f t="shared" si="201"/>
        <v>m</v>
      </c>
      <c r="P1261" t="str">
        <f t="shared" si="201"/>
        <v>c</v>
      </c>
      <c r="Q1261" t="b">
        <f t="shared" si="195"/>
        <v>0</v>
      </c>
      <c r="R1261" t="b">
        <f t="shared" si="196"/>
        <v>0</v>
      </c>
      <c r="T1261">
        <f t="shared" si="197"/>
        <v>1261</v>
      </c>
      <c r="U1261">
        <f t="shared" si="193"/>
        <v>1271</v>
      </c>
    </row>
    <row r="1262" spans="1:21">
      <c r="A1262">
        <f t="shared" si="191"/>
        <v>1259</v>
      </c>
      <c r="B1262" t="str">
        <f t="shared" si="194"/>
        <v>nfnpffrmrhmmct</v>
      </c>
      <c r="C1262" t="str">
        <f t="shared" si="200"/>
        <v>n</v>
      </c>
      <c r="D1262" t="str">
        <f t="shared" si="200"/>
        <v>f</v>
      </c>
      <c r="E1262" t="str">
        <f t="shared" si="200"/>
        <v>n</v>
      </c>
      <c r="F1262" t="str">
        <f t="shared" si="199"/>
        <v>p</v>
      </c>
      <c r="G1262" t="str">
        <f t="shared" si="201"/>
        <v>f</v>
      </c>
      <c r="H1262" t="str">
        <f t="shared" si="201"/>
        <v>f</v>
      </c>
      <c r="I1262" t="str">
        <f t="shared" si="201"/>
        <v>r</v>
      </c>
      <c r="J1262" t="str">
        <f t="shared" si="201"/>
        <v>m</v>
      </c>
      <c r="K1262" t="str">
        <f t="shared" si="201"/>
        <v>r</v>
      </c>
      <c r="L1262" t="str">
        <f t="shared" si="201"/>
        <v>h</v>
      </c>
      <c r="M1262" t="str">
        <f t="shared" si="201"/>
        <v>m</v>
      </c>
      <c r="N1262" t="str">
        <f t="shared" si="201"/>
        <v>m</v>
      </c>
      <c r="O1262" t="str">
        <f t="shared" si="201"/>
        <v>c</v>
      </c>
      <c r="P1262" t="str">
        <f t="shared" si="201"/>
        <v>t</v>
      </c>
      <c r="Q1262" t="b">
        <f t="shared" si="195"/>
        <v>0</v>
      </c>
      <c r="R1262" t="b">
        <f t="shared" si="196"/>
        <v>0</v>
      </c>
      <c r="T1262">
        <f t="shared" si="197"/>
        <v>1262</v>
      </c>
      <c r="U1262">
        <f t="shared" si="193"/>
        <v>1272</v>
      </c>
    </row>
    <row r="1263" spans="1:21">
      <c r="A1263">
        <f t="shared" si="191"/>
        <v>1260</v>
      </c>
      <c r="B1263" t="str">
        <f t="shared" si="194"/>
        <v>fnpffrmrhmmctt</v>
      </c>
      <c r="C1263" t="str">
        <f t="shared" si="200"/>
        <v>f</v>
      </c>
      <c r="D1263" t="str">
        <f t="shared" si="200"/>
        <v>n</v>
      </c>
      <c r="E1263" t="str">
        <f t="shared" si="200"/>
        <v>p</v>
      </c>
      <c r="F1263" t="str">
        <f t="shared" si="199"/>
        <v>f</v>
      </c>
      <c r="G1263" t="str">
        <f t="shared" si="201"/>
        <v>f</v>
      </c>
      <c r="H1263" t="str">
        <f t="shared" si="201"/>
        <v>r</v>
      </c>
      <c r="I1263" t="str">
        <f t="shared" si="201"/>
        <v>m</v>
      </c>
      <c r="J1263" t="str">
        <f t="shared" si="201"/>
        <v>r</v>
      </c>
      <c r="K1263" t="str">
        <f t="shared" si="201"/>
        <v>h</v>
      </c>
      <c r="L1263" t="str">
        <f t="shared" si="201"/>
        <v>m</v>
      </c>
      <c r="M1263" t="str">
        <f t="shared" si="201"/>
        <v>m</v>
      </c>
      <c r="N1263" t="str">
        <f t="shared" si="201"/>
        <v>c</v>
      </c>
      <c r="O1263" t="str">
        <f t="shared" si="201"/>
        <v>t</v>
      </c>
      <c r="P1263" t="str">
        <f t="shared" si="201"/>
        <v>t</v>
      </c>
      <c r="Q1263" t="b">
        <f t="shared" si="195"/>
        <v>0</v>
      </c>
      <c r="R1263" t="b">
        <f t="shared" si="196"/>
        <v>0</v>
      </c>
      <c r="T1263">
        <f t="shared" si="197"/>
        <v>1263</v>
      </c>
      <c r="U1263">
        <f t="shared" si="193"/>
        <v>1273</v>
      </c>
    </row>
    <row r="1264" spans="1:21">
      <c r="A1264">
        <f t="shared" si="191"/>
        <v>1261</v>
      </c>
      <c r="B1264" t="str">
        <f t="shared" si="194"/>
        <v>npffrmrhmmcttt</v>
      </c>
      <c r="C1264" t="str">
        <f t="shared" si="200"/>
        <v>n</v>
      </c>
      <c r="D1264" t="str">
        <f t="shared" si="200"/>
        <v>p</v>
      </c>
      <c r="E1264" t="str">
        <f t="shared" si="200"/>
        <v>f</v>
      </c>
      <c r="F1264" t="str">
        <f t="shared" si="199"/>
        <v>f</v>
      </c>
      <c r="G1264" t="str">
        <f t="shared" si="201"/>
        <v>r</v>
      </c>
      <c r="H1264" t="str">
        <f t="shared" si="201"/>
        <v>m</v>
      </c>
      <c r="I1264" t="str">
        <f t="shared" si="201"/>
        <v>r</v>
      </c>
      <c r="J1264" t="str">
        <f t="shared" si="201"/>
        <v>h</v>
      </c>
      <c r="K1264" t="str">
        <f t="shared" si="201"/>
        <v>m</v>
      </c>
      <c r="L1264" t="str">
        <f t="shared" si="201"/>
        <v>m</v>
      </c>
      <c r="M1264" t="str">
        <f t="shared" si="201"/>
        <v>c</v>
      </c>
      <c r="N1264" t="str">
        <f t="shared" si="201"/>
        <v>t</v>
      </c>
      <c r="O1264" t="str">
        <f t="shared" si="201"/>
        <v>t</v>
      </c>
      <c r="P1264" t="str">
        <f t="shared" si="201"/>
        <v>t</v>
      </c>
      <c r="Q1264" t="b">
        <f t="shared" si="195"/>
        <v>0</v>
      </c>
      <c r="R1264" t="b">
        <f t="shared" si="196"/>
        <v>0</v>
      </c>
      <c r="T1264">
        <f t="shared" si="197"/>
        <v>1264</v>
      </c>
      <c r="U1264">
        <f t="shared" si="193"/>
        <v>1274</v>
      </c>
    </row>
    <row r="1265" spans="1:21">
      <c r="A1265">
        <f t="shared" si="191"/>
        <v>1262</v>
      </c>
      <c r="B1265" t="str">
        <f t="shared" si="194"/>
        <v>pffrmrhmmctttr</v>
      </c>
      <c r="C1265" t="str">
        <f t="shared" si="200"/>
        <v>p</v>
      </c>
      <c r="D1265" t="str">
        <f t="shared" si="200"/>
        <v>f</v>
      </c>
      <c r="E1265" t="str">
        <f t="shared" si="200"/>
        <v>f</v>
      </c>
      <c r="F1265" t="str">
        <f t="shared" si="199"/>
        <v>r</v>
      </c>
      <c r="G1265" t="str">
        <f t="shared" si="201"/>
        <v>m</v>
      </c>
      <c r="H1265" t="str">
        <f t="shared" si="201"/>
        <v>r</v>
      </c>
      <c r="I1265" t="str">
        <f t="shared" si="201"/>
        <v>h</v>
      </c>
      <c r="J1265" t="str">
        <f t="shared" si="201"/>
        <v>m</v>
      </c>
      <c r="K1265" t="str">
        <f t="shared" si="201"/>
        <v>m</v>
      </c>
      <c r="L1265" t="str">
        <f t="shared" si="201"/>
        <v>c</v>
      </c>
      <c r="M1265" t="str">
        <f t="shared" si="201"/>
        <v>t</v>
      </c>
      <c r="N1265" t="str">
        <f t="shared" si="201"/>
        <v>t</v>
      </c>
      <c r="O1265" t="str">
        <f t="shared" si="201"/>
        <v>t</v>
      </c>
      <c r="P1265" t="str">
        <f t="shared" si="201"/>
        <v>r</v>
      </c>
      <c r="Q1265" t="b">
        <f t="shared" si="195"/>
        <v>0</v>
      </c>
      <c r="R1265" t="b">
        <f t="shared" si="196"/>
        <v>0</v>
      </c>
      <c r="T1265">
        <f t="shared" si="197"/>
        <v>1265</v>
      </c>
      <c r="U1265">
        <f t="shared" si="193"/>
        <v>1275</v>
      </c>
    </row>
    <row r="1266" spans="1:21">
      <c r="A1266">
        <f t="shared" si="191"/>
        <v>1263</v>
      </c>
      <c r="B1266" t="str">
        <f t="shared" si="194"/>
        <v>ffrmrhmmctttrj</v>
      </c>
      <c r="C1266" t="str">
        <f t="shared" si="200"/>
        <v>f</v>
      </c>
      <c r="D1266" t="str">
        <f t="shared" si="200"/>
        <v>f</v>
      </c>
      <c r="E1266" t="str">
        <f t="shared" si="200"/>
        <v>r</v>
      </c>
      <c r="F1266" t="str">
        <f t="shared" si="199"/>
        <v>m</v>
      </c>
      <c r="G1266" t="str">
        <f t="shared" si="201"/>
        <v>r</v>
      </c>
      <c r="H1266" t="str">
        <f t="shared" si="201"/>
        <v>h</v>
      </c>
      <c r="I1266" t="str">
        <f t="shared" si="201"/>
        <v>m</v>
      </c>
      <c r="J1266" t="str">
        <f t="shared" si="201"/>
        <v>m</v>
      </c>
      <c r="K1266" t="str">
        <f t="shared" si="201"/>
        <v>c</v>
      </c>
      <c r="L1266" t="str">
        <f t="shared" si="201"/>
        <v>t</v>
      </c>
      <c r="M1266" t="str">
        <f t="shared" si="201"/>
        <v>t</v>
      </c>
      <c r="N1266" t="str">
        <f t="shared" si="201"/>
        <v>t</v>
      </c>
      <c r="O1266" t="str">
        <f t="shared" si="201"/>
        <v>r</v>
      </c>
      <c r="P1266" t="str">
        <f t="shared" si="201"/>
        <v>j</v>
      </c>
      <c r="Q1266" t="b">
        <f t="shared" si="195"/>
        <v>0</v>
      </c>
      <c r="R1266" t="b">
        <f t="shared" si="196"/>
        <v>0</v>
      </c>
      <c r="T1266">
        <f t="shared" si="197"/>
        <v>1266</v>
      </c>
      <c r="U1266">
        <f t="shared" si="193"/>
        <v>1276</v>
      </c>
    </row>
    <row r="1267" spans="1:21">
      <c r="A1267">
        <f t="shared" ref="A1267:A1330" si="202">A1266+1</f>
        <v>1264</v>
      </c>
      <c r="B1267" t="str">
        <f t="shared" si="194"/>
        <v>frmrhmmctttrjr</v>
      </c>
      <c r="C1267" t="str">
        <f t="shared" si="200"/>
        <v>f</v>
      </c>
      <c r="D1267" t="str">
        <f t="shared" si="200"/>
        <v>r</v>
      </c>
      <c r="E1267" t="str">
        <f t="shared" si="200"/>
        <v>m</v>
      </c>
      <c r="F1267" t="str">
        <f t="shared" si="199"/>
        <v>r</v>
      </c>
      <c r="G1267" t="str">
        <f t="shared" si="201"/>
        <v>h</v>
      </c>
      <c r="H1267" t="str">
        <f t="shared" si="201"/>
        <v>m</v>
      </c>
      <c r="I1267" t="str">
        <f t="shared" si="201"/>
        <v>m</v>
      </c>
      <c r="J1267" t="str">
        <f t="shared" si="201"/>
        <v>c</v>
      </c>
      <c r="K1267" t="str">
        <f t="shared" si="201"/>
        <v>t</v>
      </c>
      <c r="L1267" t="str">
        <f t="shared" si="201"/>
        <v>t</v>
      </c>
      <c r="M1267" t="str">
        <f t="shared" si="201"/>
        <v>t</v>
      </c>
      <c r="N1267" t="str">
        <f t="shared" si="201"/>
        <v>r</v>
      </c>
      <c r="O1267" t="str">
        <f t="shared" si="201"/>
        <v>j</v>
      </c>
      <c r="P1267" t="str">
        <f t="shared" si="201"/>
        <v>r</v>
      </c>
      <c r="Q1267" t="b">
        <f t="shared" si="195"/>
        <v>0</v>
      </c>
      <c r="R1267" t="b">
        <f t="shared" si="196"/>
        <v>0</v>
      </c>
      <c r="T1267">
        <f t="shared" si="197"/>
        <v>1267</v>
      </c>
      <c r="U1267">
        <f t="shared" si="193"/>
        <v>1277</v>
      </c>
    </row>
    <row r="1268" spans="1:21">
      <c r="A1268">
        <f t="shared" si="202"/>
        <v>1265</v>
      </c>
      <c r="B1268" t="str">
        <f t="shared" si="194"/>
        <v>rmrhmmctttrjrb</v>
      </c>
      <c r="C1268" t="str">
        <f t="shared" si="200"/>
        <v>r</v>
      </c>
      <c r="D1268" t="str">
        <f t="shared" si="200"/>
        <v>m</v>
      </c>
      <c r="E1268" t="str">
        <f t="shared" si="200"/>
        <v>r</v>
      </c>
      <c r="F1268" t="str">
        <f t="shared" si="199"/>
        <v>h</v>
      </c>
      <c r="G1268" t="str">
        <f t="shared" si="201"/>
        <v>m</v>
      </c>
      <c r="H1268" t="str">
        <f t="shared" si="201"/>
        <v>m</v>
      </c>
      <c r="I1268" t="str">
        <f t="shared" si="201"/>
        <v>c</v>
      </c>
      <c r="J1268" t="str">
        <f t="shared" si="201"/>
        <v>t</v>
      </c>
      <c r="K1268" t="str">
        <f t="shared" si="201"/>
        <v>t</v>
      </c>
      <c r="L1268" t="str">
        <f t="shared" si="201"/>
        <v>t</v>
      </c>
      <c r="M1268" t="str">
        <f t="shared" si="201"/>
        <v>r</v>
      </c>
      <c r="N1268" t="str">
        <f t="shared" si="201"/>
        <v>j</v>
      </c>
      <c r="O1268" t="str">
        <f t="shared" si="201"/>
        <v>r</v>
      </c>
      <c r="P1268" t="str">
        <f t="shared" si="201"/>
        <v>b</v>
      </c>
      <c r="Q1268" t="b">
        <f t="shared" si="195"/>
        <v>0</v>
      </c>
      <c r="R1268" t="b">
        <f t="shared" si="196"/>
        <v>0</v>
      </c>
      <c r="T1268">
        <f t="shared" si="197"/>
        <v>1268</v>
      </c>
      <c r="U1268">
        <f t="shared" si="193"/>
        <v>1278</v>
      </c>
    </row>
    <row r="1269" spans="1:21">
      <c r="A1269">
        <f t="shared" si="202"/>
        <v>1266</v>
      </c>
      <c r="B1269" t="str">
        <f t="shared" si="194"/>
        <v>mrhmmctttrjrbj</v>
      </c>
      <c r="C1269" t="str">
        <f t="shared" si="200"/>
        <v>m</v>
      </c>
      <c r="D1269" t="str">
        <f t="shared" si="200"/>
        <v>r</v>
      </c>
      <c r="E1269" t="str">
        <f t="shared" si="200"/>
        <v>h</v>
      </c>
      <c r="F1269" t="str">
        <f t="shared" si="199"/>
        <v>m</v>
      </c>
      <c r="G1269" t="str">
        <f t="shared" si="201"/>
        <v>m</v>
      </c>
      <c r="H1269" t="str">
        <f t="shared" si="201"/>
        <v>c</v>
      </c>
      <c r="I1269" t="str">
        <f t="shared" si="201"/>
        <v>t</v>
      </c>
      <c r="J1269" t="str">
        <f t="shared" si="201"/>
        <v>t</v>
      </c>
      <c r="K1269" t="str">
        <f t="shared" si="201"/>
        <v>t</v>
      </c>
      <c r="L1269" t="str">
        <f t="shared" si="201"/>
        <v>r</v>
      </c>
      <c r="M1269" t="str">
        <f t="shared" si="201"/>
        <v>j</v>
      </c>
      <c r="N1269" t="str">
        <f t="shared" si="201"/>
        <v>r</v>
      </c>
      <c r="O1269" t="str">
        <f t="shared" si="201"/>
        <v>b</v>
      </c>
      <c r="P1269" t="str">
        <f t="shared" si="201"/>
        <v>j</v>
      </c>
      <c r="Q1269" t="b">
        <f t="shared" si="195"/>
        <v>0</v>
      </c>
      <c r="R1269" t="b">
        <f t="shared" si="196"/>
        <v>0</v>
      </c>
      <c r="T1269">
        <f t="shared" si="197"/>
        <v>1269</v>
      </c>
      <c r="U1269">
        <f t="shared" si="193"/>
        <v>1279</v>
      </c>
    </row>
    <row r="1270" spans="1:21">
      <c r="A1270">
        <f t="shared" si="202"/>
        <v>1267</v>
      </c>
      <c r="B1270" t="str">
        <f t="shared" si="194"/>
        <v>rhmmctttrjrbjr</v>
      </c>
      <c r="C1270" t="str">
        <f t="shared" si="200"/>
        <v>r</v>
      </c>
      <c r="D1270" t="str">
        <f t="shared" si="200"/>
        <v>h</v>
      </c>
      <c r="E1270" t="str">
        <f t="shared" si="200"/>
        <v>m</v>
      </c>
      <c r="F1270" t="str">
        <f t="shared" si="199"/>
        <v>m</v>
      </c>
      <c r="G1270" t="str">
        <f t="shared" si="201"/>
        <v>c</v>
      </c>
      <c r="H1270" t="str">
        <f t="shared" si="201"/>
        <v>t</v>
      </c>
      <c r="I1270" t="str">
        <f t="shared" si="201"/>
        <v>t</v>
      </c>
      <c r="J1270" t="str">
        <f t="shared" si="201"/>
        <v>t</v>
      </c>
      <c r="K1270" t="str">
        <f t="shared" si="201"/>
        <v>r</v>
      </c>
      <c r="L1270" t="str">
        <f t="shared" si="201"/>
        <v>j</v>
      </c>
      <c r="M1270" t="str">
        <f t="shared" si="201"/>
        <v>r</v>
      </c>
      <c r="N1270" t="str">
        <f t="shared" si="201"/>
        <v>b</v>
      </c>
      <c r="O1270" t="str">
        <f t="shared" si="201"/>
        <v>j</v>
      </c>
      <c r="P1270" t="str">
        <f t="shared" si="201"/>
        <v>r</v>
      </c>
      <c r="Q1270" t="b">
        <f t="shared" si="195"/>
        <v>0</v>
      </c>
      <c r="R1270" t="b">
        <f t="shared" si="196"/>
        <v>0</v>
      </c>
      <c r="T1270">
        <f t="shared" si="197"/>
        <v>1270</v>
      </c>
      <c r="U1270">
        <f t="shared" si="193"/>
        <v>1280</v>
      </c>
    </row>
    <row r="1271" spans="1:21">
      <c r="A1271">
        <f t="shared" si="202"/>
        <v>1268</v>
      </c>
      <c r="B1271" t="str">
        <f t="shared" si="194"/>
        <v>hmmctttrjrbjrj</v>
      </c>
      <c r="C1271" t="str">
        <f t="shared" si="200"/>
        <v>h</v>
      </c>
      <c r="D1271" t="str">
        <f t="shared" si="200"/>
        <v>m</v>
      </c>
      <c r="E1271" t="str">
        <f t="shared" si="200"/>
        <v>m</v>
      </c>
      <c r="F1271" t="str">
        <f t="shared" si="199"/>
        <v>c</v>
      </c>
      <c r="G1271" t="str">
        <f t="shared" si="201"/>
        <v>t</v>
      </c>
      <c r="H1271" t="str">
        <f t="shared" si="201"/>
        <v>t</v>
      </c>
      <c r="I1271" t="str">
        <f t="shared" si="201"/>
        <v>t</v>
      </c>
      <c r="J1271" t="str">
        <f t="shared" si="201"/>
        <v>r</v>
      </c>
      <c r="K1271" t="str">
        <f t="shared" si="201"/>
        <v>j</v>
      </c>
      <c r="L1271" t="str">
        <f t="shared" si="201"/>
        <v>r</v>
      </c>
      <c r="M1271" t="str">
        <f t="shared" si="201"/>
        <v>b</v>
      </c>
      <c r="N1271" t="str">
        <f t="shared" si="201"/>
        <v>j</v>
      </c>
      <c r="O1271" t="str">
        <f t="shared" si="201"/>
        <v>r</v>
      </c>
      <c r="P1271" t="str">
        <f t="shared" si="201"/>
        <v>j</v>
      </c>
      <c r="Q1271" t="b">
        <f t="shared" si="195"/>
        <v>0</v>
      </c>
      <c r="R1271" t="b">
        <f t="shared" si="196"/>
        <v>0</v>
      </c>
      <c r="T1271">
        <f t="shared" si="197"/>
        <v>1271</v>
      </c>
      <c r="U1271">
        <f t="shared" si="193"/>
        <v>1281</v>
      </c>
    </row>
    <row r="1272" spans="1:21">
      <c r="A1272">
        <f t="shared" si="202"/>
        <v>1269</v>
      </c>
      <c r="B1272" t="str">
        <f t="shared" si="194"/>
        <v>mmctttrjrbjrjp</v>
      </c>
      <c r="C1272" t="str">
        <f t="shared" si="200"/>
        <v>m</v>
      </c>
      <c r="D1272" t="str">
        <f t="shared" si="200"/>
        <v>m</v>
      </c>
      <c r="E1272" t="str">
        <f t="shared" si="200"/>
        <v>c</v>
      </c>
      <c r="F1272" t="str">
        <f t="shared" si="199"/>
        <v>t</v>
      </c>
      <c r="G1272" t="str">
        <f t="shared" si="201"/>
        <v>t</v>
      </c>
      <c r="H1272" t="str">
        <f t="shared" si="201"/>
        <v>t</v>
      </c>
      <c r="I1272" t="str">
        <f t="shared" si="201"/>
        <v>r</v>
      </c>
      <c r="J1272" t="str">
        <f t="shared" si="201"/>
        <v>j</v>
      </c>
      <c r="K1272" t="str">
        <f t="shared" si="201"/>
        <v>r</v>
      </c>
      <c r="L1272" t="str">
        <f t="shared" si="201"/>
        <v>b</v>
      </c>
      <c r="M1272" t="str">
        <f t="shared" si="201"/>
        <v>j</v>
      </c>
      <c r="N1272" t="str">
        <f t="shared" si="201"/>
        <v>r</v>
      </c>
      <c r="O1272" t="str">
        <f t="shared" si="201"/>
        <v>j</v>
      </c>
      <c r="P1272" t="str">
        <f t="shared" si="201"/>
        <v>p</v>
      </c>
      <c r="Q1272" t="b">
        <f t="shared" si="195"/>
        <v>0</v>
      </c>
      <c r="R1272" t="b">
        <f t="shared" si="196"/>
        <v>0</v>
      </c>
      <c r="T1272">
        <f t="shared" si="197"/>
        <v>1272</v>
      </c>
      <c r="U1272">
        <f t="shared" si="193"/>
        <v>1282</v>
      </c>
    </row>
    <row r="1273" spans="1:21">
      <c r="A1273">
        <f t="shared" si="202"/>
        <v>1270</v>
      </c>
      <c r="B1273" t="str">
        <f t="shared" si="194"/>
        <v>mctttrjrbjrjpj</v>
      </c>
      <c r="C1273" t="str">
        <f t="shared" si="200"/>
        <v>m</v>
      </c>
      <c r="D1273" t="str">
        <f t="shared" si="200"/>
        <v>c</v>
      </c>
      <c r="E1273" t="str">
        <f t="shared" si="200"/>
        <v>t</v>
      </c>
      <c r="F1273" t="str">
        <f t="shared" si="199"/>
        <v>t</v>
      </c>
      <c r="G1273" t="str">
        <f t="shared" si="201"/>
        <v>t</v>
      </c>
      <c r="H1273" t="str">
        <f t="shared" si="201"/>
        <v>r</v>
      </c>
      <c r="I1273" t="str">
        <f t="shared" si="201"/>
        <v>j</v>
      </c>
      <c r="J1273" t="str">
        <f t="shared" si="201"/>
        <v>r</v>
      </c>
      <c r="K1273" t="str">
        <f t="shared" si="201"/>
        <v>b</v>
      </c>
      <c r="L1273" t="str">
        <f t="shared" si="201"/>
        <v>j</v>
      </c>
      <c r="M1273" t="str">
        <f t="shared" si="201"/>
        <v>r</v>
      </c>
      <c r="N1273" t="str">
        <f t="shared" si="201"/>
        <v>j</v>
      </c>
      <c r="O1273" t="str">
        <f t="shared" si="201"/>
        <v>p</v>
      </c>
      <c r="P1273" t="str">
        <f t="shared" si="201"/>
        <v>j</v>
      </c>
      <c r="Q1273" t="b">
        <f t="shared" si="195"/>
        <v>0</v>
      </c>
      <c r="R1273" t="b">
        <f t="shared" si="196"/>
        <v>0</v>
      </c>
      <c r="T1273">
        <f t="shared" si="197"/>
        <v>1273</v>
      </c>
      <c r="U1273">
        <f t="shared" si="193"/>
        <v>1283</v>
      </c>
    </row>
    <row r="1274" spans="1:21">
      <c r="A1274">
        <f t="shared" si="202"/>
        <v>1271</v>
      </c>
      <c r="B1274" t="str">
        <f t="shared" si="194"/>
        <v>ctttrjrbjrjpjt</v>
      </c>
      <c r="C1274" t="str">
        <f t="shared" si="200"/>
        <v>c</v>
      </c>
      <c r="D1274" t="str">
        <f t="shared" si="200"/>
        <v>t</v>
      </c>
      <c r="E1274" t="str">
        <f t="shared" si="200"/>
        <v>t</v>
      </c>
      <c r="F1274" t="str">
        <f t="shared" si="199"/>
        <v>t</v>
      </c>
      <c r="G1274" t="str">
        <f t="shared" si="201"/>
        <v>r</v>
      </c>
      <c r="H1274" t="str">
        <f t="shared" si="201"/>
        <v>j</v>
      </c>
      <c r="I1274" t="str">
        <f t="shared" si="201"/>
        <v>r</v>
      </c>
      <c r="J1274" t="str">
        <f t="shared" si="201"/>
        <v>b</v>
      </c>
      <c r="K1274" t="str">
        <f t="shared" si="201"/>
        <v>j</v>
      </c>
      <c r="L1274" t="str">
        <f t="shared" si="201"/>
        <v>r</v>
      </c>
      <c r="M1274" t="str">
        <f t="shared" si="201"/>
        <v>j</v>
      </c>
      <c r="N1274" t="str">
        <f t="shared" si="201"/>
        <v>p</v>
      </c>
      <c r="O1274" t="str">
        <f t="shared" si="201"/>
        <v>j</v>
      </c>
      <c r="P1274" t="str">
        <f t="shared" si="201"/>
        <v>t</v>
      </c>
      <c r="Q1274" t="b">
        <f t="shared" si="195"/>
        <v>0</v>
      </c>
      <c r="R1274" t="b">
        <f t="shared" si="196"/>
        <v>0</v>
      </c>
      <c r="T1274">
        <f t="shared" si="197"/>
        <v>1274</v>
      </c>
      <c r="U1274">
        <f t="shared" si="193"/>
        <v>1284</v>
      </c>
    </row>
    <row r="1275" spans="1:21">
      <c r="A1275">
        <f t="shared" si="202"/>
        <v>1272</v>
      </c>
      <c r="B1275" t="str">
        <f t="shared" si="194"/>
        <v>tttrjrbjrjpjtp</v>
      </c>
      <c r="C1275" t="str">
        <f t="shared" si="200"/>
        <v>t</v>
      </c>
      <c r="D1275" t="str">
        <f t="shared" si="200"/>
        <v>t</v>
      </c>
      <c r="E1275" t="str">
        <f t="shared" si="200"/>
        <v>t</v>
      </c>
      <c r="F1275" t="str">
        <f t="shared" si="199"/>
        <v>r</v>
      </c>
      <c r="G1275" t="str">
        <f t="shared" si="201"/>
        <v>j</v>
      </c>
      <c r="H1275" t="str">
        <f t="shared" si="201"/>
        <v>r</v>
      </c>
      <c r="I1275" t="str">
        <f t="shared" si="201"/>
        <v>b</v>
      </c>
      <c r="J1275" t="str">
        <f t="shared" si="201"/>
        <v>j</v>
      </c>
      <c r="K1275" t="str">
        <f t="shared" si="201"/>
        <v>r</v>
      </c>
      <c r="L1275" t="str">
        <f t="shared" si="201"/>
        <v>j</v>
      </c>
      <c r="M1275" t="str">
        <f t="shared" si="201"/>
        <v>p</v>
      </c>
      <c r="N1275" t="str">
        <f t="shared" si="201"/>
        <v>j</v>
      </c>
      <c r="O1275" t="str">
        <f t="shared" si="201"/>
        <v>t</v>
      </c>
      <c r="P1275" t="str">
        <f t="shared" si="201"/>
        <v>p</v>
      </c>
      <c r="Q1275" t="b">
        <f t="shared" si="195"/>
        <v>0</v>
      </c>
      <c r="R1275" t="b">
        <f t="shared" si="196"/>
        <v>0</v>
      </c>
      <c r="T1275">
        <f t="shared" si="197"/>
        <v>1275</v>
      </c>
      <c r="U1275">
        <f t="shared" si="193"/>
        <v>1285</v>
      </c>
    </row>
    <row r="1276" spans="1:21">
      <c r="A1276">
        <f t="shared" si="202"/>
        <v>1273</v>
      </c>
      <c r="B1276" t="str">
        <f t="shared" si="194"/>
        <v>ttrjrbjrjpjtpj</v>
      </c>
      <c r="C1276" t="str">
        <f t="shared" si="200"/>
        <v>t</v>
      </c>
      <c r="D1276" t="str">
        <f t="shared" si="200"/>
        <v>t</v>
      </c>
      <c r="E1276" t="str">
        <f t="shared" si="200"/>
        <v>r</v>
      </c>
      <c r="F1276" t="str">
        <f t="shared" si="199"/>
        <v>j</v>
      </c>
      <c r="G1276" t="str">
        <f t="shared" si="201"/>
        <v>r</v>
      </c>
      <c r="H1276" t="str">
        <f t="shared" si="201"/>
        <v>b</v>
      </c>
      <c r="I1276" t="str">
        <f t="shared" si="201"/>
        <v>j</v>
      </c>
      <c r="J1276" t="str">
        <f t="shared" si="201"/>
        <v>r</v>
      </c>
      <c r="K1276" t="str">
        <f t="shared" si="201"/>
        <v>j</v>
      </c>
      <c r="L1276" t="str">
        <f t="shared" si="201"/>
        <v>p</v>
      </c>
      <c r="M1276" t="str">
        <f t="shared" si="201"/>
        <v>j</v>
      </c>
      <c r="N1276" t="str">
        <f t="shared" si="201"/>
        <v>t</v>
      </c>
      <c r="O1276" t="str">
        <f t="shared" si="201"/>
        <v>p</v>
      </c>
      <c r="P1276" t="str">
        <f t="shared" si="201"/>
        <v>j</v>
      </c>
      <c r="Q1276" t="b">
        <f t="shared" si="195"/>
        <v>0</v>
      </c>
      <c r="R1276" t="b">
        <f t="shared" si="196"/>
        <v>0</v>
      </c>
      <c r="T1276">
        <f t="shared" si="197"/>
        <v>1276</v>
      </c>
      <c r="U1276">
        <f t="shared" si="193"/>
        <v>1286</v>
      </c>
    </row>
    <row r="1277" spans="1:21">
      <c r="A1277">
        <f t="shared" si="202"/>
        <v>1274</v>
      </c>
      <c r="B1277" t="str">
        <f t="shared" si="194"/>
        <v>trjrbjrjpjtpjp</v>
      </c>
      <c r="C1277" t="str">
        <f t="shared" si="200"/>
        <v>t</v>
      </c>
      <c r="D1277" t="str">
        <f t="shared" si="200"/>
        <v>r</v>
      </c>
      <c r="E1277" t="str">
        <f t="shared" si="200"/>
        <v>j</v>
      </c>
      <c r="F1277" t="str">
        <f t="shared" si="199"/>
        <v>r</v>
      </c>
      <c r="G1277" t="str">
        <f t="shared" si="201"/>
        <v>b</v>
      </c>
      <c r="H1277" t="str">
        <f t="shared" si="201"/>
        <v>j</v>
      </c>
      <c r="I1277" t="str">
        <f t="shared" si="201"/>
        <v>r</v>
      </c>
      <c r="J1277" t="str">
        <f t="shared" si="201"/>
        <v>j</v>
      </c>
      <c r="K1277" t="str">
        <f t="shared" si="201"/>
        <v>p</v>
      </c>
      <c r="L1277" t="str">
        <f t="shared" si="201"/>
        <v>j</v>
      </c>
      <c r="M1277" t="str">
        <f t="shared" si="201"/>
        <v>t</v>
      </c>
      <c r="N1277" t="str">
        <f t="shared" si="201"/>
        <v>p</v>
      </c>
      <c r="O1277" t="str">
        <f t="shared" si="201"/>
        <v>j</v>
      </c>
      <c r="P1277" t="str">
        <f t="shared" si="201"/>
        <v>p</v>
      </c>
      <c r="Q1277" t="b">
        <f t="shared" si="195"/>
        <v>0</v>
      </c>
      <c r="R1277" t="b">
        <f t="shared" si="196"/>
        <v>0</v>
      </c>
      <c r="T1277">
        <f t="shared" si="197"/>
        <v>1277</v>
      </c>
      <c r="U1277">
        <f t="shared" si="193"/>
        <v>1287</v>
      </c>
    </row>
    <row r="1278" spans="1:21">
      <c r="A1278">
        <f t="shared" si="202"/>
        <v>1275</v>
      </c>
      <c r="B1278" t="str">
        <f t="shared" si="194"/>
        <v>rjrbjrjpjtpjps</v>
      </c>
      <c r="C1278" t="str">
        <f t="shared" si="200"/>
        <v>r</v>
      </c>
      <c r="D1278" t="str">
        <f t="shared" si="200"/>
        <v>j</v>
      </c>
      <c r="E1278" t="str">
        <f t="shared" si="200"/>
        <v>r</v>
      </c>
      <c r="F1278" t="str">
        <f t="shared" si="199"/>
        <v>b</v>
      </c>
      <c r="G1278" t="str">
        <f t="shared" si="201"/>
        <v>j</v>
      </c>
      <c r="H1278" t="str">
        <f t="shared" si="201"/>
        <v>r</v>
      </c>
      <c r="I1278" t="str">
        <f t="shared" si="201"/>
        <v>j</v>
      </c>
      <c r="J1278" t="str">
        <f t="shared" si="201"/>
        <v>p</v>
      </c>
      <c r="K1278" t="str">
        <f t="shared" si="201"/>
        <v>j</v>
      </c>
      <c r="L1278" t="str">
        <f t="shared" si="201"/>
        <v>t</v>
      </c>
      <c r="M1278" t="str">
        <f t="shared" si="201"/>
        <v>p</v>
      </c>
      <c r="N1278" t="str">
        <f t="shared" si="201"/>
        <v>j</v>
      </c>
      <c r="O1278" t="str">
        <f t="shared" si="201"/>
        <v>p</v>
      </c>
      <c r="P1278" t="str">
        <f t="shared" si="201"/>
        <v>s</v>
      </c>
      <c r="Q1278" t="b">
        <f t="shared" si="195"/>
        <v>0</v>
      </c>
      <c r="R1278" t="b">
        <f t="shared" si="196"/>
        <v>0</v>
      </c>
      <c r="T1278">
        <f t="shared" si="197"/>
        <v>1278</v>
      </c>
      <c r="U1278">
        <f t="shared" si="193"/>
        <v>1288</v>
      </c>
    </row>
    <row r="1279" spans="1:21">
      <c r="A1279">
        <f t="shared" si="202"/>
        <v>1276</v>
      </c>
      <c r="B1279" t="str">
        <f t="shared" si="194"/>
        <v>jrbjrjpjtpjpss</v>
      </c>
      <c r="C1279" t="str">
        <f t="shared" si="200"/>
        <v>j</v>
      </c>
      <c r="D1279" t="str">
        <f t="shared" si="200"/>
        <v>r</v>
      </c>
      <c r="E1279" t="str">
        <f t="shared" si="200"/>
        <v>b</v>
      </c>
      <c r="F1279" t="str">
        <f t="shared" si="199"/>
        <v>j</v>
      </c>
      <c r="G1279" t="str">
        <f t="shared" si="201"/>
        <v>r</v>
      </c>
      <c r="H1279" t="str">
        <f t="shared" si="201"/>
        <v>j</v>
      </c>
      <c r="I1279" t="str">
        <f t="shared" si="201"/>
        <v>p</v>
      </c>
      <c r="J1279" t="str">
        <f t="shared" si="201"/>
        <v>j</v>
      </c>
      <c r="K1279" t="str">
        <f t="shared" si="201"/>
        <v>t</v>
      </c>
      <c r="L1279" t="str">
        <f t="shared" si="201"/>
        <v>p</v>
      </c>
      <c r="M1279" t="str">
        <f t="shared" si="201"/>
        <v>j</v>
      </c>
      <c r="N1279" t="str">
        <f t="shared" si="201"/>
        <v>p</v>
      </c>
      <c r="O1279" t="str">
        <f t="shared" si="201"/>
        <v>s</v>
      </c>
      <c r="P1279" t="str">
        <f t="shared" si="201"/>
        <v>s</v>
      </c>
      <c r="Q1279" t="b">
        <f t="shared" si="195"/>
        <v>0</v>
      </c>
      <c r="R1279" t="b">
        <f t="shared" si="196"/>
        <v>0</v>
      </c>
      <c r="T1279">
        <f t="shared" si="197"/>
        <v>1279</v>
      </c>
      <c r="U1279">
        <f t="shared" si="193"/>
        <v>1289</v>
      </c>
    </row>
    <row r="1280" spans="1:21">
      <c r="A1280">
        <f t="shared" si="202"/>
        <v>1277</v>
      </c>
      <c r="B1280" t="str">
        <f t="shared" si="194"/>
        <v>rbjrjpjtpjpssd</v>
      </c>
      <c r="C1280" t="str">
        <f t="shared" si="200"/>
        <v>r</v>
      </c>
      <c r="D1280" t="str">
        <f t="shared" si="200"/>
        <v>b</v>
      </c>
      <c r="E1280" t="str">
        <f t="shared" si="200"/>
        <v>j</v>
      </c>
      <c r="F1280" t="str">
        <f t="shared" si="199"/>
        <v>r</v>
      </c>
      <c r="G1280" t="str">
        <f t="shared" si="201"/>
        <v>j</v>
      </c>
      <c r="H1280" t="str">
        <f t="shared" si="201"/>
        <v>p</v>
      </c>
      <c r="I1280" t="str">
        <f t="shared" si="201"/>
        <v>j</v>
      </c>
      <c r="J1280" t="str">
        <f t="shared" si="201"/>
        <v>t</v>
      </c>
      <c r="K1280" t="str">
        <f t="shared" si="201"/>
        <v>p</v>
      </c>
      <c r="L1280" t="str">
        <f t="shared" si="201"/>
        <v>j</v>
      </c>
      <c r="M1280" t="str">
        <f t="shared" si="201"/>
        <v>p</v>
      </c>
      <c r="N1280" t="str">
        <f t="shared" si="201"/>
        <v>s</v>
      </c>
      <c r="O1280" t="str">
        <f t="shared" si="201"/>
        <v>s</v>
      </c>
      <c r="P1280" t="str">
        <f t="shared" si="201"/>
        <v>d</v>
      </c>
      <c r="Q1280" t="b">
        <f t="shared" si="195"/>
        <v>0</v>
      </c>
      <c r="R1280" t="b">
        <f t="shared" si="196"/>
        <v>0</v>
      </c>
      <c r="T1280">
        <f t="shared" si="197"/>
        <v>1280</v>
      </c>
      <c r="U1280">
        <f t="shared" si="193"/>
        <v>1290</v>
      </c>
    </row>
    <row r="1281" spans="1:21">
      <c r="A1281">
        <f t="shared" si="202"/>
        <v>1278</v>
      </c>
      <c r="B1281" t="str">
        <f t="shared" si="194"/>
        <v>bjrjpjtpjpssdw</v>
      </c>
      <c r="C1281" t="str">
        <f t="shared" si="200"/>
        <v>b</v>
      </c>
      <c r="D1281" t="str">
        <f t="shared" si="200"/>
        <v>j</v>
      </c>
      <c r="E1281" t="str">
        <f t="shared" si="200"/>
        <v>r</v>
      </c>
      <c r="F1281" t="str">
        <f t="shared" si="199"/>
        <v>j</v>
      </c>
      <c r="G1281" t="str">
        <f t="shared" si="201"/>
        <v>p</v>
      </c>
      <c r="H1281" t="str">
        <f t="shared" si="201"/>
        <v>j</v>
      </c>
      <c r="I1281" t="str">
        <f t="shared" si="201"/>
        <v>t</v>
      </c>
      <c r="J1281" t="str">
        <f t="shared" si="201"/>
        <v>p</v>
      </c>
      <c r="K1281" t="str">
        <f t="shared" si="201"/>
        <v>j</v>
      </c>
      <c r="L1281" t="str">
        <f t="shared" si="201"/>
        <v>p</v>
      </c>
      <c r="M1281" t="str">
        <f t="shared" si="201"/>
        <v>s</v>
      </c>
      <c r="N1281" t="str">
        <f t="shared" si="201"/>
        <v>s</v>
      </c>
      <c r="O1281" t="str">
        <f t="shared" si="201"/>
        <v>d</v>
      </c>
      <c r="P1281" t="str">
        <f t="shared" si="201"/>
        <v>w</v>
      </c>
      <c r="Q1281" t="b">
        <f t="shared" si="195"/>
        <v>0</v>
      </c>
      <c r="R1281" t="b">
        <f t="shared" si="196"/>
        <v>0</v>
      </c>
      <c r="T1281">
        <f t="shared" si="197"/>
        <v>1281</v>
      </c>
      <c r="U1281">
        <f t="shared" si="193"/>
        <v>1291</v>
      </c>
    </row>
    <row r="1282" spans="1:21">
      <c r="A1282">
        <f t="shared" si="202"/>
        <v>1279</v>
      </c>
      <c r="B1282" t="str">
        <f t="shared" si="194"/>
        <v>jrjpjtpjpssdwd</v>
      </c>
      <c r="C1282" t="str">
        <f t="shared" si="200"/>
        <v>j</v>
      </c>
      <c r="D1282" t="str">
        <f t="shared" si="200"/>
        <v>r</v>
      </c>
      <c r="E1282" t="str">
        <f t="shared" si="200"/>
        <v>j</v>
      </c>
      <c r="F1282" t="str">
        <f t="shared" si="199"/>
        <v>p</v>
      </c>
      <c r="G1282" t="str">
        <f t="shared" si="201"/>
        <v>j</v>
      </c>
      <c r="H1282" t="str">
        <f t="shared" si="201"/>
        <v>t</v>
      </c>
      <c r="I1282" t="str">
        <f t="shared" si="201"/>
        <v>p</v>
      </c>
      <c r="J1282" t="str">
        <f t="shared" si="201"/>
        <v>j</v>
      </c>
      <c r="K1282" t="str">
        <f t="shared" si="201"/>
        <v>p</v>
      </c>
      <c r="L1282" t="str">
        <f t="shared" si="201"/>
        <v>s</v>
      </c>
      <c r="M1282" t="str">
        <f t="shared" si="201"/>
        <v>s</v>
      </c>
      <c r="N1282" t="str">
        <f t="shared" si="201"/>
        <v>d</v>
      </c>
      <c r="O1282" t="str">
        <f t="shared" si="201"/>
        <v>w</v>
      </c>
      <c r="P1282" t="str">
        <f t="shared" si="201"/>
        <v>d</v>
      </c>
      <c r="Q1282" t="b">
        <f t="shared" si="195"/>
        <v>0</v>
      </c>
      <c r="R1282" t="b">
        <f t="shared" si="196"/>
        <v>0</v>
      </c>
      <c r="T1282">
        <f t="shared" si="197"/>
        <v>1282</v>
      </c>
      <c r="U1282">
        <f t="shared" si="193"/>
        <v>1292</v>
      </c>
    </row>
    <row r="1283" spans="1:21">
      <c r="A1283">
        <f t="shared" si="202"/>
        <v>1280</v>
      </c>
      <c r="B1283" t="str">
        <f t="shared" si="194"/>
        <v>rjpjtpjpssdwdt</v>
      </c>
      <c r="C1283" t="str">
        <f t="shared" si="200"/>
        <v>r</v>
      </c>
      <c r="D1283" t="str">
        <f t="shared" si="200"/>
        <v>j</v>
      </c>
      <c r="E1283" t="str">
        <f t="shared" si="200"/>
        <v>p</v>
      </c>
      <c r="F1283" t="str">
        <f t="shared" si="199"/>
        <v>j</v>
      </c>
      <c r="G1283" t="str">
        <f t="shared" si="201"/>
        <v>t</v>
      </c>
      <c r="H1283" t="str">
        <f t="shared" si="201"/>
        <v>p</v>
      </c>
      <c r="I1283" t="str">
        <f t="shared" si="201"/>
        <v>j</v>
      </c>
      <c r="J1283" t="str">
        <f t="shared" si="201"/>
        <v>p</v>
      </c>
      <c r="K1283" t="str">
        <f t="shared" ref="G1283:P1346" si="203">MID($B1283,K$3,1)</f>
        <v>s</v>
      </c>
      <c r="L1283" t="str">
        <f t="shared" si="203"/>
        <v>s</v>
      </c>
      <c r="M1283" t="str">
        <f t="shared" si="203"/>
        <v>d</v>
      </c>
      <c r="N1283" t="str">
        <f t="shared" si="203"/>
        <v>w</v>
      </c>
      <c r="O1283" t="str">
        <f t="shared" si="203"/>
        <v>d</v>
      </c>
      <c r="P1283" t="str">
        <f t="shared" si="203"/>
        <v>t</v>
      </c>
      <c r="Q1283" t="b">
        <f t="shared" si="195"/>
        <v>0</v>
      </c>
      <c r="R1283" t="b">
        <f t="shared" si="196"/>
        <v>0</v>
      </c>
      <c r="T1283">
        <f t="shared" si="197"/>
        <v>1283</v>
      </c>
      <c r="U1283">
        <f t="shared" si="193"/>
        <v>1293</v>
      </c>
    </row>
    <row r="1284" spans="1:21">
      <c r="A1284">
        <f t="shared" si="202"/>
        <v>1281</v>
      </c>
      <c r="B1284" t="str">
        <f t="shared" si="194"/>
        <v>jpjtpjpssdwdtw</v>
      </c>
      <c r="C1284" t="str">
        <f t="shared" si="200"/>
        <v>j</v>
      </c>
      <c r="D1284" t="str">
        <f t="shared" si="200"/>
        <v>p</v>
      </c>
      <c r="E1284" t="str">
        <f t="shared" si="200"/>
        <v>j</v>
      </c>
      <c r="F1284" t="str">
        <f t="shared" si="199"/>
        <v>t</v>
      </c>
      <c r="G1284" t="str">
        <f t="shared" si="203"/>
        <v>p</v>
      </c>
      <c r="H1284" t="str">
        <f t="shared" si="203"/>
        <v>j</v>
      </c>
      <c r="I1284" t="str">
        <f t="shared" si="203"/>
        <v>p</v>
      </c>
      <c r="J1284" t="str">
        <f t="shared" si="203"/>
        <v>s</v>
      </c>
      <c r="K1284" t="str">
        <f t="shared" si="203"/>
        <v>s</v>
      </c>
      <c r="L1284" t="str">
        <f t="shared" si="203"/>
        <v>d</v>
      </c>
      <c r="M1284" t="str">
        <f t="shared" si="203"/>
        <v>w</v>
      </c>
      <c r="N1284" t="str">
        <f t="shared" si="203"/>
        <v>d</v>
      </c>
      <c r="O1284" t="str">
        <f t="shared" si="203"/>
        <v>t</v>
      </c>
      <c r="P1284" t="str">
        <f t="shared" si="203"/>
        <v>w</v>
      </c>
      <c r="Q1284" t="b">
        <f t="shared" si="195"/>
        <v>0</v>
      </c>
      <c r="R1284" t="b">
        <f t="shared" si="196"/>
        <v>0</v>
      </c>
      <c r="T1284">
        <f t="shared" si="197"/>
        <v>1284</v>
      </c>
      <c r="U1284">
        <f t="shared" ref="U1284:U1347" si="204">A1284+13</f>
        <v>1294</v>
      </c>
    </row>
    <row r="1285" spans="1:21">
      <c r="A1285">
        <f t="shared" si="202"/>
        <v>1282</v>
      </c>
      <c r="B1285" t="str">
        <f t="shared" ref="B1285:B1348" si="205">MID($A$1,A1285,14)</f>
        <v>pjtpjpssdwdtwt</v>
      </c>
      <c r="C1285" t="str">
        <f t="shared" si="200"/>
        <v>p</v>
      </c>
      <c r="D1285" t="str">
        <f t="shared" si="200"/>
        <v>j</v>
      </c>
      <c r="E1285" t="str">
        <f t="shared" si="200"/>
        <v>t</v>
      </c>
      <c r="F1285" t="str">
        <f t="shared" si="199"/>
        <v>p</v>
      </c>
      <c r="G1285" t="str">
        <f t="shared" si="203"/>
        <v>j</v>
      </c>
      <c r="H1285" t="str">
        <f t="shared" si="203"/>
        <v>p</v>
      </c>
      <c r="I1285" t="str">
        <f t="shared" si="203"/>
        <v>s</v>
      </c>
      <c r="J1285" t="str">
        <f t="shared" si="203"/>
        <v>s</v>
      </c>
      <c r="K1285" t="str">
        <f t="shared" si="203"/>
        <v>d</v>
      </c>
      <c r="L1285" t="str">
        <f t="shared" si="203"/>
        <v>w</v>
      </c>
      <c r="M1285" t="str">
        <f t="shared" si="203"/>
        <v>d</v>
      </c>
      <c r="N1285" t="str">
        <f t="shared" si="203"/>
        <v>t</v>
      </c>
      <c r="O1285" t="str">
        <f t="shared" si="203"/>
        <v>w</v>
      </c>
      <c r="P1285" t="str">
        <f t="shared" si="203"/>
        <v>t</v>
      </c>
      <c r="Q1285" t="b">
        <f t="shared" ref="Q1285:Q1348" si="206">COUNTA(_xlfn.UNIQUE(C1285:F1285,1,TRUE))=4</f>
        <v>0</v>
      </c>
      <c r="R1285" t="b">
        <f t="shared" ref="R1285:R1348" si="207">COUNTA(_xlfn.UNIQUE(C1285:P1285,1,TRUE))=14</f>
        <v>0</v>
      </c>
      <c r="T1285">
        <f t="shared" ref="T1285:T1348" si="208">A1285+3</f>
        <v>1285</v>
      </c>
      <c r="U1285">
        <f t="shared" si="204"/>
        <v>1295</v>
      </c>
    </row>
    <row r="1286" spans="1:21">
      <c r="A1286">
        <f t="shared" si="202"/>
        <v>1283</v>
      </c>
      <c r="B1286" t="str">
        <f t="shared" si="205"/>
        <v>jtpjpssdwdtwtm</v>
      </c>
      <c r="C1286" t="str">
        <f t="shared" si="200"/>
        <v>j</v>
      </c>
      <c r="D1286" t="str">
        <f t="shared" si="200"/>
        <v>t</v>
      </c>
      <c r="E1286" t="str">
        <f t="shared" si="200"/>
        <v>p</v>
      </c>
      <c r="F1286" t="str">
        <f t="shared" si="199"/>
        <v>j</v>
      </c>
      <c r="G1286" t="str">
        <f t="shared" si="203"/>
        <v>p</v>
      </c>
      <c r="H1286" t="str">
        <f t="shared" si="203"/>
        <v>s</v>
      </c>
      <c r="I1286" t="str">
        <f t="shared" si="203"/>
        <v>s</v>
      </c>
      <c r="J1286" t="str">
        <f t="shared" si="203"/>
        <v>d</v>
      </c>
      <c r="K1286" t="str">
        <f t="shared" si="203"/>
        <v>w</v>
      </c>
      <c r="L1286" t="str">
        <f t="shared" si="203"/>
        <v>d</v>
      </c>
      <c r="M1286" t="str">
        <f t="shared" si="203"/>
        <v>t</v>
      </c>
      <c r="N1286" t="str">
        <f t="shared" si="203"/>
        <v>w</v>
      </c>
      <c r="O1286" t="str">
        <f t="shared" si="203"/>
        <v>t</v>
      </c>
      <c r="P1286" t="str">
        <f t="shared" si="203"/>
        <v>m</v>
      </c>
      <c r="Q1286" t="b">
        <f t="shared" si="206"/>
        <v>0</v>
      </c>
      <c r="R1286" t="b">
        <f t="shared" si="207"/>
        <v>0</v>
      </c>
      <c r="T1286">
        <f t="shared" si="208"/>
        <v>1286</v>
      </c>
      <c r="U1286">
        <f t="shared" si="204"/>
        <v>1296</v>
      </c>
    </row>
    <row r="1287" spans="1:21">
      <c r="A1287">
        <f t="shared" si="202"/>
        <v>1284</v>
      </c>
      <c r="B1287" t="str">
        <f t="shared" si="205"/>
        <v>tpjpssdwdtwtmm</v>
      </c>
      <c r="C1287" t="str">
        <f t="shared" si="200"/>
        <v>t</v>
      </c>
      <c r="D1287" t="str">
        <f t="shared" si="200"/>
        <v>p</v>
      </c>
      <c r="E1287" t="str">
        <f t="shared" si="200"/>
        <v>j</v>
      </c>
      <c r="F1287" t="str">
        <f t="shared" si="199"/>
        <v>p</v>
      </c>
      <c r="G1287" t="str">
        <f t="shared" si="203"/>
        <v>s</v>
      </c>
      <c r="H1287" t="str">
        <f t="shared" si="203"/>
        <v>s</v>
      </c>
      <c r="I1287" t="str">
        <f t="shared" si="203"/>
        <v>d</v>
      </c>
      <c r="J1287" t="str">
        <f t="shared" si="203"/>
        <v>w</v>
      </c>
      <c r="K1287" t="str">
        <f t="shared" si="203"/>
        <v>d</v>
      </c>
      <c r="L1287" t="str">
        <f t="shared" si="203"/>
        <v>t</v>
      </c>
      <c r="M1287" t="str">
        <f t="shared" si="203"/>
        <v>w</v>
      </c>
      <c r="N1287" t="str">
        <f t="shared" si="203"/>
        <v>t</v>
      </c>
      <c r="O1287" t="str">
        <f t="shared" si="203"/>
        <v>m</v>
      </c>
      <c r="P1287" t="str">
        <f t="shared" si="203"/>
        <v>m</v>
      </c>
      <c r="Q1287" t="b">
        <f t="shared" si="206"/>
        <v>0</v>
      </c>
      <c r="R1287" t="b">
        <f t="shared" si="207"/>
        <v>0</v>
      </c>
      <c r="T1287">
        <f t="shared" si="208"/>
        <v>1287</v>
      </c>
      <c r="U1287">
        <f t="shared" si="204"/>
        <v>1297</v>
      </c>
    </row>
    <row r="1288" spans="1:21">
      <c r="A1288">
        <f t="shared" si="202"/>
        <v>1285</v>
      </c>
      <c r="B1288" t="str">
        <f t="shared" si="205"/>
        <v>pjpssdwdtwtmmt</v>
      </c>
      <c r="C1288" t="str">
        <f t="shared" si="200"/>
        <v>p</v>
      </c>
      <c r="D1288" t="str">
        <f t="shared" si="200"/>
        <v>j</v>
      </c>
      <c r="E1288" t="str">
        <f t="shared" si="200"/>
        <v>p</v>
      </c>
      <c r="F1288" t="str">
        <f t="shared" si="199"/>
        <v>s</v>
      </c>
      <c r="G1288" t="str">
        <f t="shared" si="203"/>
        <v>s</v>
      </c>
      <c r="H1288" t="str">
        <f t="shared" si="203"/>
        <v>d</v>
      </c>
      <c r="I1288" t="str">
        <f t="shared" si="203"/>
        <v>w</v>
      </c>
      <c r="J1288" t="str">
        <f t="shared" si="203"/>
        <v>d</v>
      </c>
      <c r="K1288" t="str">
        <f t="shared" si="203"/>
        <v>t</v>
      </c>
      <c r="L1288" t="str">
        <f t="shared" si="203"/>
        <v>w</v>
      </c>
      <c r="M1288" t="str">
        <f t="shared" si="203"/>
        <v>t</v>
      </c>
      <c r="N1288" t="str">
        <f t="shared" si="203"/>
        <v>m</v>
      </c>
      <c r="O1288" t="str">
        <f t="shared" si="203"/>
        <v>m</v>
      </c>
      <c r="P1288" t="str">
        <f t="shared" si="203"/>
        <v>t</v>
      </c>
      <c r="Q1288" t="b">
        <f t="shared" si="206"/>
        <v>0</v>
      </c>
      <c r="R1288" t="b">
        <f t="shared" si="207"/>
        <v>0</v>
      </c>
      <c r="T1288">
        <f t="shared" si="208"/>
        <v>1288</v>
      </c>
      <c r="U1288">
        <f t="shared" si="204"/>
        <v>1298</v>
      </c>
    </row>
    <row r="1289" spans="1:21">
      <c r="A1289">
        <f t="shared" si="202"/>
        <v>1286</v>
      </c>
      <c r="B1289" t="str">
        <f t="shared" si="205"/>
        <v>jpssdwdtwtmmtg</v>
      </c>
      <c r="C1289" t="str">
        <f t="shared" si="200"/>
        <v>j</v>
      </c>
      <c r="D1289" t="str">
        <f t="shared" si="200"/>
        <v>p</v>
      </c>
      <c r="E1289" t="str">
        <f t="shared" si="200"/>
        <v>s</v>
      </c>
      <c r="F1289" t="str">
        <f t="shared" si="199"/>
        <v>s</v>
      </c>
      <c r="G1289" t="str">
        <f t="shared" si="203"/>
        <v>d</v>
      </c>
      <c r="H1289" t="str">
        <f t="shared" si="203"/>
        <v>w</v>
      </c>
      <c r="I1289" t="str">
        <f t="shared" si="203"/>
        <v>d</v>
      </c>
      <c r="J1289" t="str">
        <f t="shared" si="203"/>
        <v>t</v>
      </c>
      <c r="K1289" t="str">
        <f t="shared" si="203"/>
        <v>w</v>
      </c>
      <c r="L1289" t="str">
        <f t="shared" si="203"/>
        <v>t</v>
      </c>
      <c r="M1289" t="str">
        <f t="shared" si="203"/>
        <v>m</v>
      </c>
      <c r="N1289" t="str">
        <f t="shared" si="203"/>
        <v>m</v>
      </c>
      <c r="O1289" t="str">
        <f t="shared" si="203"/>
        <v>t</v>
      </c>
      <c r="P1289" t="str">
        <f t="shared" si="203"/>
        <v>g</v>
      </c>
      <c r="Q1289" t="b">
        <f t="shared" si="206"/>
        <v>0</v>
      </c>
      <c r="R1289" t="b">
        <f t="shared" si="207"/>
        <v>0</v>
      </c>
      <c r="T1289">
        <f t="shared" si="208"/>
        <v>1289</v>
      </c>
      <c r="U1289">
        <f t="shared" si="204"/>
        <v>1299</v>
      </c>
    </row>
    <row r="1290" spans="1:21">
      <c r="A1290">
        <f t="shared" si="202"/>
        <v>1287</v>
      </c>
      <c r="B1290" t="str">
        <f t="shared" si="205"/>
        <v>pssdwdtwtmmtgt</v>
      </c>
      <c r="C1290" t="str">
        <f t="shared" si="200"/>
        <v>p</v>
      </c>
      <c r="D1290" t="str">
        <f t="shared" si="200"/>
        <v>s</v>
      </c>
      <c r="E1290" t="str">
        <f t="shared" si="200"/>
        <v>s</v>
      </c>
      <c r="F1290" t="str">
        <f t="shared" si="199"/>
        <v>d</v>
      </c>
      <c r="G1290" t="str">
        <f t="shared" si="203"/>
        <v>w</v>
      </c>
      <c r="H1290" t="str">
        <f t="shared" si="203"/>
        <v>d</v>
      </c>
      <c r="I1290" t="str">
        <f t="shared" si="203"/>
        <v>t</v>
      </c>
      <c r="J1290" t="str">
        <f t="shared" si="203"/>
        <v>w</v>
      </c>
      <c r="K1290" t="str">
        <f t="shared" si="203"/>
        <v>t</v>
      </c>
      <c r="L1290" t="str">
        <f t="shared" si="203"/>
        <v>m</v>
      </c>
      <c r="M1290" t="str">
        <f t="shared" si="203"/>
        <v>m</v>
      </c>
      <c r="N1290" t="str">
        <f t="shared" si="203"/>
        <v>t</v>
      </c>
      <c r="O1290" t="str">
        <f t="shared" si="203"/>
        <v>g</v>
      </c>
      <c r="P1290" t="str">
        <f t="shared" si="203"/>
        <v>t</v>
      </c>
      <c r="Q1290" t="b">
        <f t="shared" si="206"/>
        <v>0</v>
      </c>
      <c r="R1290" t="b">
        <f t="shared" si="207"/>
        <v>0</v>
      </c>
      <c r="T1290">
        <f t="shared" si="208"/>
        <v>1290</v>
      </c>
      <c r="U1290">
        <f t="shared" si="204"/>
        <v>1300</v>
      </c>
    </row>
    <row r="1291" spans="1:21">
      <c r="A1291">
        <f t="shared" si="202"/>
        <v>1288</v>
      </c>
      <c r="B1291" t="str">
        <f t="shared" si="205"/>
        <v>ssdwdtwtmmtgts</v>
      </c>
      <c r="C1291" t="str">
        <f t="shared" si="200"/>
        <v>s</v>
      </c>
      <c r="D1291" t="str">
        <f t="shared" si="200"/>
        <v>s</v>
      </c>
      <c r="E1291" t="str">
        <f t="shared" si="200"/>
        <v>d</v>
      </c>
      <c r="F1291" t="str">
        <f t="shared" si="199"/>
        <v>w</v>
      </c>
      <c r="G1291" t="str">
        <f t="shared" si="203"/>
        <v>d</v>
      </c>
      <c r="H1291" t="str">
        <f t="shared" si="203"/>
        <v>t</v>
      </c>
      <c r="I1291" t="str">
        <f t="shared" si="203"/>
        <v>w</v>
      </c>
      <c r="J1291" t="str">
        <f t="shared" si="203"/>
        <v>t</v>
      </c>
      <c r="K1291" t="str">
        <f t="shared" si="203"/>
        <v>m</v>
      </c>
      <c r="L1291" t="str">
        <f t="shared" si="203"/>
        <v>m</v>
      </c>
      <c r="M1291" t="str">
        <f t="shared" si="203"/>
        <v>t</v>
      </c>
      <c r="N1291" t="str">
        <f t="shared" si="203"/>
        <v>g</v>
      </c>
      <c r="O1291" t="str">
        <f t="shared" si="203"/>
        <v>t</v>
      </c>
      <c r="P1291" t="str">
        <f t="shared" si="203"/>
        <v>s</v>
      </c>
      <c r="Q1291" t="b">
        <f t="shared" si="206"/>
        <v>0</v>
      </c>
      <c r="R1291" t="b">
        <f t="shared" si="207"/>
        <v>0</v>
      </c>
      <c r="T1291">
        <f t="shared" si="208"/>
        <v>1291</v>
      </c>
      <c r="U1291">
        <f t="shared" si="204"/>
        <v>1301</v>
      </c>
    </row>
    <row r="1292" spans="1:21">
      <c r="A1292">
        <f t="shared" si="202"/>
        <v>1289</v>
      </c>
      <c r="B1292" t="str">
        <f t="shared" si="205"/>
        <v>sdwdtwtmmtgtsg</v>
      </c>
      <c r="C1292" t="str">
        <f t="shared" si="200"/>
        <v>s</v>
      </c>
      <c r="D1292" t="str">
        <f t="shared" si="200"/>
        <v>d</v>
      </c>
      <c r="E1292" t="str">
        <f t="shared" si="200"/>
        <v>w</v>
      </c>
      <c r="F1292" t="str">
        <f t="shared" si="199"/>
        <v>d</v>
      </c>
      <c r="G1292" t="str">
        <f t="shared" si="203"/>
        <v>t</v>
      </c>
      <c r="H1292" t="str">
        <f t="shared" si="203"/>
        <v>w</v>
      </c>
      <c r="I1292" t="str">
        <f t="shared" si="203"/>
        <v>t</v>
      </c>
      <c r="J1292" t="str">
        <f t="shared" si="203"/>
        <v>m</v>
      </c>
      <c r="K1292" t="str">
        <f t="shared" si="203"/>
        <v>m</v>
      </c>
      <c r="L1292" t="str">
        <f t="shared" si="203"/>
        <v>t</v>
      </c>
      <c r="M1292" t="str">
        <f t="shared" si="203"/>
        <v>g</v>
      </c>
      <c r="N1292" t="str">
        <f t="shared" si="203"/>
        <v>t</v>
      </c>
      <c r="O1292" t="str">
        <f t="shared" si="203"/>
        <v>s</v>
      </c>
      <c r="P1292" t="str">
        <f t="shared" si="203"/>
        <v>g</v>
      </c>
      <c r="Q1292" t="b">
        <f t="shared" si="206"/>
        <v>0</v>
      </c>
      <c r="R1292" t="b">
        <f t="shared" si="207"/>
        <v>0</v>
      </c>
      <c r="T1292">
        <f t="shared" si="208"/>
        <v>1292</v>
      </c>
      <c r="U1292">
        <f t="shared" si="204"/>
        <v>1302</v>
      </c>
    </row>
    <row r="1293" spans="1:21">
      <c r="A1293">
        <f t="shared" si="202"/>
        <v>1290</v>
      </c>
      <c r="B1293" t="str">
        <f t="shared" si="205"/>
        <v>dwdtwtmmtgtsgt</v>
      </c>
      <c r="C1293" t="str">
        <f t="shared" si="200"/>
        <v>d</v>
      </c>
      <c r="D1293" t="str">
        <f t="shared" si="200"/>
        <v>w</v>
      </c>
      <c r="E1293" t="str">
        <f t="shared" si="200"/>
        <v>d</v>
      </c>
      <c r="F1293" t="str">
        <f t="shared" si="199"/>
        <v>t</v>
      </c>
      <c r="G1293" t="str">
        <f t="shared" si="203"/>
        <v>w</v>
      </c>
      <c r="H1293" t="str">
        <f t="shared" si="203"/>
        <v>t</v>
      </c>
      <c r="I1293" t="str">
        <f t="shared" si="203"/>
        <v>m</v>
      </c>
      <c r="J1293" t="str">
        <f t="shared" si="203"/>
        <v>m</v>
      </c>
      <c r="K1293" t="str">
        <f t="shared" si="203"/>
        <v>t</v>
      </c>
      <c r="L1293" t="str">
        <f t="shared" si="203"/>
        <v>g</v>
      </c>
      <c r="M1293" t="str">
        <f t="shared" si="203"/>
        <v>t</v>
      </c>
      <c r="N1293" t="str">
        <f t="shared" si="203"/>
        <v>s</v>
      </c>
      <c r="O1293" t="str">
        <f t="shared" si="203"/>
        <v>g</v>
      </c>
      <c r="P1293" t="str">
        <f t="shared" si="203"/>
        <v>t</v>
      </c>
      <c r="Q1293" t="b">
        <f t="shared" si="206"/>
        <v>0</v>
      </c>
      <c r="R1293" t="b">
        <f t="shared" si="207"/>
        <v>0</v>
      </c>
      <c r="T1293">
        <f t="shared" si="208"/>
        <v>1293</v>
      </c>
      <c r="U1293">
        <f t="shared" si="204"/>
        <v>1303</v>
      </c>
    </row>
    <row r="1294" spans="1:21">
      <c r="A1294">
        <f t="shared" si="202"/>
        <v>1291</v>
      </c>
      <c r="B1294" t="str">
        <f t="shared" si="205"/>
        <v>wdtwtmmtgtsgtt</v>
      </c>
      <c r="C1294" t="str">
        <f t="shared" si="200"/>
        <v>w</v>
      </c>
      <c r="D1294" t="str">
        <f t="shared" si="200"/>
        <v>d</v>
      </c>
      <c r="E1294" t="str">
        <f t="shared" si="200"/>
        <v>t</v>
      </c>
      <c r="F1294" t="str">
        <f t="shared" si="199"/>
        <v>w</v>
      </c>
      <c r="G1294" t="str">
        <f t="shared" si="203"/>
        <v>t</v>
      </c>
      <c r="H1294" t="str">
        <f t="shared" si="203"/>
        <v>m</v>
      </c>
      <c r="I1294" t="str">
        <f t="shared" si="203"/>
        <v>m</v>
      </c>
      <c r="J1294" t="str">
        <f t="shared" si="203"/>
        <v>t</v>
      </c>
      <c r="K1294" t="str">
        <f t="shared" si="203"/>
        <v>g</v>
      </c>
      <c r="L1294" t="str">
        <f t="shared" si="203"/>
        <v>t</v>
      </c>
      <c r="M1294" t="str">
        <f t="shared" si="203"/>
        <v>s</v>
      </c>
      <c r="N1294" t="str">
        <f t="shared" si="203"/>
        <v>g</v>
      </c>
      <c r="O1294" t="str">
        <f t="shared" si="203"/>
        <v>t</v>
      </c>
      <c r="P1294" t="str">
        <f t="shared" si="203"/>
        <v>t</v>
      </c>
      <c r="Q1294" t="b">
        <f t="shared" si="206"/>
        <v>0</v>
      </c>
      <c r="R1294" t="b">
        <f t="shared" si="207"/>
        <v>0</v>
      </c>
      <c r="T1294">
        <f t="shared" si="208"/>
        <v>1294</v>
      </c>
      <c r="U1294">
        <f t="shared" si="204"/>
        <v>1304</v>
      </c>
    </row>
    <row r="1295" spans="1:21">
      <c r="A1295">
        <f t="shared" si="202"/>
        <v>1292</v>
      </c>
      <c r="B1295" t="str">
        <f t="shared" si="205"/>
        <v>dtwtmmtgtsgttl</v>
      </c>
      <c r="C1295" t="str">
        <f t="shared" si="200"/>
        <v>d</v>
      </c>
      <c r="D1295" t="str">
        <f t="shared" si="200"/>
        <v>t</v>
      </c>
      <c r="E1295" t="str">
        <f t="shared" si="200"/>
        <v>w</v>
      </c>
      <c r="F1295" t="str">
        <f t="shared" si="199"/>
        <v>t</v>
      </c>
      <c r="G1295" t="str">
        <f t="shared" si="203"/>
        <v>m</v>
      </c>
      <c r="H1295" t="str">
        <f t="shared" si="203"/>
        <v>m</v>
      </c>
      <c r="I1295" t="str">
        <f t="shared" si="203"/>
        <v>t</v>
      </c>
      <c r="J1295" t="str">
        <f t="shared" si="203"/>
        <v>g</v>
      </c>
      <c r="K1295" t="str">
        <f t="shared" si="203"/>
        <v>t</v>
      </c>
      <c r="L1295" t="str">
        <f t="shared" si="203"/>
        <v>s</v>
      </c>
      <c r="M1295" t="str">
        <f t="shared" si="203"/>
        <v>g</v>
      </c>
      <c r="N1295" t="str">
        <f t="shared" si="203"/>
        <v>t</v>
      </c>
      <c r="O1295" t="str">
        <f t="shared" si="203"/>
        <v>t</v>
      </c>
      <c r="P1295" t="str">
        <f t="shared" si="203"/>
        <v>l</v>
      </c>
      <c r="Q1295" t="b">
        <f t="shared" si="206"/>
        <v>0</v>
      </c>
      <c r="R1295" t="b">
        <f t="shared" si="207"/>
        <v>0</v>
      </c>
      <c r="T1295">
        <f t="shared" si="208"/>
        <v>1295</v>
      </c>
      <c r="U1295">
        <f t="shared" si="204"/>
        <v>1305</v>
      </c>
    </row>
    <row r="1296" spans="1:21">
      <c r="A1296">
        <f t="shared" si="202"/>
        <v>1293</v>
      </c>
      <c r="B1296" t="str">
        <f t="shared" si="205"/>
        <v>twtmmtgtsgttlw</v>
      </c>
      <c r="C1296" t="str">
        <f t="shared" si="200"/>
        <v>t</v>
      </c>
      <c r="D1296" t="str">
        <f t="shared" si="200"/>
        <v>w</v>
      </c>
      <c r="E1296" t="str">
        <f t="shared" si="200"/>
        <v>t</v>
      </c>
      <c r="F1296" t="str">
        <f t="shared" si="199"/>
        <v>m</v>
      </c>
      <c r="G1296" t="str">
        <f t="shared" si="203"/>
        <v>m</v>
      </c>
      <c r="H1296" t="str">
        <f t="shared" si="203"/>
        <v>t</v>
      </c>
      <c r="I1296" t="str">
        <f t="shared" si="203"/>
        <v>g</v>
      </c>
      <c r="J1296" t="str">
        <f t="shared" si="203"/>
        <v>t</v>
      </c>
      <c r="K1296" t="str">
        <f t="shared" si="203"/>
        <v>s</v>
      </c>
      <c r="L1296" t="str">
        <f t="shared" si="203"/>
        <v>g</v>
      </c>
      <c r="M1296" t="str">
        <f t="shared" si="203"/>
        <v>t</v>
      </c>
      <c r="N1296" t="str">
        <f t="shared" si="203"/>
        <v>t</v>
      </c>
      <c r="O1296" t="str">
        <f t="shared" si="203"/>
        <v>l</v>
      </c>
      <c r="P1296" t="str">
        <f t="shared" si="203"/>
        <v>w</v>
      </c>
      <c r="Q1296" t="b">
        <f t="shared" si="206"/>
        <v>0</v>
      </c>
      <c r="R1296" t="b">
        <f t="shared" si="207"/>
        <v>0</v>
      </c>
      <c r="T1296">
        <f t="shared" si="208"/>
        <v>1296</v>
      </c>
      <c r="U1296">
        <f t="shared" si="204"/>
        <v>1306</v>
      </c>
    </row>
    <row r="1297" spans="1:21">
      <c r="A1297">
        <f t="shared" si="202"/>
        <v>1294</v>
      </c>
      <c r="B1297" t="str">
        <f t="shared" si="205"/>
        <v>wtmmtgtsgttlwt</v>
      </c>
      <c r="C1297" t="str">
        <f t="shared" si="200"/>
        <v>w</v>
      </c>
      <c r="D1297" t="str">
        <f t="shared" si="200"/>
        <v>t</v>
      </c>
      <c r="E1297" t="str">
        <f t="shared" si="200"/>
        <v>m</v>
      </c>
      <c r="F1297" t="str">
        <f t="shared" si="199"/>
        <v>m</v>
      </c>
      <c r="G1297" t="str">
        <f t="shared" si="203"/>
        <v>t</v>
      </c>
      <c r="H1297" t="str">
        <f t="shared" si="203"/>
        <v>g</v>
      </c>
      <c r="I1297" t="str">
        <f t="shared" si="203"/>
        <v>t</v>
      </c>
      <c r="J1297" t="str">
        <f t="shared" si="203"/>
        <v>s</v>
      </c>
      <c r="K1297" t="str">
        <f t="shared" si="203"/>
        <v>g</v>
      </c>
      <c r="L1297" t="str">
        <f t="shared" si="203"/>
        <v>t</v>
      </c>
      <c r="M1297" t="str">
        <f t="shared" si="203"/>
        <v>t</v>
      </c>
      <c r="N1297" t="str">
        <f t="shared" si="203"/>
        <v>l</v>
      </c>
      <c r="O1297" t="str">
        <f t="shared" si="203"/>
        <v>w</v>
      </c>
      <c r="P1297" t="str">
        <f t="shared" si="203"/>
        <v>t</v>
      </c>
      <c r="Q1297" t="b">
        <f t="shared" si="206"/>
        <v>0</v>
      </c>
      <c r="R1297" t="b">
        <f t="shared" si="207"/>
        <v>0</v>
      </c>
      <c r="T1297">
        <f t="shared" si="208"/>
        <v>1297</v>
      </c>
      <c r="U1297">
        <f t="shared" si="204"/>
        <v>1307</v>
      </c>
    </row>
    <row r="1298" spans="1:21">
      <c r="A1298">
        <f t="shared" si="202"/>
        <v>1295</v>
      </c>
      <c r="B1298" t="str">
        <f t="shared" si="205"/>
        <v>tmmtgtsgttlwtt</v>
      </c>
      <c r="C1298" t="str">
        <f t="shared" si="200"/>
        <v>t</v>
      </c>
      <c r="D1298" t="str">
        <f t="shared" si="200"/>
        <v>m</v>
      </c>
      <c r="E1298" t="str">
        <f t="shared" si="200"/>
        <v>m</v>
      </c>
      <c r="F1298" t="str">
        <f t="shared" si="199"/>
        <v>t</v>
      </c>
      <c r="G1298" t="str">
        <f t="shared" si="203"/>
        <v>g</v>
      </c>
      <c r="H1298" t="str">
        <f t="shared" si="203"/>
        <v>t</v>
      </c>
      <c r="I1298" t="str">
        <f t="shared" si="203"/>
        <v>s</v>
      </c>
      <c r="J1298" t="str">
        <f t="shared" si="203"/>
        <v>g</v>
      </c>
      <c r="K1298" t="str">
        <f t="shared" si="203"/>
        <v>t</v>
      </c>
      <c r="L1298" t="str">
        <f t="shared" si="203"/>
        <v>t</v>
      </c>
      <c r="M1298" t="str">
        <f t="shared" si="203"/>
        <v>l</v>
      </c>
      <c r="N1298" t="str">
        <f t="shared" si="203"/>
        <v>w</v>
      </c>
      <c r="O1298" t="str">
        <f t="shared" si="203"/>
        <v>t</v>
      </c>
      <c r="P1298" t="str">
        <f t="shared" si="203"/>
        <v>t</v>
      </c>
      <c r="Q1298" t="b">
        <f t="shared" si="206"/>
        <v>0</v>
      </c>
      <c r="R1298" t="b">
        <f t="shared" si="207"/>
        <v>0</v>
      </c>
      <c r="T1298">
        <f t="shared" si="208"/>
        <v>1298</v>
      </c>
      <c r="U1298">
        <f t="shared" si="204"/>
        <v>1308</v>
      </c>
    </row>
    <row r="1299" spans="1:21">
      <c r="A1299">
        <f t="shared" si="202"/>
        <v>1296</v>
      </c>
      <c r="B1299" t="str">
        <f t="shared" si="205"/>
        <v>mmtgtsgttlwttf</v>
      </c>
      <c r="C1299" t="str">
        <f t="shared" si="200"/>
        <v>m</v>
      </c>
      <c r="D1299" t="str">
        <f t="shared" si="200"/>
        <v>m</v>
      </c>
      <c r="E1299" t="str">
        <f t="shared" si="200"/>
        <v>t</v>
      </c>
      <c r="F1299" t="str">
        <f t="shared" si="199"/>
        <v>g</v>
      </c>
      <c r="G1299" t="str">
        <f t="shared" si="203"/>
        <v>t</v>
      </c>
      <c r="H1299" t="str">
        <f t="shared" si="203"/>
        <v>s</v>
      </c>
      <c r="I1299" t="str">
        <f t="shared" si="203"/>
        <v>g</v>
      </c>
      <c r="J1299" t="str">
        <f t="shared" si="203"/>
        <v>t</v>
      </c>
      <c r="K1299" t="str">
        <f t="shared" si="203"/>
        <v>t</v>
      </c>
      <c r="L1299" t="str">
        <f t="shared" si="203"/>
        <v>l</v>
      </c>
      <c r="M1299" t="str">
        <f t="shared" si="203"/>
        <v>w</v>
      </c>
      <c r="N1299" t="str">
        <f t="shared" si="203"/>
        <v>t</v>
      </c>
      <c r="O1299" t="str">
        <f t="shared" si="203"/>
        <v>t</v>
      </c>
      <c r="P1299" t="str">
        <f t="shared" si="203"/>
        <v>f</v>
      </c>
      <c r="Q1299" t="b">
        <f t="shared" si="206"/>
        <v>0</v>
      </c>
      <c r="R1299" t="b">
        <f t="shared" si="207"/>
        <v>0</v>
      </c>
      <c r="T1299">
        <f t="shared" si="208"/>
        <v>1299</v>
      </c>
      <c r="U1299">
        <f t="shared" si="204"/>
        <v>1309</v>
      </c>
    </row>
    <row r="1300" spans="1:21">
      <c r="A1300">
        <f t="shared" si="202"/>
        <v>1297</v>
      </c>
      <c r="B1300" t="str">
        <f t="shared" si="205"/>
        <v>mtgtsgttlwttfr</v>
      </c>
      <c r="C1300" t="str">
        <f t="shared" si="200"/>
        <v>m</v>
      </c>
      <c r="D1300" t="str">
        <f t="shared" si="200"/>
        <v>t</v>
      </c>
      <c r="E1300" t="str">
        <f t="shared" si="200"/>
        <v>g</v>
      </c>
      <c r="F1300" t="str">
        <f t="shared" si="199"/>
        <v>t</v>
      </c>
      <c r="G1300" t="str">
        <f t="shared" si="203"/>
        <v>s</v>
      </c>
      <c r="H1300" t="str">
        <f t="shared" si="203"/>
        <v>g</v>
      </c>
      <c r="I1300" t="str">
        <f t="shared" si="203"/>
        <v>t</v>
      </c>
      <c r="J1300" t="str">
        <f t="shared" si="203"/>
        <v>t</v>
      </c>
      <c r="K1300" t="str">
        <f t="shared" si="203"/>
        <v>l</v>
      </c>
      <c r="L1300" t="str">
        <f t="shared" si="203"/>
        <v>w</v>
      </c>
      <c r="M1300" t="str">
        <f t="shared" si="203"/>
        <v>t</v>
      </c>
      <c r="N1300" t="str">
        <f t="shared" si="203"/>
        <v>t</v>
      </c>
      <c r="O1300" t="str">
        <f t="shared" si="203"/>
        <v>f</v>
      </c>
      <c r="P1300" t="str">
        <f t="shared" si="203"/>
        <v>r</v>
      </c>
      <c r="Q1300" t="b">
        <f t="shared" si="206"/>
        <v>0</v>
      </c>
      <c r="R1300" t="b">
        <f t="shared" si="207"/>
        <v>0</v>
      </c>
      <c r="T1300">
        <f t="shared" si="208"/>
        <v>1300</v>
      </c>
      <c r="U1300">
        <f t="shared" si="204"/>
        <v>1310</v>
      </c>
    </row>
    <row r="1301" spans="1:21">
      <c r="A1301">
        <f t="shared" si="202"/>
        <v>1298</v>
      </c>
      <c r="B1301" t="str">
        <f t="shared" si="205"/>
        <v>tgtsgttlwttfrf</v>
      </c>
      <c r="C1301" t="str">
        <f t="shared" si="200"/>
        <v>t</v>
      </c>
      <c r="D1301" t="str">
        <f t="shared" si="200"/>
        <v>g</v>
      </c>
      <c r="E1301" t="str">
        <f t="shared" si="200"/>
        <v>t</v>
      </c>
      <c r="F1301" t="str">
        <f t="shared" si="199"/>
        <v>s</v>
      </c>
      <c r="G1301" t="str">
        <f t="shared" si="203"/>
        <v>g</v>
      </c>
      <c r="H1301" t="str">
        <f t="shared" si="203"/>
        <v>t</v>
      </c>
      <c r="I1301" t="str">
        <f t="shared" si="203"/>
        <v>t</v>
      </c>
      <c r="J1301" t="str">
        <f t="shared" si="203"/>
        <v>l</v>
      </c>
      <c r="K1301" t="str">
        <f t="shared" si="203"/>
        <v>w</v>
      </c>
      <c r="L1301" t="str">
        <f t="shared" si="203"/>
        <v>t</v>
      </c>
      <c r="M1301" t="str">
        <f t="shared" si="203"/>
        <v>t</v>
      </c>
      <c r="N1301" t="str">
        <f t="shared" si="203"/>
        <v>f</v>
      </c>
      <c r="O1301" t="str">
        <f t="shared" si="203"/>
        <v>r</v>
      </c>
      <c r="P1301" t="str">
        <f t="shared" si="203"/>
        <v>f</v>
      </c>
      <c r="Q1301" t="b">
        <f t="shared" si="206"/>
        <v>0</v>
      </c>
      <c r="R1301" t="b">
        <f t="shared" si="207"/>
        <v>0</v>
      </c>
      <c r="T1301">
        <f t="shared" si="208"/>
        <v>1301</v>
      </c>
      <c r="U1301">
        <f t="shared" si="204"/>
        <v>1311</v>
      </c>
    </row>
    <row r="1302" spans="1:21">
      <c r="A1302">
        <f t="shared" si="202"/>
        <v>1299</v>
      </c>
      <c r="B1302" t="str">
        <f t="shared" si="205"/>
        <v>gtsgttlwttfrfv</v>
      </c>
      <c r="C1302" t="str">
        <f t="shared" si="200"/>
        <v>g</v>
      </c>
      <c r="D1302" t="str">
        <f t="shared" si="200"/>
        <v>t</v>
      </c>
      <c r="E1302" t="str">
        <f t="shared" si="200"/>
        <v>s</v>
      </c>
      <c r="F1302" t="str">
        <f t="shared" si="199"/>
        <v>g</v>
      </c>
      <c r="G1302" t="str">
        <f t="shared" si="203"/>
        <v>t</v>
      </c>
      <c r="H1302" t="str">
        <f t="shared" si="203"/>
        <v>t</v>
      </c>
      <c r="I1302" t="str">
        <f t="shared" si="203"/>
        <v>l</v>
      </c>
      <c r="J1302" t="str">
        <f t="shared" si="203"/>
        <v>w</v>
      </c>
      <c r="K1302" t="str">
        <f t="shared" si="203"/>
        <v>t</v>
      </c>
      <c r="L1302" t="str">
        <f t="shared" si="203"/>
        <v>t</v>
      </c>
      <c r="M1302" t="str">
        <f t="shared" si="203"/>
        <v>f</v>
      </c>
      <c r="N1302" t="str">
        <f t="shared" si="203"/>
        <v>r</v>
      </c>
      <c r="O1302" t="str">
        <f t="shared" si="203"/>
        <v>f</v>
      </c>
      <c r="P1302" t="str">
        <f t="shared" si="203"/>
        <v>v</v>
      </c>
      <c r="Q1302" t="b">
        <f t="shared" si="206"/>
        <v>0</v>
      </c>
      <c r="R1302" t="b">
        <f t="shared" si="207"/>
        <v>0</v>
      </c>
      <c r="T1302">
        <f t="shared" si="208"/>
        <v>1302</v>
      </c>
      <c r="U1302">
        <f t="shared" si="204"/>
        <v>1312</v>
      </c>
    </row>
    <row r="1303" spans="1:21">
      <c r="A1303">
        <f t="shared" si="202"/>
        <v>1300</v>
      </c>
      <c r="B1303" t="str">
        <f t="shared" si="205"/>
        <v>tsgttlwttfrfvv</v>
      </c>
      <c r="C1303" t="str">
        <f t="shared" si="200"/>
        <v>t</v>
      </c>
      <c r="D1303" t="str">
        <f t="shared" si="200"/>
        <v>s</v>
      </c>
      <c r="E1303" t="str">
        <f t="shared" si="200"/>
        <v>g</v>
      </c>
      <c r="F1303" t="str">
        <f t="shared" si="199"/>
        <v>t</v>
      </c>
      <c r="G1303" t="str">
        <f t="shared" si="203"/>
        <v>t</v>
      </c>
      <c r="H1303" t="str">
        <f t="shared" si="203"/>
        <v>l</v>
      </c>
      <c r="I1303" t="str">
        <f t="shared" si="203"/>
        <v>w</v>
      </c>
      <c r="J1303" t="str">
        <f t="shared" si="203"/>
        <v>t</v>
      </c>
      <c r="K1303" t="str">
        <f t="shared" si="203"/>
        <v>t</v>
      </c>
      <c r="L1303" t="str">
        <f t="shared" si="203"/>
        <v>f</v>
      </c>
      <c r="M1303" t="str">
        <f t="shared" si="203"/>
        <v>r</v>
      </c>
      <c r="N1303" t="str">
        <f t="shared" si="203"/>
        <v>f</v>
      </c>
      <c r="O1303" t="str">
        <f t="shared" si="203"/>
        <v>v</v>
      </c>
      <c r="P1303" t="str">
        <f t="shared" si="203"/>
        <v>v</v>
      </c>
      <c r="Q1303" t="b">
        <f t="shared" si="206"/>
        <v>0</v>
      </c>
      <c r="R1303" t="b">
        <f t="shared" si="207"/>
        <v>0</v>
      </c>
      <c r="T1303">
        <f t="shared" si="208"/>
        <v>1303</v>
      </c>
      <c r="U1303">
        <f t="shared" si="204"/>
        <v>1313</v>
      </c>
    </row>
    <row r="1304" spans="1:21">
      <c r="A1304">
        <f t="shared" si="202"/>
        <v>1301</v>
      </c>
      <c r="B1304" t="str">
        <f t="shared" si="205"/>
        <v>sgttlwttfrfvvp</v>
      </c>
      <c r="C1304" t="str">
        <f t="shared" si="200"/>
        <v>s</v>
      </c>
      <c r="D1304" t="str">
        <f t="shared" si="200"/>
        <v>g</v>
      </c>
      <c r="E1304" t="str">
        <f t="shared" si="200"/>
        <v>t</v>
      </c>
      <c r="F1304" t="str">
        <f t="shared" si="199"/>
        <v>t</v>
      </c>
      <c r="G1304" t="str">
        <f t="shared" si="203"/>
        <v>l</v>
      </c>
      <c r="H1304" t="str">
        <f t="shared" si="203"/>
        <v>w</v>
      </c>
      <c r="I1304" t="str">
        <f t="shared" si="203"/>
        <v>t</v>
      </c>
      <c r="J1304" t="str">
        <f t="shared" si="203"/>
        <v>t</v>
      </c>
      <c r="K1304" t="str">
        <f t="shared" si="203"/>
        <v>f</v>
      </c>
      <c r="L1304" t="str">
        <f t="shared" si="203"/>
        <v>r</v>
      </c>
      <c r="M1304" t="str">
        <f t="shared" si="203"/>
        <v>f</v>
      </c>
      <c r="N1304" t="str">
        <f t="shared" si="203"/>
        <v>v</v>
      </c>
      <c r="O1304" t="str">
        <f t="shared" si="203"/>
        <v>v</v>
      </c>
      <c r="P1304" t="str">
        <f t="shared" si="203"/>
        <v>p</v>
      </c>
      <c r="Q1304" t="b">
        <f t="shared" si="206"/>
        <v>0</v>
      </c>
      <c r="R1304" t="b">
        <f t="shared" si="207"/>
        <v>0</v>
      </c>
      <c r="T1304">
        <f t="shared" si="208"/>
        <v>1304</v>
      </c>
      <c r="U1304">
        <f t="shared" si="204"/>
        <v>1314</v>
      </c>
    </row>
    <row r="1305" spans="1:21">
      <c r="A1305">
        <f t="shared" si="202"/>
        <v>1302</v>
      </c>
      <c r="B1305" t="str">
        <f t="shared" si="205"/>
        <v>gttlwttfrfvvpj</v>
      </c>
      <c r="C1305" t="str">
        <f t="shared" si="200"/>
        <v>g</v>
      </c>
      <c r="D1305" t="str">
        <f t="shared" si="200"/>
        <v>t</v>
      </c>
      <c r="E1305" t="str">
        <f t="shared" si="200"/>
        <v>t</v>
      </c>
      <c r="F1305" t="str">
        <f t="shared" si="199"/>
        <v>l</v>
      </c>
      <c r="G1305" t="str">
        <f t="shared" si="203"/>
        <v>w</v>
      </c>
      <c r="H1305" t="str">
        <f t="shared" si="203"/>
        <v>t</v>
      </c>
      <c r="I1305" t="str">
        <f t="shared" si="203"/>
        <v>t</v>
      </c>
      <c r="J1305" t="str">
        <f t="shared" si="203"/>
        <v>f</v>
      </c>
      <c r="K1305" t="str">
        <f t="shared" si="203"/>
        <v>r</v>
      </c>
      <c r="L1305" t="str">
        <f t="shared" si="203"/>
        <v>f</v>
      </c>
      <c r="M1305" t="str">
        <f t="shared" si="203"/>
        <v>v</v>
      </c>
      <c r="N1305" t="str">
        <f t="shared" si="203"/>
        <v>v</v>
      </c>
      <c r="O1305" t="str">
        <f t="shared" si="203"/>
        <v>p</v>
      </c>
      <c r="P1305" t="str">
        <f t="shared" si="203"/>
        <v>j</v>
      </c>
      <c r="Q1305" t="b">
        <f t="shared" si="206"/>
        <v>0</v>
      </c>
      <c r="R1305" t="b">
        <f t="shared" si="207"/>
        <v>0</v>
      </c>
      <c r="T1305">
        <f t="shared" si="208"/>
        <v>1305</v>
      </c>
      <c r="U1305">
        <f t="shared" si="204"/>
        <v>1315</v>
      </c>
    </row>
    <row r="1306" spans="1:21">
      <c r="A1306">
        <f t="shared" si="202"/>
        <v>1303</v>
      </c>
      <c r="B1306" t="str">
        <f t="shared" si="205"/>
        <v>ttlwttfrfvvpjp</v>
      </c>
      <c r="C1306" t="str">
        <f t="shared" si="200"/>
        <v>t</v>
      </c>
      <c r="D1306" t="str">
        <f t="shared" si="200"/>
        <v>t</v>
      </c>
      <c r="E1306" t="str">
        <f t="shared" si="200"/>
        <v>l</v>
      </c>
      <c r="F1306" t="str">
        <f t="shared" si="199"/>
        <v>w</v>
      </c>
      <c r="G1306" t="str">
        <f t="shared" si="203"/>
        <v>t</v>
      </c>
      <c r="H1306" t="str">
        <f t="shared" si="203"/>
        <v>t</v>
      </c>
      <c r="I1306" t="str">
        <f t="shared" si="203"/>
        <v>f</v>
      </c>
      <c r="J1306" t="str">
        <f t="shared" si="203"/>
        <v>r</v>
      </c>
      <c r="K1306" t="str">
        <f t="shared" si="203"/>
        <v>f</v>
      </c>
      <c r="L1306" t="str">
        <f t="shared" si="203"/>
        <v>v</v>
      </c>
      <c r="M1306" t="str">
        <f t="shared" si="203"/>
        <v>v</v>
      </c>
      <c r="N1306" t="str">
        <f t="shared" si="203"/>
        <v>p</v>
      </c>
      <c r="O1306" t="str">
        <f t="shared" si="203"/>
        <v>j</v>
      </c>
      <c r="P1306" t="str">
        <f t="shared" si="203"/>
        <v>p</v>
      </c>
      <c r="Q1306" t="b">
        <f t="shared" si="206"/>
        <v>0</v>
      </c>
      <c r="R1306" t="b">
        <f t="shared" si="207"/>
        <v>0</v>
      </c>
      <c r="T1306">
        <f t="shared" si="208"/>
        <v>1306</v>
      </c>
      <c r="U1306">
        <f t="shared" si="204"/>
        <v>1316</v>
      </c>
    </row>
    <row r="1307" spans="1:21">
      <c r="A1307">
        <f t="shared" si="202"/>
        <v>1304</v>
      </c>
      <c r="B1307" t="str">
        <f t="shared" si="205"/>
        <v>tlwttfrfvvpjpc</v>
      </c>
      <c r="C1307" t="str">
        <f t="shared" si="200"/>
        <v>t</v>
      </c>
      <c r="D1307" t="str">
        <f t="shared" si="200"/>
        <v>l</v>
      </c>
      <c r="E1307" t="str">
        <f t="shared" si="200"/>
        <v>w</v>
      </c>
      <c r="F1307" t="str">
        <f t="shared" si="199"/>
        <v>t</v>
      </c>
      <c r="G1307" t="str">
        <f t="shared" si="203"/>
        <v>t</v>
      </c>
      <c r="H1307" t="str">
        <f t="shared" si="203"/>
        <v>f</v>
      </c>
      <c r="I1307" t="str">
        <f t="shared" si="203"/>
        <v>r</v>
      </c>
      <c r="J1307" t="str">
        <f t="shared" si="203"/>
        <v>f</v>
      </c>
      <c r="K1307" t="str">
        <f t="shared" si="203"/>
        <v>v</v>
      </c>
      <c r="L1307" t="str">
        <f t="shared" si="203"/>
        <v>v</v>
      </c>
      <c r="M1307" t="str">
        <f t="shared" si="203"/>
        <v>p</v>
      </c>
      <c r="N1307" t="str">
        <f t="shared" si="203"/>
        <v>j</v>
      </c>
      <c r="O1307" t="str">
        <f t="shared" si="203"/>
        <v>p</v>
      </c>
      <c r="P1307" t="str">
        <f t="shared" si="203"/>
        <v>c</v>
      </c>
      <c r="Q1307" t="b">
        <f t="shared" si="206"/>
        <v>0</v>
      </c>
      <c r="R1307" t="b">
        <f t="shared" si="207"/>
        <v>0</v>
      </c>
      <c r="T1307">
        <f t="shared" si="208"/>
        <v>1307</v>
      </c>
      <c r="U1307">
        <f t="shared" si="204"/>
        <v>1317</v>
      </c>
    </row>
    <row r="1308" spans="1:21">
      <c r="A1308">
        <f t="shared" si="202"/>
        <v>1305</v>
      </c>
      <c r="B1308" t="str">
        <f t="shared" si="205"/>
        <v>lwttfrfvvpjpcj</v>
      </c>
      <c r="C1308" t="str">
        <f t="shared" si="200"/>
        <v>l</v>
      </c>
      <c r="D1308" t="str">
        <f t="shared" si="200"/>
        <v>w</v>
      </c>
      <c r="E1308" t="str">
        <f t="shared" si="200"/>
        <v>t</v>
      </c>
      <c r="F1308" t="str">
        <f t="shared" si="199"/>
        <v>t</v>
      </c>
      <c r="G1308" t="str">
        <f t="shared" si="203"/>
        <v>f</v>
      </c>
      <c r="H1308" t="str">
        <f t="shared" si="203"/>
        <v>r</v>
      </c>
      <c r="I1308" t="str">
        <f t="shared" si="203"/>
        <v>f</v>
      </c>
      <c r="J1308" t="str">
        <f t="shared" si="203"/>
        <v>v</v>
      </c>
      <c r="K1308" t="str">
        <f t="shared" si="203"/>
        <v>v</v>
      </c>
      <c r="L1308" t="str">
        <f t="shared" si="203"/>
        <v>p</v>
      </c>
      <c r="M1308" t="str">
        <f t="shared" si="203"/>
        <v>j</v>
      </c>
      <c r="N1308" t="str">
        <f t="shared" si="203"/>
        <v>p</v>
      </c>
      <c r="O1308" t="str">
        <f t="shared" si="203"/>
        <v>c</v>
      </c>
      <c r="P1308" t="str">
        <f t="shared" ref="G1308:P1371" si="209">MID($B1308,P$3,1)</f>
        <v>j</v>
      </c>
      <c r="Q1308" t="b">
        <f t="shared" si="206"/>
        <v>0</v>
      </c>
      <c r="R1308" t="b">
        <f t="shared" si="207"/>
        <v>0</v>
      </c>
      <c r="T1308">
        <f t="shared" si="208"/>
        <v>1308</v>
      </c>
      <c r="U1308">
        <f t="shared" si="204"/>
        <v>1318</v>
      </c>
    </row>
    <row r="1309" spans="1:21">
      <c r="A1309">
        <f t="shared" si="202"/>
        <v>1306</v>
      </c>
      <c r="B1309" t="str">
        <f t="shared" si="205"/>
        <v>wttfrfvvpjpcjc</v>
      </c>
      <c r="C1309" t="str">
        <f t="shared" si="200"/>
        <v>w</v>
      </c>
      <c r="D1309" t="str">
        <f t="shared" si="200"/>
        <v>t</v>
      </c>
      <c r="E1309" t="str">
        <f t="shared" si="200"/>
        <v>t</v>
      </c>
      <c r="F1309" t="str">
        <f t="shared" si="199"/>
        <v>f</v>
      </c>
      <c r="G1309" t="str">
        <f t="shared" si="209"/>
        <v>r</v>
      </c>
      <c r="H1309" t="str">
        <f t="shared" si="209"/>
        <v>f</v>
      </c>
      <c r="I1309" t="str">
        <f t="shared" si="209"/>
        <v>v</v>
      </c>
      <c r="J1309" t="str">
        <f t="shared" si="209"/>
        <v>v</v>
      </c>
      <c r="K1309" t="str">
        <f t="shared" si="209"/>
        <v>p</v>
      </c>
      <c r="L1309" t="str">
        <f t="shared" si="209"/>
        <v>j</v>
      </c>
      <c r="M1309" t="str">
        <f t="shared" si="209"/>
        <v>p</v>
      </c>
      <c r="N1309" t="str">
        <f t="shared" si="209"/>
        <v>c</v>
      </c>
      <c r="O1309" t="str">
        <f t="shared" si="209"/>
        <v>j</v>
      </c>
      <c r="P1309" t="str">
        <f t="shared" si="209"/>
        <v>c</v>
      </c>
      <c r="Q1309" t="b">
        <f t="shared" si="206"/>
        <v>0</v>
      </c>
      <c r="R1309" t="b">
        <f t="shared" si="207"/>
        <v>0</v>
      </c>
      <c r="T1309">
        <f t="shared" si="208"/>
        <v>1309</v>
      </c>
      <c r="U1309">
        <f t="shared" si="204"/>
        <v>1319</v>
      </c>
    </row>
    <row r="1310" spans="1:21">
      <c r="A1310">
        <f t="shared" si="202"/>
        <v>1307</v>
      </c>
      <c r="B1310" t="str">
        <f t="shared" si="205"/>
        <v>ttfrfvvpjpcjcc</v>
      </c>
      <c r="C1310" t="str">
        <f t="shared" si="200"/>
        <v>t</v>
      </c>
      <c r="D1310" t="str">
        <f t="shared" si="200"/>
        <v>t</v>
      </c>
      <c r="E1310" t="str">
        <f t="shared" si="200"/>
        <v>f</v>
      </c>
      <c r="F1310" t="str">
        <f t="shared" si="199"/>
        <v>r</v>
      </c>
      <c r="G1310" t="str">
        <f t="shared" si="209"/>
        <v>f</v>
      </c>
      <c r="H1310" t="str">
        <f t="shared" si="209"/>
        <v>v</v>
      </c>
      <c r="I1310" t="str">
        <f t="shared" si="209"/>
        <v>v</v>
      </c>
      <c r="J1310" t="str">
        <f t="shared" si="209"/>
        <v>p</v>
      </c>
      <c r="K1310" t="str">
        <f t="shared" si="209"/>
        <v>j</v>
      </c>
      <c r="L1310" t="str">
        <f t="shared" si="209"/>
        <v>p</v>
      </c>
      <c r="M1310" t="str">
        <f t="shared" si="209"/>
        <v>c</v>
      </c>
      <c r="N1310" t="str">
        <f t="shared" si="209"/>
        <v>j</v>
      </c>
      <c r="O1310" t="str">
        <f t="shared" si="209"/>
        <v>c</v>
      </c>
      <c r="P1310" t="str">
        <f t="shared" si="209"/>
        <v>c</v>
      </c>
      <c r="Q1310" t="b">
        <f t="shared" si="206"/>
        <v>0</v>
      </c>
      <c r="R1310" t="b">
        <f t="shared" si="207"/>
        <v>0</v>
      </c>
      <c r="T1310">
        <f t="shared" si="208"/>
        <v>1310</v>
      </c>
      <c r="U1310">
        <f t="shared" si="204"/>
        <v>1320</v>
      </c>
    </row>
    <row r="1311" spans="1:21">
      <c r="A1311">
        <f t="shared" si="202"/>
        <v>1308</v>
      </c>
      <c r="B1311" t="str">
        <f t="shared" si="205"/>
        <v>tfrfvvpjpcjccm</v>
      </c>
      <c r="C1311" t="str">
        <f t="shared" si="200"/>
        <v>t</v>
      </c>
      <c r="D1311" t="str">
        <f t="shared" si="200"/>
        <v>f</v>
      </c>
      <c r="E1311" t="str">
        <f t="shared" si="200"/>
        <v>r</v>
      </c>
      <c r="F1311" t="str">
        <f t="shared" si="199"/>
        <v>f</v>
      </c>
      <c r="G1311" t="str">
        <f t="shared" si="209"/>
        <v>v</v>
      </c>
      <c r="H1311" t="str">
        <f t="shared" si="209"/>
        <v>v</v>
      </c>
      <c r="I1311" t="str">
        <f t="shared" si="209"/>
        <v>p</v>
      </c>
      <c r="J1311" t="str">
        <f t="shared" si="209"/>
        <v>j</v>
      </c>
      <c r="K1311" t="str">
        <f t="shared" si="209"/>
        <v>p</v>
      </c>
      <c r="L1311" t="str">
        <f t="shared" si="209"/>
        <v>c</v>
      </c>
      <c r="M1311" t="str">
        <f t="shared" si="209"/>
        <v>j</v>
      </c>
      <c r="N1311" t="str">
        <f t="shared" si="209"/>
        <v>c</v>
      </c>
      <c r="O1311" t="str">
        <f t="shared" si="209"/>
        <v>c</v>
      </c>
      <c r="P1311" t="str">
        <f t="shared" si="209"/>
        <v>m</v>
      </c>
      <c r="Q1311" t="b">
        <f t="shared" si="206"/>
        <v>0</v>
      </c>
      <c r="R1311" t="b">
        <f t="shared" si="207"/>
        <v>0</v>
      </c>
      <c r="T1311">
        <f t="shared" si="208"/>
        <v>1311</v>
      </c>
      <c r="U1311">
        <f t="shared" si="204"/>
        <v>1321</v>
      </c>
    </row>
    <row r="1312" spans="1:21">
      <c r="A1312">
        <f t="shared" si="202"/>
        <v>1309</v>
      </c>
      <c r="B1312" t="str">
        <f t="shared" si="205"/>
        <v>frfvvpjpcjccmt</v>
      </c>
      <c r="C1312" t="str">
        <f t="shared" si="200"/>
        <v>f</v>
      </c>
      <c r="D1312" t="str">
        <f t="shared" si="200"/>
        <v>r</v>
      </c>
      <c r="E1312" t="str">
        <f t="shared" si="200"/>
        <v>f</v>
      </c>
      <c r="F1312" t="str">
        <f t="shared" si="199"/>
        <v>v</v>
      </c>
      <c r="G1312" t="str">
        <f t="shared" si="209"/>
        <v>v</v>
      </c>
      <c r="H1312" t="str">
        <f t="shared" si="209"/>
        <v>p</v>
      </c>
      <c r="I1312" t="str">
        <f t="shared" si="209"/>
        <v>j</v>
      </c>
      <c r="J1312" t="str">
        <f t="shared" si="209"/>
        <v>p</v>
      </c>
      <c r="K1312" t="str">
        <f t="shared" si="209"/>
        <v>c</v>
      </c>
      <c r="L1312" t="str">
        <f t="shared" si="209"/>
        <v>j</v>
      </c>
      <c r="M1312" t="str">
        <f t="shared" si="209"/>
        <v>c</v>
      </c>
      <c r="N1312" t="str">
        <f t="shared" si="209"/>
        <v>c</v>
      </c>
      <c r="O1312" t="str">
        <f t="shared" si="209"/>
        <v>m</v>
      </c>
      <c r="P1312" t="str">
        <f t="shared" si="209"/>
        <v>t</v>
      </c>
      <c r="Q1312" t="b">
        <f t="shared" si="206"/>
        <v>0</v>
      </c>
      <c r="R1312" t="b">
        <f t="shared" si="207"/>
        <v>0</v>
      </c>
      <c r="T1312">
        <f t="shared" si="208"/>
        <v>1312</v>
      </c>
      <c r="U1312">
        <f t="shared" si="204"/>
        <v>1322</v>
      </c>
    </row>
    <row r="1313" spans="1:21">
      <c r="A1313">
        <f t="shared" si="202"/>
        <v>1310</v>
      </c>
      <c r="B1313" t="str">
        <f t="shared" si="205"/>
        <v>rfvvpjpcjccmtt</v>
      </c>
      <c r="C1313" t="str">
        <f t="shared" si="200"/>
        <v>r</v>
      </c>
      <c r="D1313" t="str">
        <f t="shared" si="200"/>
        <v>f</v>
      </c>
      <c r="E1313" t="str">
        <f t="shared" si="200"/>
        <v>v</v>
      </c>
      <c r="F1313" t="str">
        <f t="shared" si="200"/>
        <v>v</v>
      </c>
      <c r="G1313" t="str">
        <f t="shared" si="209"/>
        <v>p</v>
      </c>
      <c r="H1313" t="str">
        <f t="shared" si="209"/>
        <v>j</v>
      </c>
      <c r="I1313" t="str">
        <f t="shared" si="209"/>
        <v>p</v>
      </c>
      <c r="J1313" t="str">
        <f t="shared" si="209"/>
        <v>c</v>
      </c>
      <c r="K1313" t="str">
        <f t="shared" si="209"/>
        <v>j</v>
      </c>
      <c r="L1313" t="str">
        <f t="shared" si="209"/>
        <v>c</v>
      </c>
      <c r="M1313" t="str">
        <f t="shared" si="209"/>
        <v>c</v>
      </c>
      <c r="N1313" t="str">
        <f t="shared" si="209"/>
        <v>m</v>
      </c>
      <c r="O1313" t="str">
        <f t="shared" si="209"/>
        <v>t</v>
      </c>
      <c r="P1313" t="str">
        <f t="shared" si="209"/>
        <v>t</v>
      </c>
      <c r="Q1313" t="b">
        <f t="shared" si="206"/>
        <v>0</v>
      </c>
      <c r="R1313" t="b">
        <f t="shared" si="207"/>
        <v>0</v>
      </c>
      <c r="T1313">
        <f t="shared" si="208"/>
        <v>1313</v>
      </c>
      <c r="U1313">
        <f t="shared" si="204"/>
        <v>1323</v>
      </c>
    </row>
    <row r="1314" spans="1:21">
      <c r="A1314">
        <f t="shared" si="202"/>
        <v>1311</v>
      </c>
      <c r="B1314" t="str">
        <f t="shared" si="205"/>
        <v>fvvpjpcjccmtth</v>
      </c>
      <c r="C1314" t="str">
        <f t="shared" ref="C1314:F1377" si="210">MID($B1314,C$3,1)</f>
        <v>f</v>
      </c>
      <c r="D1314" t="str">
        <f t="shared" si="210"/>
        <v>v</v>
      </c>
      <c r="E1314" t="str">
        <f t="shared" si="210"/>
        <v>v</v>
      </c>
      <c r="F1314" t="str">
        <f t="shared" si="210"/>
        <v>p</v>
      </c>
      <c r="G1314" t="str">
        <f t="shared" si="209"/>
        <v>j</v>
      </c>
      <c r="H1314" t="str">
        <f t="shared" si="209"/>
        <v>p</v>
      </c>
      <c r="I1314" t="str">
        <f t="shared" si="209"/>
        <v>c</v>
      </c>
      <c r="J1314" t="str">
        <f t="shared" si="209"/>
        <v>j</v>
      </c>
      <c r="K1314" t="str">
        <f t="shared" si="209"/>
        <v>c</v>
      </c>
      <c r="L1314" t="str">
        <f t="shared" si="209"/>
        <v>c</v>
      </c>
      <c r="M1314" t="str">
        <f t="shared" si="209"/>
        <v>m</v>
      </c>
      <c r="N1314" t="str">
        <f t="shared" si="209"/>
        <v>t</v>
      </c>
      <c r="O1314" t="str">
        <f t="shared" si="209"/>
        <v>t</v>
      </c>
      <c r="P1314" t="str">
        <f t="shared" si="209"/>
        <v>h</v>
      </c>
      <c r="Q1314" t="b">
        <f t="shared" si="206"/>
        <v>0</v>
      </c>
      <c r="R1314" t="b">
        <f t="shared" si="207"/>
        <v>0</v>
      </c>
      <c r="T1314">
        <f t="shared" si="208"/>
        <v>1314</v>
      </c>
      <c r="U1314">
        <f t="shared" si="204"/>
        <v>1324</v>
      </c>
    </row>
    <row r="1315" spans="1:21">
      <c r="A1315">
        <f t="shared" si="202"/>
        <v>1312</v>
      </c>
      <c r="B1315" t="str">
        <f t="shared" si="205"/>
        <v>vvpjpcjccmtthh</v>
      </c>
      <c r="C1315" t="str">
        <f t="shared" si="210"/>
        <v>v</v>
      </c>
      <c r="D1315" t="str">
        <f t="shared" si="210"/>
        <v>v</v>
      </c>
      <c r="E1315" t="str">
        <f t="shared" si="210"/>
        <v>p</v>
      </c>
      <c r="F1315" t="str">
        <f t="shared" si="210"/>
        <v>j</v>
      </c>
      <c r="G1315" t="str">
        <f t="shared" si="209"/>
        <v>p</v>
      </c>
      <c r="H1315" t="str">
        <f t="shared" si="209"/>
        <v>c</v>
      </c>
      <c r="I1315" t="str">
        <f t="shared" si="209"/>
        <v>j</v>
      </c>
      <c r="J1315" t="str">
        <f t="shared" si="209"/>
        <v>c</v>
      </c>
      <c r="K1315" t="str">
        <f t="shared" si="209"/>
        <v>c</v>
      </c>
      <c r="L1315" t="str">
        <f t="shared" si="209"/>
        <v>m</v>
      </c>
      <c r="M1315" t="str">
        <f t="shared" si="209"/>
        <v>t</v>
      </c>
      <c r="N1315" t="str">
        <f t="shared" si="209"/>
        <v>t</v>
      </c>
      <c r="O1315" t="str">
        <f t="shared" si="209"/>
        <v>h</v>
      </c>
      <c r="P1315" t="str">
        <f t="shared" si="209"/>
        <v>h</v>
      </c>
      <c r="Q1315" t="b">
        <f t="shared" si="206"/>
        <v>0</v>
      </c>
      <c r="R1315" t="b">
        <f t="shared" si="207"/>
        <v>0</v>
      </c>
      <c r="T1315">
        <f t="shared" si="208"/>
        <v>1315</v>
      </c>
      <c r="U1315">
        <f t="shared" si="204"/>
        <v>1325</v>
      </c>
    </row>
    <row r="1316" spans="1:21">
      <c r="A1316">
        <f t="shared" si="202"/>
        <v>1313</v>
      </c>
      <c r="B1316" t="str">
        <f t="shared" si="205"/>
        <v>vpjpcjccmtthhl</v>
      </c>
      <c r="C1316" t="str">
        <f t="shared" si="210"/>
        <v>v</v>
      </c>
      <c r="D1316" t="str">
        <f t="shared" si="210"/>
        <v>p</v>
      </c>
      <c r="E1316" t="str">
        <f t="shared" si="210"/>
        <v>j</v>
      </c>
      <c r="F1316" t="str">
        <f t="shared" si="210"/>
        <v>p</v>
      </c>
      <c r="G1316" t="str">
        <f t="shared" si="209"/>
        <v>c</v>
      </c>
      <c r="H1316" t="str">
        <f t="shared" si="209"/>
        <v>j</v>
      </c>
      <c r="I1316" t="str">
        <f t="shared" si="209"/>
        <v>c</v>
      </c>
      <c r="J1316" t="str">
        <f t="shared" si="209"/>
        <v>c</v>
      </c>
      <c r="K1316" t="str">
        <f t="shared" si="209"/>
        <v>m</v>
      </c>
      <c r="L1316" t="str">
        <f t="shared" si="209"/>
        <v>t</v>
      </c>
      <c r="M1316" t="str">
        <f t="shared" si="209"/>
        <v>t</v>
      </c>
      <c r="N1316" t="str">
        <f t="shared" si="209"/>
        <v>h</v>
      </c>
      <c r="O1316" t="str">
        <f t="shared" si="209"/>
        <v>h</v>
      </c>
      <c r="P1316" t="str">
        <f t="shared" si="209"/>
        <v>l</v>
      </c>
      <c r="Q1316" t="b">
        <f t="shared" si="206"/>
        <v>0</v>
      </c>
      <c r="R1316" t="b">
        <f t="shared" si="207"/>
        <v>0</v>
      </c>
      <c r="T1316">
        <f t="shared" si="208"/>
        <v>1316</v>
      </c>
      <c r="U1316">
        <f t="shared" si="204"/>
        <v>1326</v>
      </c>
    </row>
    <row r="1317" spans="1:21">
      <c r="A1317">
        <f t="shared" si="202"/>
        <v>1314</v>
      </c>
      <c r="B1317" t="str">
        <f t="shared" si="205"/>
        <v>pjpcjccmtthhld</v>
      </c>
      <c r="C1317" t="str">
        <f t="shared" si="210"/>
        <v>p</v>
      </c>
      <c r="D1317" t="str">
        <f t="shared" si="210"/>
        <v>j</v>
      </c>
      <c r="E1317" t="str">
        <f t="shared" si="210"/>
        <v>p</v>
      </c>
      <c r="F1317" t="str">
        <f t="shared" si="210"/>
        <v>c</v>
      </c>
      <c r="G1317" t="str">
        <f t="shared" si="209"/>
        <v>j</v>
      </c>
      <c r="H1317" t="str">
        <f t="shared" si="209"/>
        <v>c</v>
      </c>
      <c r="I1317" t="str">
        <f t="shared" si="209"/>
        <v>c</v>
      </c>
      <c r="J1317" t="str">
        <f t="shared" si="209"/>
        <v>m</v>
      </c>
      <c r="K1317" t="str">
        <f t="shared" si="209"/>
        <v>t</v>
      </c>
      <c r="L1317" t="str">
        <f t="shared" si="209"/>
        <v>t</v>
      </c>
      <c r="M1317" t="str">
        <f t="shared" si="209"/>
        <v>h</v>
      </c>
      <c r="N1317" t="str">
        <f t="shared" si="209"/>
        <v>h</v>
      </c>
      <c r="O1317" t="str">
        <f t="shared" si="209"/>
        <v>l</v>
      </c>
      <c r="P1317" t="str">
        <f t="shared" si="209"/>
        <v>d</v>
      </c>
      <c r="Q1317" t="b">
        <f t="shared" si="206"/>
        <v>0</v>
      </c>
      <c r="R1317" t="b">
        <f t="shared" si="207"/>
        <v>0</v>
      </c>
      <c r="T1317">
        <f t="shared" si="208"/>
        <v>1317</v>
      </c>
      <c r="U1317">
        <f t="shared" si="204"/>
        <v>1327</v>
      </c>
    </row>
    <row r="1318" spans="1:21">
      <c r="A1318">
        <f t="shared" si="202"/>
        <v>1315</v>
      </c>
      <c r="B1318" t="str">
        <f t="shared" si="205"/>
        <v>jpcjccmtthhldh</v>
      </c>
      <c r="C1318" t="str">
        <f t="shared" si="210"/>
        <v>j</v>
      </c>
      <c r="D1318" t="str">
        <f t="shared" si="210"/>
        <v>p</v>
      </c>
      <c r="E1318" t="str">
        <f t="shared" si="210"/>
        <v>c</v>
      </c>
      <c r="F1318" t="str">
        <f t="shared" si="210"/>
        <v>j</v>
      </c>
      <c r="G1318" t="str">
        <f t="shared" si="209"/>
        <v>c</v>
      </c>
      <c r="H1318" t="str">
        <f t="shared" si="209"/>
        <v>c</v>
      </c>
      <c r="I1318" t="str">
        <f t="shared" si="209"/>
        <v>m</v>
      </c>
      <c r="J1318" t="str">
        <f t="shared" si="209"/>
        <v>t</v>
      </c>
      <c r="K1318" t="str">
        <f t="shared" si="209"/>
        <v>t</v>
      </c>
      <c r="L1318" t="str">
        <f t="shared" si="209"/>
        <v>h</v>
      </c>
      <c r="M1318" t="str">
        <f t="shared" si="209"/>
        <v>h</v>
      </c>
      <c r="N1318" t="str">
        <f t="shared" si="209"/>
        <v>l</v>
      </c>
      <c r="O1318" t="str">
        <f t="shared" si="209"/>
        <v>d</v>
      </c>
      <c r="P1318" t="str">
        <f t="shared" si="209"/>
        <v>h</v>
      </c>
      <c r="Q1318" t="b">
        <f t="shared" si="206"/>
        <v>0</v>
      </c>
      <c r="R1318" t="b">
        <f t="shared" si="207"/>
        <v>0</v>
      </c>
      <c r="T1318">
        <f t="shared" si="208"/>
        <v>1318</v>
      </c>
      <c r="U1318">
        <f t="shared" si="204"/>
        <v>1328</v>
      </c>
    </row>
    <row r="1319" spans="1:21">
      <c r="A1319">
        <f t="shared" si="202"/>
        <v>1316</v>
      </c>
      <c r="B1319" t="str">
        <f t="shared" si="205"/>
        <v>pcjccmtthhldhl</v>
      </c>
      <c r="C1319" t="str">
        <f t="shared" si="210"/>
        <v>p</v>
      </c>
      <c r="D1319" t="str">
        <f t="shared" si="210"/>
        <v>c</v>
      </c>
      <c r="E1319" t="str">
        <f t="shared" si="210"/>
        <v>j</v>
      </c>
      <c r="F1319" t="str">
        <f t="shared" si="210"/>
        <v>c</v>
      </c>
      <c r="G1319" t="str">
        <f t="shared" si="209"/>
        <v>c</v>
      </c>
      <c r="H1319" t="str">
        <f t="shared" si="209"/>
        <v>m</v>
      </c>
      <c r="I1319" t="str">
        <f t="shared" si="209"/>
        <v>t</v>
      </c>
      <c r="J1319" t="str">
        <f t="shared" si="209"/>
        <v>t</v>
      </c>
      <c r="K1319" t="str">
        <f t="shared" si="209"/>
        <v>h</v>
      </c>
      <c r="L1319" t="str">
        <f t="shared" si="209"/>
        <v>h</v>
      </c>
      <c r="M1319" t="str">
        <f t="shared" si="209"/>
        <v>l</v>
      </c>
      <c r="N1319" t="str">
        <f t="shared" si="209"/>
        <v>d</v>
      </c>
      <c r="O1319" t="str">
        <f t="shared" si="209"/>
        <v>h</v>
      </c>
      <c r="P1319" t="str">
        <f t="shared" si="209"/>
        <v>l</v>
      </c>
      <c r="Q1319" t="b">
        <f t="shared" si="206"/>
        <v>0</v>
      </c>
      <c r="R1319" t="b">
        <f t="shared" si="207"/>
        <v>0</v>
      </c>
      <c r="T1319">
        <f t="shared" si="208"/>
        <v>1319</v>
      </c>
      <c r="U1319">
        <f t="shared" si="204"/>
        <v>1329</v>
      </c>
    </row>
    <row r="1320" spans="1:21">
      <c r="A1320">
        <f t="shared" si="202"/>
        <v>1317</v>
      </c>
      <c r="B1320" t="str">
        <f t="shared" si="205"/>
        <v>cjccmtthhldhll</v>
      </c>
      <c r="C1320" t="str">
        <f t="shared" si="210"/>
        <v>c</v>
      </c>
      <c r="D1320" t="str">
        <f t="shared" si="210"/>
        <v>j</v>
      </c>
      <c r="E1320" t="str">
        <f t="shared" si="210"/>
        <v>c</v>
      </c>
      <c r="F1320" t="str">
        <f t="shared" si="210"/>
        <v>c</v>
      </c>
      <c r="G1320" t="str">
        <f t="shared" si="209"/>
        <v>m</v>
      </c>
      <c r="H1320" t="str">
        <f t="shared" si="209"/>
        <v>t</v>
      </c>
      <c r="I1320" t="str">
        <f t="shared" si="209"/>
        <v>t</v>
      </c>
      <c r="J1320" t="str">
        <f t="shared" si="209"/>
        <v>h</v>
      </c>
      <c r="K1320" t="str">
        <f t="shared" si="209"/>
        <v>h</v>
      </c>
      <c r="L1320" t="str">
        <f t="shared" si="209"/>
        <v>l</v>
      </c>
      <c r="M1320" t="str">
        <f t="shared" si="209"/>
        <v>d</v>
      </c>
      <c r="N1320" t="str">
        <f t="shared" si="209"/>
        <v>h</v>
      </c>
      <c r="O1320" t="str">
        <f t="shared" si="209"/>
        <v>l</v>
      </c>
      <c r="P1320" t="str">
        <f t="shared" si="209"/>
        <v>l</v>
      </c>
      <c r="Q1320" t="b">
        <f t="shared" si="206"/>
        <v>0</v>
      </c>
      <c r="R1320" t="b">
        <f t="shared" si="207"/>
        <v>0</v>
      </c>
      <c r="T1320">
        <f t="shared" si="208"/>
        <v>1320</v>
      </c>
      <c r="U1320">
        <f t="shared" si="204"/>
        <v>1330</v>
      </c>
    </row>
    <row r="1321" spans="1:21">
      <c r="A1321">
        <f t="shared" si="202"/>
        <v>1318</v>
      </c>
      <c r="B1321" t="str">
        <f t="shared" si="205"/>
        <v>jccmtthhldhllz</v>
      </c>
      <c r="C1321" t="str">
        <f t="shared" si="210"/>
        <v>j</v>
      </c>
      <c r="D1321" t="str">
        <f t="shared" si="210"/>
        <v>c</v>
      </c>
      <c r="E1321" t="str">
        <f t="shared" si="210"/>
        <v>c</v>
      </c>
      <c r="F1321" t="str">
        <f t="shared" si="210"/>
        <v>m</v>
      </c>
      <c r="G1321" t="str">
        <f t="shared" si="209"/>
        <v>t</v>
      </c>
      <c r="H1321" t="str">
        <f t="shared" si="209"/>
        <v>t</v>
      </c>
      <c r="I1321" t="str">
        <f t="shared" si="209"/>
        <v>h</v>
      </c>
      <c r="J1321" t="str">
        <f t="shared" si="209"/>
        <v>h</v>
      </c>
      <c r="K1321" t="str">
        <f t="shared" si="209"/>
        <v>l</v>
      </c>
      <c r="L1321" t="str">
        <f t="shared" si="209"/>
        <v>d</v>
      </c>
      <c r="M1321" t="str">
        <f t="shared" si="209"/>
        <v>h</v>
      </c>
      <c r="N1321" t="str">
        <f t="shared" si="209"/>
        <v>l</v>
      </c>
      <c r="O1321" t="str">
        <f t="shared" si="209"/>
        <v>l</v>
      </c>
      <c r="P1321" t="str">
        <f t="shared" si="209"/>
        <v>z</v>
      </c>
      <c r="Q1321" t="b">
        <f t="shared" si="206"/>
        <v>0</v>
      </c>
      <c r="R1321" t="b">
        <f t="shared" si="207"/>
        <v>0</v>
      </c>
      <c r="T1321">
        <f t="shared" si="208"/>
        <v>1321</v>
      </c>
      <c r="U1321">
        <f t="shared" si="204"/>
        <v>1331</v>
      </c>
    </row>
    <row r="1322" spans="1:21">
      <c r="A1322">
        <f t="shared" si="202"/>
        <v>1319</v>
      </c>
      <c r="B1322" t="str">
        <f t="shared" si="205"/>
        <v>ccmtthhldhllzs</v>
      </c>
      <c r="C1322" t="str">
        <f t="shared" si="210"/>
        <v>c</v>
      </c>
      <c r="D1322" t="str">
        <f t="shared" si="210"/>
        <v>c</v>
      </c>
      <c r="E1322" t="str">
        <f t="shared" si="210"/>
        <v>m</v>
      </c>
      <c r="F1322" t="str">
        <f t="shared" si="210"/>
        <v>t</v>
      </c>
      <c r="G1322" t="str">
        <f t="shared" si="209"/>
        <v>t</v>
      </c>
      <c r="H1322" t="str">
        <f t="shared" si="209"/>
        <v>h</v>
      </c>
      <c r="I1322" t="str">
        <f t="shared" si="209"/>
        <v>h</v>
      </c>
      <c r="J1322" t="str">
        <f t="shared" si="209"/>
        <v>l</v>
      </c>
      <c r="K1322" t="str">
        <f t="shared" si="209"/>
        <v>d</v>
      </c>
      <c r="L1322" t="str">
        <f t="shared" si="209"/>
        <v>h</v>
      </c>
      <c r="M1322" t="str">
        <f t="shared" si="209"/>
        <v>l</v>
      </c>
      <c r="N1322" t="str">
        <f t="shared" si="209"/>
        <v>l</v>
      </c>
      <c r="O1322" t="str">
        <f t="shared" si="209"/>
        <v>z</v>
      </c>
      <c r="P1322" t="str">
        <f t="shared" si="209"/>
        <v>s</v>
      </c>
      <c r="Q1322" t="b">
        <f t="shared" si="206"/>
        <v>0</v>
      </c>
      <c r="R1322" t="b">
        <f t="shared" si="207"/>
        <v>0</v>
      </c>
      <c r="T1322">
        <f t="shared" si="208"/>
        <v>1322</v>
      </c>
      <c r="U1322">
        <f t="shared" si="204"/>
        <v>1332</v>
      </c>
    </row>
    <row r="1323" spans="1:21">
      <c r="A1323">
        <f t="shared" si="202"/>
        <v>1320</v>
      </c>
      <c r="B1323" t="str">
        <f t="shared" si="205"/>
        <v>cmtthhldhllzsl</v>
      </c>
      <c r="C1323" t="str">
        <f t="shared" si="210"/>
        <v>c</v>
      </c>
      <c r="D1323" t="str">
        <f t="shared" si="210"/>
        <v>m</v>
      </c>
      <c r="E1323" t="str">
        <f t="shared" si="210"/>
        <v>t</v>
      </c>
      <c r="F1323" t="str">
        <f t="shared" si="210"/>
        <v>t</v>
      </c>
      <c r="G1323" t="str">
        <f t="shared" si="209"/>
        <v>h</v>
      </c>
      <c r="H1323" t="str">
        <f t="shared" si="209"/>
        <v>h</v>
      </c>
      <c r="I1323" t="str">
        <f t="shared" si="209"/>
        <v>l</v>
      </c>
      <c r="J1323" t="str">
        <f t="shared" si="209"/>
        <v>d</v>
      </c>
      <c r="K1323" t="str">
        <f t="shared" si="209"/>
        <v>h</v>
      </c>
      <c r="L1323" t="str">
        <f t="shared" si="209"/>
        <v>l</v>
      </c>
      <c r="M1323" t="str">
        <f t="shared" si="209"/>
        <v>l</v>
      </c>
      <c r="N1323" t="str">
        <f t="shared" si="209"/>
        <v>z</v>
      </c>
      <c r="O1323" t="str">
        <f t="shared" si="209"/>
        <v>s</v>
      </c>
      <c r="P1323" t="str">
        <f t="shared" si="209"/>
        <v>l</v>
      </c>
      <c r="Q1323" t="b">
        <f t="shared" si="206"/>
        <v>0</v>
      </c>
      <c r="R1323" t="b">
        <f t="shared" si="207"/>
        <v>0</v>
      </c>
      <c r="T1323">
        <f t="shared" si="208"/>
        <v>1323</v>
      </c>
      <c r="U1323">
        <f t="shared" si="204"/>
        <v>1333</v>
      </c>
    </row>
    <row r="1324" spans="1:21">
      <c r="A1324">
        <f t="shared" si="202"/>
        <v>1321</v>
      </c>
      <c r="B1324" t="str">
        <f t="shared" si="205"/>
        <v>mtthhldhllzsls</v>
      </c>
      <c r="C1324" t="str">
        <f t="shared" si="210"/>
        <v>m</v>
      </c>
      <c r="D1324" t="str">
        <f t="shared" si="210"/>
        <v>t</v>
      </c>
      <c r="E1324" t="str">
        <f t="shared" si="210"/>
        <v>t</v>
      </c>
      <c r="F1324" t="str">
        <f t="shared" si="210"/>
        <v>h</v>
      </c>
      <c r="G1324" t="str">
        <f t="shared" si="209"/>
        <v>h</v>
      </c>
      <c r="H1324" t="str">
        <f t="shared" si="209"/>
        <v>l</v>
      </c>
      <c r="I1324" t="str">
        <f t="shared" si="209"/>
        <v>d</v>
      </c>
      <c r="J1324" t="str">
        <f t="shared" si="209"/>
        <v>h</v>
      </c>
      <c r="K1324" t="str">
        <f t="shared" si="209"/>
        <v>l</v>
      </c>
      <c r="L1324" t="str">
        <f t="shared" si="209"/>
        <v>l</v>
      </c>
      <c r="M1324" t="str">
        <f t="shared" si="209"/>
        <v>z</v>
      </c>
      <c r="N1324" t="str">
        <f t="shared" si="209"/>
        <v>s</v>
      </c>
      <c r="O1324" t="str">
        <f t="shared" si="209"/>
        <v>l</v>
      </c>
      <c r="P1324" t="str">
        <f t="shared" si="209"/>
        <v>s</v>
      </c>
      <c r="Q1324" t="b">
        <f t="shared" si="206"/>
        <v>0</v>
      </c>
      <c r="R1324" t="b">
        <f t="shared" si="207"/>
        <v>0</v>
      </c>
      <c r="T1324">
        <f t="shared" si="208"/>
        <v>1324</v>
      </c>
      <c r="U1324">
        <f t="shared" si="204"/>
        <v>1334</v>
      </c>
    </row>
    <row r="1325" spans="1:21">
      <c r="A1325">
        <f t="shared" si="202"/>
        <v>1322</v>
      </c>
      <c r="B1325" t="str">
        <f t="shared" si="205"/>
        <v>tthhldhllzslsh</v>
      </c>
      <c r="C1325" t="str">
        <f t="shared" si="210"/>
        <v>t</v>
      </c>
      <c r="D1325" t="str">
        <f t="shared" si="210"/>
        <v>t</v>
      </c>
      <c r="E1325" t="str">
        <f t="shared" si="210"/>
        <v>h</v>
      </c>
      <c r="F1325" t="str">
        <f t="shared" si="210"/>
        <v>h</v>
      </c>
      <c r="G1325" t="str">
        <f t="shared" si="209"/>
        <v>l</v>
      </c>
      <c r="H1325" t="str">
        <f t="shared" si="209"/>
        <v>d</v>
      </c>
      <c r="I1325" t="str">
        <f t="shared" si="209"/>
        <v>h</v>
      </c>
      <c r="J1325" t="str">
        <f t="shared" si="209"/>
        <v>l</v>
      </c>
      <c r="K1325" t="str">
        <f t="shared" si="209"/>
        <v>l</v>
      </c>
      <c r="L1325" t="str">
        <f t="shared" si="209"/>
        <v>z</v>
      </c>
      <c r="M1325" t="str">
        <f t="shared" si="209"/>
        <v>s</v>
      </c>
      <c r="N1325" t="str">
        <f t="shared" si="209"/>
        <v>l</v>
      </c>
      <c r="O1325" t="str">
        <f t="shared" si="209"/>
        <v>s</v>
      </c>
      <c r="P1325" t="str">
        <f t="shared" si="209"/>
        <v>h</v>
      </c>
      <c r="Q1325" t="b">
        <f t="shared" si="206"/>
        <v>0</v>
      </c>
      <c r="R1325" t="b">
        <f t="shared" si="207"/>
        <v>0</v>
      </c>
      <c r="T1325">
        <f t="shared" si="208"/>
        <v>1325</v>
      </c>
      <c r="U1325">
        <f t="shared" si="204"/>
        <v>1335</v>
      </c>
    </row>
    <row r="1326" spans="1:21">
      <c r="A1326">
        <f t="shared" si="202"/>
        <v>1323</v>
      </c>
      <c r="B1326" t="str">
        <f t="shared" si="205"/>
        <v>thhldhllzslshh</v>
      </c>
      <c r="C1326" t="str">
        <f t="shared" si="210"/>
        <v>t</v>
      </c>
      <c r="D1326" t="str">
        <f t="shared" si="210"/>
        <v>h</v>
      </c>
      <c r="E1326" t="str">
        <f t="shared" si="210"/>
        <v>h</v>
      </c>
      <c r="F1326" t="str">
        <f t="shared" si="210"/>
        <v>l</v>
      </c>
      <c r="G1326" t="str">
        <f t="shared" si="209"/>
        <v>d</v>
      </c>
      <c r="H1326" t="str">
        <f t="shared" si="209"/>
        <v>h</v>
      </c>
      <c r="I1326" t="str">
        <f t="shared" si="209"/>
        <v>l</v>
      </c>
      <c r="J1326" t="str">
        <f t="shared" si="209"/>
        <v>l</v>
      </c>
      <c r="K1326" t="str">
        <f t="shared" si="209"/>
        <v>z</v>
      </c>
      <c r="L1326" t="str">
        <f t="shared" si="209"/>
        <v>s</v>
      </c>
      <c r="M1326" t="str">
        <f t="shared" si="209"/>
        <v>l</v>
      </c>
      <c r="N1326" t="str">
        <f t="shared" si="209"/>
        <v>s</v>
      </c>
      <c r="O1326" t="str">
        <f t="shared" si="209"/>
        <v>h</v>
      </c>
      <c r="P1326" t="str">
        <f t="shared" si="209"/>
        <v>h</v>
      </c>
      <c r="Q1326" t="b">
        <f t="shared" si="206"/>
        <v>0</v>
      </c>
      <c r="R1326" t="b">
        <f t="shared" si="207"/>
        <v>0</v>
      </c>
      <c r="T1326">
        <f t="shared" si="208"/>
        <v>1326</v>
      </c>
      <c r="U1326">
        <f t="shared" si="204"/>
        <v>1336</v>
      </c>
    </row>
    <row r="1327" spans="1:21">
      <c r="A1327">
        <f t="shared" si="202"/>
        <v>1324</v>
      </c>
      <c r="B1327" t="str">
        <f t="shared" si="205"/>
        <v>hhldhllzslshhn</v>
      </c>
      <c r="C1327" t="str">
        <f t="shared" si="210"/>
        <v>h</v>
      </c>
      <c r="D1327" t="str">
        <f t="shared" si="210"/>
        <v>h</v>
      </c>
      <c r="E1327" t="str">
        <f t="shared" si="210"/>
        <v>l</v>
      </c>
      <c r="F1327" t="str">
        <f t="shared" si="210"/>
        <v>d</v>
      </c>
      <c r="G1327" t="str">
        <f t="shared" si="209"/>
        <v>h</v>
      </c>
      <c r="H1327" t="str">
        <f t="shared" si="209"/>
        <v>l</v>
      </c>
      <c r="I1327" t="str">
        <f t="shared" si="209"/>
        <v>l</v>
      </c>
      <c r="J1327" t="str">
        <f t="shared" si="209"/>
        <v>z</v>
      </c>
      <c r="K1327" t="str">
        <f t="shared" si="209"/>
        <v>s</v>
      </c>
      <c r="L1327" t="str">
        <f t="shared" si="209"/>
        <v>l</v>
      </c>
      <c r="M1327" t="str">
        <f t="shared" si="209"/>
        <v>s</v>
      </c>
      <c r="N1327" t="str">
        <f t="shared" si="209"/>
        <v>h</v>
      </c>
      <c r="O1327" t="str">
        <f t="shared" si="209"/>
        <v>h</v>
      </c>
      <c r="P1327" t="str">
        <f t="shared" si="209"/>
        <v>n</v>
      </c>
      <c r="Q1327" t="b">
        <f t="shared" si="206"/>
        <v>0</v>
      </c>
      <c r="R1327" t="b">
        <f t="shared" si="207"/>
        <v>0</v>
      </c>
      <c r="T1327">
        <f t="shared" si="208"/>
        <v>1327</v>
      </c>
      <c r="U1327">
        <f t="shared" si="204"/>
        <v>1337</v>
      </c>
    </row>
    <row r="1328" spans="1:21">
      <c r="A1328">
        <f t="shared" si="202"/>
        <v>1325</v>
      </c>
      <c r="B1328" t="str">
        <f t="shared" si="205"/>
        <v>hldhllzslshhnr</v>
      </c>
      <c r="C1328" t="str">
        <f t="shared" si="210"/>
        <v>h</v>
      </c>
      <c r="D1328" t="str">
        <f t="shared" si="210"/>
        <v>l</v>
      </c>
      <c r="E1328" t="str">
        <f t="shared" si="210"/>
        <v>d</v>
      </c>
      <c r="F1328" t="str">
        <f t="shared" si="210"/>
        <v>h</v>
      </c>
      <c r="G1328" t="str">
        <f t="shared" si="209"/>
        <v>l</v>
      </c>
      <c r="H1328" t="str">
        <f t="shared" si="209"/>
        <v>l</v>
      </c>
      <c r="I1328" t="str">
        <f t="shared" si="209"/>
        <v>z</v>
      </c>
      <c r="J1328" t="str">
        <f t="shared" si="209"/>
        <v>s</v>
      </c>
      <c r="K1328" t="str">
        <f t="shared" si="209"/>
        <v>l</v>
      </c>
      <c r="L1328" t="str">
        <f t="shared" si="209"/>
        <v>s</v>
      </c>
      <c r="M1328" t="str">
        <f t="shared" si="209"/>
        <v>h</v>
      </c>
      <c r="N1328" t="str">
        <f t="shared" si="209"/>
        <v>h</v>
      </c>
      <c r="O1328" t="str">
        <f t="shared" si="209"/>
        <v>n</v>
      </c>
      <c r="P1328" t="str">
        <f t="shared" si="209"/>
        <v>r</v>
      </c>
      <c r="Q1328" t="b">
        <f t="shared" si="206"/>
        <v>0</v>
      </c>
      <c r="R1328" t="b">
        <f t="shared" si="207"/>
        <v>0</v>
      </c>
      <c r="T1328">
        <f t="shared" si="208"/>
        <v>1328</v>
      </c>
      <c r="U1328">
        <f t="shared" si="204"/>
        <v>1338</v>
      </c>
    </row>
    <row r="1329" spans="1:21">
      <c r="A1329">
        <f t="shared" si="202"/>
        <v>1326</v>
      </c>
      <c r="B1329" t="str">
        <f t="shared" si="205"/>
        <v>ldhllzslshhnrn</v>
      </c>
      <c r="C1329" t="str">
        <f t="shared" si="210"/>
        <v>l</v>
      </c>
      <c r="D1329" t="str">
        <f t="shared" si="210"/>
        <v>d</v>
      </c>
      <c r="E1329" t="str">
        <f t="shared" si="210"/>
        <v>h</v>
      </c>
      <c r="F1329" t="str">
        <f t="shared" si="210"/>
        <v>l</v>
      </c>
      <c r="G1329" t="str">
        <f t="shared" si="209"/>
        <v>l</v>
      </c>
      <c r="H1329" t="str">
        <f t="shared" si="209"/>
        <v>z</v>
      </c>
      <c r="I1329" t="str">
        <f t="shared" si="209"/>
        <v>s</v>
      </c>
      <c r="J1329" t="str">
        <f t="shared" si="209"/>
        <v>l</v>
      </c>
      <c r="K1329" t="str">
        <f t="shared" si="209"/>
        <v>s</v>
      </c>
      <c r="L1329" t="str">
        <f t="shared" si="209"/>
        <v>h</v>
      </c>
      <c r="M1329" t="str">
        <f t="shared" si="209"/>
        <v>h</v>
      </c>
      <c r="N1329" t="str">
        <f t="shared" si="209"/>
        <v>n</v>
      </c>
      <c r="O1329" t="str">
        <f t="shared" si="209"/>
        <v>r</v>
      </c>
      <c r="P1329" t="str">
        <f t="shared" si="209"/>
        <v>n</v>
      </c>
      <c r="Q1329" t="b">
        <f t="shared" si="206"/>
        <v>0</v>
      </c>
      <c r="R1329" t="b">
        <f t="shared" si="207"/>
        <v>0</v>
      </c>
      <c r="T1329">
        <f t="shared" si="208"/>
        <v>1329</v>
      </c>
      <c r="U1329">
        <f t="shared" si="204"/>
        <v>1339</v>
      </c>
    </row>
    <row r="1330" spans="1:21">
      <c r="A1330">
        <f t="shared" si="202"/>
        <v>1327</v>
      </c>
      <c r="B1330" t="str">
        <f t="shared" si="205"/>
        <v>dhllzslshhnrnv</v>
      </c>
      <c r="C1330" t="str">
        <f t="shared" si="210"/>
        <v>d</v>
      </c>
      <c r="D1330" t="str">
        <f t="shared" si="210"/>
        <v>h</v>
      </c>
      <c r="E1330" t="str">
        <f t="shared" si="210"/>
        <v>l</v>
      </c>
      <c r="F1330" t="str">
        <f t="shared" si="210"/>
        <v>l</v>
      </c>
      <c r="G1330" t="str">
        <f t="shared" si="209"/>
        <v>z</v>
      </c>
      <c r="H1330" t="str">
        <f t="shared" si="209"/>
        <v>s</v>
      </c>
      <c r="I1330" t="str">
        <f t="shared" si="209"/>
        <v>l</v>
      </c>
      <c r="J1330" t="str">
        <f t="shared" si="209"/>
        <v>s</v>
      </c>
      <c r="K1330" t="str">
        <f t="shared" si="209"/>
        <v>h</v>
      </c>
      <c r="L1330" t="str">
        <f t="shared" si="209"/>
        <v>h</v>
      </c>
      <c r="M1330" t="str">
        <f t="shared" si="209"/>
        <v>n</v>
      </c>
      <c r="N1330" t="str">
        <f t="shared" si="209"/>
        <v>r</v>
      </c>
      <c r="O1330" t="str">
        <f t="shared" si="209"/>
        <v>n</v>
      </c>
      <c r="P1330" t="str">
        <f t="shared" si="209"/>
        <v>v</v>
      </c>
      <c r="Q1330" t="b">
        <f t="shared" si="206"/>
        <v>0</v>
      </c>
      <c r="R1330" t="b">
        <f t="shared" si="207"/>
        <v>0</v>
      </c>
      <c r="T1330">
        <f t="shared" si="208"/>
        <v>1330</v>
      </c>
      <c r="U1330">
        <f t="shared" si="204"/>
        <v>1340</v>
      </c>
    </row>
    <row r="1331" spans="1:21">
      <c r="A1331">
        <f t="shared" ref="A1331:A1394" si="211">A1330+1</f>
        <v>1328</v>
      </c>
      <c r="B1331" t="str">
        <f t="shared" si="205"/>
        <v>hllzslshhnrnvv</v>
      </c>
      <c r="C1331" t="str">
        <f t="shared" si="210"/>
        <v>h</v>
      </c>
      <c r="D1331" t="str">
        <f t="shared" si="210"/>
        <v>l</v>
      </c>
      <c r="E1331" t="str">
        <f t="shared" si="210"/>
        <v>l</v>
      </c>
      <c r="F1331" t="str">
        <f t="shared" si="210"/>
        <v>z</v>
      </c>
      <c r="G1331" t="str">
        <f t="shared" si="209"/>
        <v>s</v>
      </c>
      <c r="H1331" t="str">
        <f t="shared" si="209"/>
        <v>l</v>
      </c>
      <c r="I1331" t="str">
        <f t="shared" si="209"/>
        <v>s</v>
      </c>
      <c r="J1331" t="str">
        <f t="shared" si="209"/>
        <v>h</v>
      </c>
      <c r="K1331" t="str">
        <f t="shared" si="209"/>
        <v>h</v>
      </c>
      <c r="L1331" t="str">
        <f t="shared" si="209"/>
        <v>n</v>
      </c>
      <c r="M1331" t="str">
        <f t="shared" si="209"/>
        <v>r</v>
      </c>
      <c r="N1331" t="str">
        <f t="shared" si="209"/>
        <v>n</v>
      </c>
      <c r="O1331" t="str">
        <f t="shared" si="209"/>
        <v>v</v>
      </c>
      <c r="P1331" t="str">
        <f t="shared" si="209"/>
        <v>v</v>
      </c>
      <c r="Q1331" t="b">
        <f t="shared" si="206"/>
        <v>0</v>
      </c>
      <c r="R1331" t="b">
        <f t="shared" si="207"/>
        <v>0</v>
      </c>
      <c r="T1331">
        <f t="shared" si="208"/>
        <v>1331</v>
      </c>
      <c r="U1331">
        <f t="shared" si="204"/>
        <v>1341</v>
      </c>
    </row>
    <row r="1332" spans="1:21">
      <c r="A1332">
        <f t="shared" si="211"/>
        <v>1329</v>
      </c>
      <c r="B1332" t="str">
        <f t="shared" si="205"/>
        <v>llzslshhnrnvvf</v>
      </c>
      <c r="C1332" t="str">
        <f t="shared" si="210"/>
        <v>l</v>
      </c>
      <c r="D1332" t="str">
        <f t="shared" si="210"/>
        <v>l</v>
      </c>
      <c r="E1332" t="str">
        <f t="shared" si="210"/>
        <v>z</v>
      </c>
      <c r="F1332" t="str">
        <f t="shared" si="210"/>
        <v>s</v>
      </c>
      <c r="G1332" t="str">
        <f t="shared" si="209"/>
        <v>l</v>
      </c>
      <c r="H1332" t="str">
        <f t="shared" si="209"/>
        <v>s</v>
      </c>
      <c r="I1332" t="str">
        <f t="shared" si="209"/>
        <v>h</v>
      </c>
      <c r="J1332" t="str">
        <f t="shared" si="209"/>
        <v>h</v>
      </c>
      <c r="K1332" t="str">
        <f t="shared" si="209"/>
        <v>n</v>
      </c>
      <c r="L1332" t="str">
        <f t="shared" si="209"/>
        <v>r</v>
      </c>
      <c r="M1332" t="str">
        <f t="shared" si="209"/>
        <v>n</v>
      </c>
      <c r="N1332" t="str">
        <f t="shared" si="209"/>
        <v>v</v>
      </c>
      <c r="O1332" t="str">
        <f t="shared" si="209"/>
        <v>v</v>
      </c>
      <c r="P1332" t="str">
        <f t="shared" si="209"/>
        <v>f</v>
      </c>
      <c r="Q1332" t="b">
        <f t="shared" si="206"/>
        <v>0</v>
      </c>
      <c r="R1332" t="b">
        <f t="shared" si="207"/>
        <v>0</v>
      </c>
      <c r="T1332">
        <f t="shared" si="208"/>
        <v>1332</v>
      </c>
      <c r="U1332">
        <f t="shared" si="204"/>
        <v>1342</v>
      </c>
    </row>
    <row r="1333" spans="1:21">
      <c r="A1333">
        <f t="shared" si="211"/>
        <v>1330</v>
      </c>
      <c r="B1333" t="str">
        <f t="shared" si="205"/>
        <v>lzslshhnrnvvfd</v>
      </c>
      <c r="C1333" t="str">
        <f t="shared" si="210"/>
        <v>l</v>
      </c>
      <c r="D1333" t="str">
        <f t="shared" si="210"/>
        <v>z</v>
      </c>
      <c r="E1333" t="str">
        <f t="shared" si="210"/>
        <v>s</v>
      </c>
      <c r="F1333" t="str">
        <f t="shared" si="210"/>
        <v>l</v>
      </c>
      <c r="G1333" t="str">
        <f t="shared" si="209"/>
        <v>s</v>
      </c>
      <c r="H1333" t="str">
        <f t="shared" si="209"/>
        <v>h</v>
      </c>
      <c r="I1333" t="str">
        <f t="shared" si="209"/>
        <v>h</v>
      </c>
      <c r="J1333" t="str">
        <f t="shared" si="209"/>
        <v>n</v>
      </c>
      <c r="K1333" t="str">
        <f t="shared" si="209"/>
        <v>r</v>
      </c>
      <c r="L1333" t="str">
        <f t="shared" si="209"/>
        <v>n</v>
      </c>
      <c r="M1333" t="str">
        <f t="shared" si="209"/>
        <v>v</v>
      </c>
      <c r="N1333" t="str">
        <f t="shared" si="209"/>
        <v>v</v>
      </c>
      <c r="O1333" t="str">
        <f t="shared" si="209"/>
        <v>f</v>
      </c>
      <c r="P1333" t="str">
        <f t="shared" si="209"/>
        <v>d</v>
      </c>
      <c r="Q1333" t="b">
        <f t="shared" si="206"/>
        <v>0</v>
      </c>
      <c r="R1333" t="b">
        <f t="shared" si="207"/>
        <v>0</v>
      </c>
      <c r="T1333">
        <f t="shared" si="208"/>
        <v>1333</v>
      </c>
      <c r="U1333">
        <f t="shared" si="204"/>
        <v>1343</v>
      </c>
    </row>
    <row r="1334" spans="1:21">
      <c r="A1334">
        <f t="shared" si="211"/>
        <v>1331</v>
      </c>
      <c r="B1334" t="str">
        <f t="shared" si="205"/>
        <v>zslshhnrnvvfdd</v>
      </c>
      <c r="C1334" t="str">
        <f t="shared" si="210"/>
        <v>z</v>
      </c>
      <c r="D1334" t="str">
        <f t="shared" si="210"/>
        <v>s</v>
      </c>
      <c r="E1334" t="str">
        <f t="shared" si="210"/>
        <v>l</v>
      </c>
      <c r="F1334" t="str">
        <f t="shared" si="210"/>
        <v>s</v>
      </c>
      <c r="G1334" t="str">
        <f t="shared" si="209"/>
        <v>h</v>
      </c>
      <c r="H1334" t="str">
        <f t="shared" si="209"/>
        <v>h</v>
      </c>
      <c r="I1334" t="str">
        <f t="shared" si="209"/>
        <v>n</v>
      </c>
      <c r="J1334" t="str">
        <f t="shared" si="209"/>
        <v>r</v>
      </c>
      <c r="K1334" t="str">
        <f t="shared" ref="G1334:P1397" si="212">MID($B1334,K$3,1)</f>
        <v>n</v>
      </c>
      <c r="L1334" t="str">
        <f t="shared" si="212"/>
        <v>v</v>
      </c>
      <c r="M1334" t="str">
        <f t="shared" si="212"/>
        <v>v</v>
      </c>
      <c r="N1334" t="str">
        <f t="shared" si="212"/>
        <v>f</v>
      </c>
      <c r="O1334" t="str">
        <f t="shared" si="212"/>
        <v>d</v>
      </c>
      <c r="P1334" t="str">
        <f t="shared" si="212"/>
        <v>d</v>
      </c>
      <c r="Q1334" t="b">
        <f t="shared" si="206"/>
        <v>0</v>
      </c>
      <c r="R1334" t="b">
        <f t="shared" si="207"/>
        <v>0</v>
      </c>
      <c r="T1334">
        <f t="shared" si="208"/>
        <v>1334</v>
      </c>
      <c r="U1334">
        <f t="shared" si="204"/>
        <v>1344</v>
      </c>
    </row>
    <row r="1335" spans="1:21">
      <c r="A1335">
        <f t="shared" si="211"/>
        <v>1332</v>
      </c>
      <c r="B1335" t="str">
        <f t="shared" si="205"/>
        <v>slshhnrnvvfddn</v>
      </c>
      <c r="C1335" t="str">
        <f t="shared" si="210"/>
        <v>s</v>
      </c>
      <c r="D1335" t="str">
        <f t="shared" si="210"/>
        <v>l</v>
      </c>
      <c r="E1335" t="str">
        <f t="shared" si="210"/>
        <v>s</v>
      </c>
      <c r="F1335" t="str">
        <f t="shared" si="210"/>
        <v>h</v>
      </c>
      <c r="G1335" t="str">
        <f t="shared" si="212"/>
        <v>h</v>
      </c>
      <c r="H1335" t="str">
        <f t="shared" si="212"/>
        <v>n</v>
      </c>
      <c r="I1335" t="str">
        <f t="shared" si="212"/>
        <v>r</v>
      </c>
      <c r="J1335" t="str">
        <f t="shared" si="212"/>
        <v>n</v>
      </c>
      <c r="K1335" t="str">
        <f t="shared" si="212"/>
        <v>v</v>
      </c>
      <c r="L1335" t="str">
        <f t="shared" si="212"/>
        <v>v</v>
      </c>
      <c r="M1335" t="str">
        <f t="shared" si="212"/>
        <v>f</v>
      </c>
      <c r="N1335" t="str">
        <f t="shared" si="212"/>
        <v>d</v>
      </c>
      <c r="O1335" t="str">
        <f t="shared" si="212"/>
        <v>d</v>
      </c>
      <c r="P1335" t="str">
        <f t="shared" si="212"/>
        <v>n</v>
      </c>
      <c r="Q1335" t="b">
        <f t="shared" si="206"/>
        <v>0</v>
      </c>
      <c r="R1335" t="b">
        <f t="shared" si="207"/>
        <v>0</v>
      </c>
      <c r="T1335">
        <f t="shared" si="208"/>
        <v>1335</v>
      </c>
      <c r="U1335">
        <f t="shared" si="204"/>
        <v>1345</v>
      </c>
    </row>
    <row r="1336" spans="1:21">
      <c r="A1336">
        <f t="shared" si="211"/>
        <v>1333</v>
      </c>
      <c r="B1336" t="str">
        <f t="shared" si="205"/>
        <v>lshhnrnvvfddnl</v>
      </c>
      <c r="C1336" t="str">
        <f t="shared" si="210"/>
        <v>l</v>
      </c>
      <c r="D1336" t="str">
        <f t="shared" si="210"/>
        <v>s</v>
      </c>
      <c r="E1336" t="str">
        <f t="shared" si="210"/>
        <v>h</v>
      </c>
      <c r="F1336" t="str">
        <f t="shared" si="210"/>
        <v>h</v>
      </c>
      <c r="G1336" t="str">
        <f t="shared" si="212"/>
        <v>n</v>
      </c>
      <c r="H1336" t="str">
        <f t="shared" si="212"/>
        <v>r</v>
      </c>
      <c r="I1336" t="str">
        <f t="shared" si="212"/>
        <v>n</v>
      </c>
      <c r="J1336" t="str">
        <f t="shared" si="212"/>
        <v>v</v>
      </c>
      <c r="K1336" t="str">
        <f t="shared" si="212"/>
        <v>v</v>
      </c>
      <c r="L1336" t="str">
        <f t="shared" si="212"/>
        <v>f</v>
      </c>
      <c r="M1336" t="str">
        <f t="shared" si="212"/>
        <v>d</v>
      </c>
      <c r="N1336" t="str">
        <f t="shared" si="212"/>
        <v>d</v>
      </c>
      <c r="O1336" t="str">
        <f t="shared" si="212"/>
        <v>n</v>
      </c>
      <c r="P1336" t="str">
        <f t="shared" si="212"/>
        <v>l</v>
      </c>
      <c r="Q1336" t="b">
        <f t="shared" si="206"/>
        <v>0</v>
      </c>
      <c r="R1336" t="b">
        <f t="shared" si="207"/>
        <v>0</v>
      </c>
      <c r="T1336">
        <f t="shared" si="208"/>
        <v>1336</v>
      </c>
      <c r="U1336">
        <f t="shared" si="204"/>
        <v>1346</v>
      </c>
    </row>
    <row r="1337" spans="1:21">
      <c r="A1337">
        <f t="shared" si="211"/>
        <v>1334</v>
      </c>
      <c r="B1337" t="str">
        <f t="shared" si="205"/>
        <v>shhnrnvvfddnll</v>
      </c>
      <c r="C1337" t="str">
        <f t="shared" si="210"/>
        <v>s</v>
      </c>
      <c r="D1337" t="str">
        <f t="shared" si="210"/>
        <v>h</v>
      </c>
      <c r="E1337" t="str">
        <f t="shared" si="210"/>
        <v>h</v>
      </c>
      <c r="F1337" t="str">
        <f t="shared" si="210"/>
        <v>n</v>
      </c>
      <c r="G1337" t="str">
        <f t="shared" si="212"/>
        <v>r</v>
      </c>
      <c r="H1337" t="str">
        <f t="shared" si="212"/>
        <v>n</v>
      </c>
      <c r="I1337" t="str">
        <f t="shared" si="212"/>
        <v>v</v>
      </c>
      <c r="J1337" t="str">
        <f t="shared" si="212"/>
        <v>v</v>
      </c>
      <c r="K1337" t="str">
        <f t="shared" si="212"/>
        <v>f</v>
      </c>
      <c r="L1337" t="str">
        <f t="shared" si="212"/>
        <v>d</v>
      </c>
      <c r="M1337" t="str">
        <f t="shared" si="212"/>
        <v>d</v>
      </c>
      <c r="N1337" t="str">
        <f t="shared" si="212"/>
        <v>n</v>
      </c>
      <c r="O1337" t="str">
        <f t="shared" si="212"/>
        <v>l</v>
      </c>
      <c r="P1337" t="str">
        <f t="shared" si="212"/>
        <v>l</v>
      </c>
      <c r="Q1337" t="b">
        <f t="shared" si="206"/>
        <v>0</v>
      </c>
      <c r="R1337" t="b">
        <f t="shared" si="207"/>
        <v>0</v>
      </c>
      <c r="T1337">
        <f t="shared" si="208"/>
        <v>1337</v>
      </c>
      <c r="U1337">
        <f t="shared" si="204"/>
        <v>1347</v>
      </c>
    </row>
    <row r="1338" spans="1:21">
      <c r="A1338">
        <f t="shared" si="211"/>
        <v>1335</v>
      </c>
      <c r="B1338" t="str">
        <f t="shared" si="205"/>
        <v>hhnrnvvfddnlll</v>
      </c>
      <c r="C1338" t="str">
        <f t="shared" si="210"/>
        <v>h</v>
      </c>
      <c r="D1338" t="str">
        <f t="shared" si="210"/>
        <v>h</v>
      </c>
      <c r="E1338" t="str">
        <f t="shared" si="210"/>
        <v>n</v>
      </c>
      <c r="F1338" t="str">
        <f t="shared" si="210"/>
        <v>r</v>
      </c>
      <c r="G1338" t="str">
        <f t="shared" si="212"/>
        <v>n</v>
      </c>
      <c r="H1338" t="str">
        <f t="shared" si="212"/>
        <v>v</v>
      </c>
      <c r="I1338" t="str">
        <f t="shared" si="212"/>
        <v>v</v>
      </c>
      <c r="J1338" t="str">
        <f t="shared" si="212"/>
        <v>f</v>
      </c>
      <c r="K1338" t="str">
        <f t="shared" si="212"/>
        <v>d</v>
      </c>
      <c r="L1338" t="str">
        <f t="shared" si="212"/>
        <v>d</v>
      </c>
      <c r="M1338" t="str">
        <f t="shared" si="212"/>
        <v>n</v>
      </c>
      <c r="N1338" t="str">
        <f t="shared" si="212"/>
        <v>l</v>
      </c>
      <c r="O1338" t="str">
        <f t="shared" si="212"/>
        <v>l</v>
      </c>
      <c r="P1338" t="str">
        <f t="shared" si="212"/>
        <v>l</v>
      </c>
      <c r="Q1338" t="b">
        <f t="shared" si="206"/>
        <v>0</v>
      </c>
      <c r="R1338" t="b">
        <f t="shared" si="207"/>
        <v>0</v>
      </c>
      <c r="T1338">
        <f t="shared" si="208"/>
        <v>1338</v>
      </c>
      <c r="U1338">
        <f t="shared" si="204"/>
        <v>1348</v>
      </c>
    </row>
    <row r="1339" spans="1:21">
      <c r="A1339">
        <f t="shared" si="211"/>
        <v>1336</v>
      </c>
      <c r="B1339" t="str">
        <f t="shared" si="205"/>
        <v>hnrnvvfddnlllt</v>
      </c>
      <c r="C1339" t="str">
        <f t="shared" si="210"/>
        <v>h</v>
      </c>
      <c r="D1339" t="str">
        <f t="shared" si="210"/>
        <v>n</v>
      </c>
      <c r="E1339" t="str">
        <f t="shared" si="210"/>
        <v>r</v>
      </c>
      <c r="F1339" t="str">
        <f t="shared" si="210"/>
        <v>n</v>
      </c>
      <c r="G1339" t="str">
        <f t="shared" si="212"/>
        <v>v</v>
      </c>
      <c r="H1339" t="str">
        <f t="shared" si="212"/>
        <v>v</v>
      </c>
      <c r="I1339" t="str">
        <f t="shared" si="212"/>
        <v>f</v>
      </c>
      <c r="J1339" t="str">
        <f t="shared" si="212"/>
        <v>d</v>
      </c>
      <c r="K1339" t="str">
        <f t="shared" si="212"/>
        <v>d</v>
      </c>
      <c r="L1339" t="str">
        <f t="shared" si="212"/>
        <v>n</v>
      </c>
      <c r="M1339" t="str">
        <f t="shared" si="212"/>
        <v>l</v>
      </c>
      <c r="N1339" t="str">
        <f t="shared" si="212"/>
        <v>l</v>
      </c>
      <c r="O1339" t="str">
        <f t="shared" si="212"/>
        <v>l</v>
      </c>
      <c r="P1339" t="str">
        <f t="shared" si="212"/>
        <v>t</v>
      </c>
      <c r="Q1339" t="b">
        <f t="shared" si="206"/>
        <v>0</v>
      </c>
      <c r="R1339" t="b">
        <f t="shared" si="207"/>
        <v>0</v>
      </c>
      <c r="T1339">
        <f t="shared" si="208"/>
        <v>1339</v>
      </c>
      <c r="U1339">
        <f t="shared" si="204"/>
        <v>1349</v>
      </c>
    </row>
    <row r="1340" spans="1:21">
      <c r="A1340">
        <f t="shared" si="211"/>
        <v>1337</v>
      </c>
      <c r="B1340" t="str">
        <f t="shared" si="205"/>
        <v>nrnvvfddnllltc</v>
      </c>
      <c r="C1340" t="str">
        <f t="shared" si="210"/>
        <v>n</v>
      </c>
      <c r="D1340" t="str">
        <f t="shared" si="210"/>
        <v>r</v>
      </c>
      <c r="E1340" t="str">
        <f t="shared" si="210"/>
        <v>n</v>
      </c>
      <c r="F1340" t="str">
        <f t="shared" si="210"/>
        <v>v</v>
      </c>
      <c r="G1340" t="str">
        <f t="shared" si="212"/>
        <v>v</v>
      </c>
      <c r="H1340" t="str">
        <f t="shared" si="212"/>
        <v>f</v>
      </c>
      <c r="I1340" t="str">
        <f t="shared" si="212"/>
        <v>d</v>
      </c>
      <c r="J1340" t="str">
        <f t="shared" si="212"/>
        <v>d</v>
      </c>
      <c r="K1340" t="str">
        <f t="shared" si="212"/>
        <v>n</v>
      </c>
      <c r="L1340" t="str">
        <f t="shared" si="212"/>
        <v>l</v>
      </c>
      <c r="M1340" t="str">
        <f t="shared" si="212"/>
        <v>l</v>
      </c>
      <c r="N1340" t="str">
        <f t="shared" si="212"/>
        <v>l</v>
      </c>
      <c r="O1340" t="str">
        <f t="shared" si="212"/>
        <v>t</v>
      </c>
      <c r="P1340" t="str">
        <f t="shared" si="212"/>
        <v>c</v>
      </c>
      <c r="Q1340" t="b">
        <f t="shared" si="206"/>
        <v>0</v>
      </c>
      <c r="R1340" t="b">
        <f t="shared" si="207"/>
        <v>0</v>
      </c>
      <c r="T1340">
        <f t="shared" si="208"/>
        <v>1340</v>
      </c>
      <c r="U1340">
        <f t="shared" si="204"/>
        <v>1350</v>
      </c>
    </row>
    <row r="1341" spans="1:21">
      <c r="A1341">
        <f t="shared" si="211"/>
        <v>1338</v>
      </c>
      <c r="B1341" t="str">
        <f t="shared" si="205"/>
        <v>rnvvfddnllltcl</v>
      </c>
      <c r="C1341" t="str">
        <f t="shared" si="210"/>
        <v>r</v>
      </c>
      <c r="D1341" t="str">
        <f t="shared" si="210"/>
        <v>n</v>
      </c>
      <c r="E1341" t="str">
        <f t="shared" si="210"/>
        <v>v</v>
      </c>
      <c r="F1341" t="str">
        <f t="shared" si="210"/>
        <v>v</v>
      </c>
      <c r="G1341" t="str">
        <f t="shared" si="212"/>
        <v>f</v>
      </c>
      <c r="H1341" t="str">
        <f t="shared" si="212"/>
        <v>d</v>
      </c>
      <c r="I1341" t="str">
        <f t="shared" si="212"/>
        <v>d</v>
      </c>
      <c r="J1341" t="str">
        <f t="shared" si="212"/>
        <v>n</v>
      </c>
      <c r="K1341" t="str">
        <f t="shared" si="212"/>
        <v>l</v>
      </c>
      <c r="L1341" t="str">
        <f t="shared" si="212"/>
        <v>l</v>
      </c>
      <c r="M1341" t="str">
        <f t="shared" si="212"/>
        <v>l</v>
      </c>
      <c r="N1341" t="str">
        <f t="shared" si="212"/>
        <v>t</v>
      </c>
      <c r="O1341" t="str">
        <f t="shared" si="212"/>
        <v>c</v>
      </c>
      <c r="P1341" t="str">
        <f t="shared" si="212"/>
        <v>l</v>
      </c>
      <c r="Q1341" t="b">
        <f t="shared" si="206"/>
        <v>0</v>
      </c>
      <c r="R1341" t="b">
        <f t="shared" si="207"/>
        <v>0</v>
      </c>
      <c r="T1341">
        <f t="shared" si="208"/>
        <v>1341</v>
      </c>
      <c r="U1341">
        <f t="shared" si="204"/>
        <v>1351</v>
      </c>
    </row>
    <row r="1342" spans="1:21">
      <c r="A1342">
        <f t="shared" si="211"/>
        <v>1339</v>
      </c>
      <c r="B1342" t="str">
        <f t="shared" si="205"/>
        <v>nvvfddnllltclc</v>
      </c>
      <c r="C1342" t="str">
        <f t="shared" si="210"/>
        <v>n</v>
      </c>
      <c r="D1342" t="str">
        <f t="shared" si="210"/>
        <v>v</v>
      </c>
      <c r="E1342" t="str">
        <f t="shared" si="210"/>
        <v>v</v>
      </c>
      <c r="F1342" t="str">
        <f t="shared" si="210"/>
        <v>f</v>
      </c>
      <c r="G1342" t="str">
        <f t="shared" si="212"/>
        <v>d</v>
      </c>
      <c r="H1342" t="str">
        <f t="shared" si="212"/>
        <v>d</v>
      </c>
      <c r="I1342" t="str">
        <f t="shared" si="212"/>
        <v>n</v>
      </c>
      <c r="J1342" t="str">
        <f t="shared" si="212"/>
        <v>l</v>
      </c>
      <c r="K1342" t="str">
        <f t="shared" si="212"/>
        <v>l</v>
      </c>
      <c r="L1342" t="str">
        <f t="shared" si="212"/>
        <v>l</v>
      </c>
      <c r="M1342" t="str">
        <f t="shared" si="212"/>
        <v>t</v>
      </c>
      <c r="N1342" t="str">
        <f t="shared" si="212"/>
        <v>c</v>
      </c>
      <c r="O1342" t="str">
        <f t="shared" si="212"/>
        <v>l</v>
      </c>
      <c r="P1342" t="str">
        <f t="shared" si="212"/>
        <v>c</v>
      </c>
      <c r="Q1342" t="b">
        <f t="shared" si="206"/>
        <v>0</v>
      </c>
      <c r="R1342" t="b">
        <f t="shared" si="207"/>
        <v>0</v>
      </c>
      <c r="T1342">
        <f t="shared" si="208"/>
        <v>1342</v>
      </c>
      <c r="U1342">
        <f t="shared" si="204"/>
        <v>1352</v>
      </c>
    </row>
    <row r="1343" spans="1:21">
      <c r="A1343">
        <f t="shared" si="211"/>
        <v>1340</v>
      </c>
      <c r="B1343" t="str">
        <f t="shared" si="205"/>
        <v>vvfddnllltclcr</v>
      </c>
      <c r="C1343" t="str">
        <f t="shared" si="210"/>
        <v>v</v>
      </c>
      <c r="D1343" t="str">
        <f t="shared" si="210"/>
        <v>v</v>
      </c>
      <c r="E1343" t="str">
        <f t="shared" si="210"/>
        <v>f</v>
      </c>
      <c r="F1343" t="str">
        <f t="shared" si="210"/>
        <v>d</v>
      </c>
      <c r="G1343" t="str">
        <f t="shared" si="212"/>
        <v>d</v>
      </c>
      <c r="H1343" t="str">
        <f t="shared" si="212"/>
        <v>n</v>
      </c>
      <c r="I1343" t="str">
        <f t="shared" si="212"/>
        <v>l</v>
      </c>
      <c r="J1343" t="str">
        <f t="shared" si="212"/>
        <v>l</v>
      </c>
      <c r="K1343" t="str">
        <f t="shared" si="212"/>
        <v>l</v>
      </c>
      <c r="L1343" t="str">
        <f t="shared" si="212"/>
        <v>t</v>
      </c>
      <c r="M1343" t="str">
        <f t="shared" si="212"/>
        <v>c</v>
      </c>
      <c r="N1343" t="str">
        <f t="shared" si="212"/>
        <v>l</v>
      </c>
      <c r="O1343" t="str">
        <f t="shared" si="212"/>
        <v>c</v>
      </c>
      <c r="P1343" t="str">
        <f t="shared" si="212"/>
        <v>r</v>
      </c>
      <c r="Q1343" t="b">
        <f t="shared" si="206"/>
        <v>0</v>
      </c>
      <c r="R1343" t="b">
        <f t="shared" si="207"/>
        <v>0</v>
      </c>
      <c r="T1343">
        <f t="shared" si="208"/>
        <v>1343</v>
      </c>
      <c r="U1343">
        <f t="shared" si="204"/>
        <v>1353</v>
      </c>
    </row>
    <row r="1344" spans="1:21">
      <c r="A1344">
        <f t="shared" si="211"/>
        <v>1341</v>
      </c>
      <c r="B1344" t="str">
        <f t="shared" si="205"/>
        <v>vfddnllltclcrr</v>
      </c>
      <c r="C1344" t="str">
        <f t="shared" si="210"/>
        <v>v</v>
      </c>
      <c r="D1344" t="str">
        <f t="shared" si="210"/>
        <v>f</v>
      </c>
      <c r="E1344" t="str">
        <f t="shared" si="210"/>
        <v>d</v>
      </c>
      <c r="F1344" t="str">
        <f t="shared" si="210"/>
        <v>d</v>
      </c>
      <c r="G1344" t="str">
        <f t="shared" si="212"/>
        <v>n</v>
      </c>
      <c r="H1344" t="str">
        <f t="shared" si="212"/>
        <v>l</v>
      </c>
      <c r="I1344" t="str">
        <f t="shared" si="212"/>
        <v>l</v>
      </c>
      <c r="J1344" t="str">
        <f t="shared" si="212"/>
        <v>l</v>
      </c>
      <c r="K1344" t="str">
        <f t="shared" si="212"/>
        <v>t</v>
      </c>
      <c r="L1344" t="str">
        <f t="shared" si="212"/>
        <v>c</v>
      </c>
      <c r="M1344" t="str">
        <f t="shared" si="212"/>
        <v>l</v>
      </c>
      <c r="N1344" t="str">
        <f t="shared" si="212"/>
        <v>c</v>
      </c>
      <c r="O1344" t="str">
        <f t="shared" si="212"/>
        <v>r</v>
      </c>
      <c r="P1344" t="str">
        <f t="shared" si="212"/>
        <v>r</v>
      </c>
      <c r="Q1344" t="b">
        <f t="shared" si="206"/>
        <v>0</v>
      </c>
      <c r="R1344" t="b">
        <f t="shared" si="207"/>
        <v>0</v>
      </c>
      <c r="T1344">
        <f t="shared" si="208"/>
        <v>1344</v>
      </c>
      <c r="U1344">
        <f t="shared" si="204"/>
        <v>1354</v>
      </c>
    </row>
    <row r="1345" spans="1:21">
      <c r="A1345">
        <f t="shared" si="211"/>
        <v>1342</v>
      </c>
      <c r="B1345" t="str">
        <f t="shared" si="205"/>
        <v>fddnllltclcrrh</v>
      </c>
      <c r="C1345" t="str">
        <f t="shared" si="210"/>
        <v>f</v>
      </c>
      <c r="D1345" t="str">
        <f t="shared" si="210"/>
        <v>d</v>
      </c>
      <c r="E1345" t="str">
        <f t="shared" si="210"/>
        <v>d</v>
      </c>
      <c r="F1345" t="str">
        <f t="shared" si="210"/>
        <v>n</v>
      </c>
      <c r="G1345" t="str">
        <f t="shared" si="212"/>
        <v>l</v>
      </c>
      <c r="H1345" t="str">
        <f t="shared" si="212"/>
        <v>l</v>
      </c>
      <c r="I1345" t="str">
        <f t="shared" si="212"/>
        <v>l</v>
      </c>
      <c r="J1345" t="str">
        <f t="shared" si="212"/>
        <v>t</v>
      </c>
      <c r="K1345" t="str">
        <f t="shared" si="212"/>
        <v>c</v>
      </c>
      <c r="L1345" t="str">
        <f t="shared" si="212"/>
        <v>l</v>
      </c>
      <c r="M1345" t="str">
        <f t="shared" si="212"/>
        <v>c</v>
      </c>
      <c r="N1345" t="str">
        <f t="shared" si="212"/>
        <v>r</v>
      </c>
      <c r="O1345" t="str">
        <f t="shared" si="212"/>
        <v>r</v>
      </c>
      <c r="P1345" t="str">
        <f t="shared" si="212"/>
        <v>h</v>
      </c>
      <c r="Q1345" t="b">
        <f t="shared" si="206"/>
        <v>0</v>
      </c>
      <c r="R1345" t="b">
        <f t="shared" si="207"/>
        <v>0</v>
      </c>
      <c r="T1345">
        <f t="shared" si="208"/>
        <v>1345</v>
      </c>
      <c r="U1345">
        <f t="shared" si="204"/>
        <v>1355</v>
      </c>
    </row>
    <row r="1346" spans="1:21">
      <c r="A1346">
        <f t="shared" si="211"/>
        <v>1343</v>
      </c>
      <c r="B1346" t="str">
        <f t="shared" si="205"/>
        <v>ddnllltclcrrhn</v>
      </c>
      <c r="C1346" t="str">
        <f t="shared" si="210"/>
        <v>d</v>
      </c>
      <c r="D1346" t="str">
        <f t="shared" si="210"/>
        <v>d</v>
      </c>
      <c r="E1346" t="str">
        <f t="shared" si="210"/>
        <v>n</v>
      </c>
      <c r="F1346" t="str">
        <f t="shared" si="210"/>
        <v>l</v>
      </c>
      <c r="G1346" t="str">
        <f t="shared" si="212"/>
        <v>l</v>
      </c>
      <c r="H1346" t="str">
        <f t="shared" si="212"/>
        <v>l</v>
      </c>
      <c r="I1346" t="str">
        <f t="shared" si="212"/>
        <v>t</v>
      </c>
      <c r="J1346" t="str">
        <f t="shared" si="212"/>
        <v>c</v>
      </c>
      <c r="K1346" t="str">
        <f t="shared" si="212"/>
        <v>l</v>
      </c>
      <c r="L1346" t="str">
        <f t="shared" si="212"/>
        <v>c</v>
      </c>
      <c r="M1346" t="str">
        <f t="shared" si="212"/>
        <v>r</v>
      </c>
      <c r="N1346" t="str">
        <f t="shared" si="212"/>
        <v>r</v>
      </c>
      <c r="O1346" t="str">
        <f t="shared" si="212"/>
        <v>h</v>
      </c>
      <c r="P1346" t="str">
        <f t="shared" si="212"/>
        <v>n</v>
      </c>
      <c r="Q1346" t="b">
        <f t="shared" si="206"/>
        <v>0</v>
      </c>
      <c r="R1346" t="b">
        <f t="shared" si="207"/>
        <v>0</v>
      </c>
      <c r="T1346">
        <f t="shared" si="208"/>
        <v>1346</v>
      </c>
      <c r="U1346">
        <f t="shared" si="204"/>
        <v>1356</v>
      </c>
    </row>
    <row r="1347" spans="1:21">
      <c r="A1347">
        <f t="shared" si="211"/>
        <v>1344</v>
      </c>
      <c r="B1347" t="str">
        <f t="shared" si="205"/>
        <v>dnllltclcrrhnn</v>
      </c>
      <c r="C1347" t="str">
        <f t="shared" si="210"/>
        <v>d</v>
      </c>
      <c r="D1347" t="str">
        <f t="shared" si="210"/>
        <v>n</v>
      </c>
      <c r="E1347" t="str">
        <f t="shared" si="210"/>
        <v>l</v>
      </c>
      <c r="F1347" t="str">
        <f t="shared" si="210"/>
        <v>l</v>
      </c>
      <c r="G1347" t="str">
        <f t="shared" si="212"/>
        <v>l</v>
      </c>
      <c r="H1347" t="str">
        <f t="shared" si="212"/>
        <v>t</v>
      </c>
      <c r="I1347" t="str">
        <f t="shared" si="212"/>
        <v>c</v>
      </c>
      <c r="J1347" t="str">
        <f t="shared" si="212"/>
        <v>l</v>
      </c>
      <c r="K1347" t="str">
        <f t="shared" si="212"/>
        <v>c</v>
      </c>
      <c r="L1347" t="str">
        <f t="shared" si="212"/>
        <v>r</v>
      </c>
      <c r="M1347" t="str">
        <f t="shared" si="212"/>
        <v>r</v>
      </c>
      <c r="N1347" t="str">
        <f t="shared" si="212"/>
        <v>h</v>
      </c>
      <c r="O1347" t="str">
        <f t="shared" si="212"/>
        <v>n</v>
      </c>
      <c r="P1347" t="str">
        <f t="shared" si="212"/>
        <v>n</v>
      </c>
      <c r="Q1347" t="b">
        <f t="shared" si="206"/>
        <v>0</v>
      </c>
      <c r="R1347" t="b">
        <f t="shared" si="207"/>
        <v>0</v>
      </c>
      <c r="T1347">
        <f t="shared" si="208"/>
        <v>1347</v>
      </c>
      <c r="U1347">
        <f t="shared" si="204"/>
        <v>1357</v>
      </c>
    </row>
    <row r="1348" spans="1:21">
      <c r="A1348">
        <f t="shared" si="211"/>
        <v>1345</v>
      </c>
      <c r="B1348" t="str">
        <f t="shared" si="205"/>
        <v>nllltclcrrhnnj</v>
      </c>
      <c r="C1348" t="str">
        <f t="shared" si="210"/>
        <v>n</v>
      </c>
      <c r="D1348" t="str">
        <f t="shared" si="210"/>
        <v>l</v>
      </c>
      <c r="E1348" t="str">
        <f t="shared" si="210"/>
        <v>l</v>
      </c>
      <c r="F1348" t="str">
        <f t="shared" si="210"/>
        <v>l</v>
      </c>
      <c r="G1348" t="str">
        <f t="shared" si="212"/>
        <v>t</v>
      </c>
      <c r="H1348" t="str">
        <f t="shared" si="212"/>
        <v>c</v>
      </c>
      <c r="I1348" t="str">
        <f t="shared" si="212"/>
        <v>l</v>
      </c>
      <c r="J1348" t="str">
        <f t="shared" si="212"/>
        <v>c</v>
      </c>
      <c r="K1348" t="str">
        <f t="shared" si="212"/>
        <v>r</v>
      </c>
      <c r="L1348" t="str">
        <f t="shared" si="212"/>
        <v>r</v>
      </c>
      <c r="M1348" t="str">
        <f t="shared" si="212"/>
        <v>h</v>
      </c>
      <c r="N1348" t="str">
        <f t="shared" si="212"/>
        <v>n</v>
      </c>
      <c r="O1348" t="str">
        <f t="shared" si="212"/>
        <v>n</v>
      </c>
      <c r="P1348" t="str">
        <f t="shared" si="212"/>
        <v>j</v>
      </c>
      <c r="Q1348" t="b">
        <f t="shared" si="206"/>
        <v>0</v>
      </c>
      <c r="R1348" t="b">
        <f t="shared" si="207"/>
        <v>0</v>
      </c>
      <c r="T1348">
        <f t="shared" si="208"/>
        <v>1348</v>
      </c>
      <c r="U1348">
        <f t="shared" ref="U1348:U1411" si="213">A1348+13</f>
        <v>1358</v>
      </c>
    </row>
    <row r="1349" spans="1:21">
      <c r="A1349">
        <f t="shared" si="211"/>
        <v>1346</v>
      </c>
      <c r="B1349" t="str">
        <f t="shared" ref="B1349:B1412" si="214">MID($A$1,A1349,14)</f>
        <v>llltclcrrhnnjw</v>
      </c>
      <c r="C1349" t="str">
        <f t="shared" si="210"/>
        <v>l</v>
      </c>
      <c r="D1349" t="str">
        <f t="shared" si="210"/>
        <v>l</v>
      </c>
      <c r="E1349" t="str">
        <f t="shared" si="210"/>
        <v>l</v>
      </c>
      <c r="F1349" t="str">
        <f t="shared" si="210"/>
        <v>t</v>
      </c>
      <c r="G1349" t="str">
        <f t="shared" si="212"/>
        <v>c</v>
      </c>
      <c r="H1349" t="str">
        <f t="shared" si="212"/>
        <v>l</v>
      </c>
      <c r="I1349" t="str">
        <f t="shared" si="212"/>
        <v>c</v>
      </c>
      <c r="J1349" t="str">
        <f t="shared" si="212"/>
        <v>r</v>
      </c>
      <c r="K1349" t="str">
        <f t="shared" si="212"/>
        <v>r</v>
      </c>
      <c r="L1349" t="str">
        <f t="shared" si="212"/>
        <v>h</v>
      </c>
      <c r="M1349" t="str">
        <f t="shared" si="212"/>
        <v>n</v>
      </c>
      <c r="N1349" t="str">
        <f t="shared" si="212"/>
        <v>n</v>
      </c>
      <c r="O1349" t="str">
        <f t="shared" si="212"/>
        <v>j</v>
      </c>
      <c r="P1349" t="str">
        <f t="shared" si="212"/>
        <v>w</v>
      </c>
      <c r="Q1349" t="b">
        <f t="shared" ref="Q1349:Q1412" si="215">COUNTA(_xlfn.UNIQUE(C1349:F1349,1,TRUE))=4</f>
        <v>0</v>
      </c>
      <c r="R1349" t="b">
        <f t="shared" ref="R1349:R1412" si="216">COUNTA(_xlfn.UNIQUE(C1349:P1349,1,TRUE))=14</f>
        <v>0</v>
      </c>
      <c r="T1349">
        <f t="shared" ref="T1349:T1412" si="217">A1349+3</f>
        <v>1349</v>
      </c>
      <c r="U1349">
        <f t="shared" si="213"/>
        <v>1359</v>
      </c>
    </row>
    <row r="1350" spans="1:21">
      <c r="A1350">
        <f t="shared" si="211"/>
        <v>1347</v>
      </c>
      <c r="B1350" t="str">
        <f t="shared" si="214"/>
        <v>lltclcrrhnnjww</v>
      </c>
      <c r="C1350" t="str">
        <f t="shared" si="210"/>
        <v>l</v>
      </c>
      <c r="D1350" t="str">
        <f t="shared" si="210"/>
        <v>l</v>
      </c>
      <c r="E1350" t="str">
        <f t="shared" si="210"/>
        <v>t</v>
      </c>
      <c r="F1350" t="str">
        <f t="shared" si="210"/>
        <v>c</v>
      </c>
      <c r="G1350" t="str">
        <f t="shared" si="212"/>
        <v>l</v>
      </c>
      <c r="H1350" t="str">
        <f t="shared" si="212"/>
        <v>c</v>
      </c>
      <c r="I1350" t="str">
        <f t="shared" si="212"/>
        <v>r</v>
      </c>
      <c r="J1350" t="str">
        <f t="shared" si="212"/>
        <v>r</v>
      </c>
      <c r="K1350" t="str">
        <f t="shared" si="212"/>
        <v>h</v>
      </c>
      <c r="L1350" t="str">
        <f t="shared" si="212"/>
        <v>n</v>
      </c>
      <c r="M1350" t="str">
        <f t="shared" si="212"/>
        <v>n</v>
      </c>
      <c r="N1350" t="str">
        <f t="shared" si="212"/>
        <v>j</v>
      </c>
      <c r="O1350" t="str">
        <f t="shared" si="212"/>
        <v>w</v>
      </c>
      <c r="P1350" t="str">
        <f t="shared" si="212"/>
        <v>w</v>
      </c>
      <c r="Q1350" t="b">
        <f t="shared" si="215"/>
        <v>0</v>
      </c>
      <c r="R1350" t="b">
        <f t="shared" si="216"/>
        <v>0</v>
      </c>
      <c r="T1350">
        <f t="shared" si="217"/>
        <v>1350</v>
      </c>
      <c r="U1350">
        <f t="shared" si="213"/>
        <v>1360</v>
      </c>
    </row>
    <row r="1351" spans="1:21">
      <c r="A1351">
        <f t="shared" si="211"/>
        <v>1348</v>
      </c>
      <c r="B1351" t="str">
        <f t="shared" si="214"/>
        <v>ltclcrrhnnjwww</v>
      </c>
      <c r="C1351" t="str">
        <f t="shared" si="210"/>
        <v>l</v>
      </c>
      <c r="D1351" t="str">
        <f t="shared" si="210"/>
        <v>t</v>
      </c>
      <c r="E1351" t="str">
        <f t="shared" si="210"/>
        <v>c</v>
      </c>
      <c r="F1351" t="str">
        <f t="shared" si="210"/>
        <v>l</v>
      </c>
      <c r="G1351" t="str">
        <f t="shared" si="212"/>
        <v>c</v>
      </c>
      <c r="H1351" t="str">
        <f t="shared" si="212"/>
        <v>r</v>
      </c>
      <c r="I1351" t="str">
        <f t="shared" si="212"/>
        <v>r</v>
      </c>
      <c r="J1351" t="str">
        <f t="shared" si="212"/>
        <v>h</v>
      </c>
      <c r="K1351" t="str">
        <f t="shared" si="212"/>
        <v>n</v>
      </c>
      <c r="L1351" t="str">
        <f t="shared" si="212"/>
        <v>n</v>
      </c>
      <c r="M1351" t="str">
        <f t="shared" si="212"/>
        <v>j</v>
      </c>
      <c r="N1351" t="str">
        <f t="shared" si="212"/>
        <v>w</v>
      </c>
      <c r="O1351" t="str">
        <f t="shared" si="212"/>
        <v>w</v>
      </c>
      <c r="P1351" t="str">
        <f t="shared" si="212"/>
        <v>w</v>
      </c>
      <c r="Q1351" t="b">
        <f t="shared" si="215"/>
        <v>0</v>
      </c>
      <c r="R1351" t="b">
        <f t="shared" si="216"/>
        <v>0</v>
      </c>
      <c r="T1351">
        <f t="shared" si="217"/>
        <v>1351</v>
      </c>
      <c r="U1351">
        <f t="shared" si="213"/>
        <v>1361</v>
      </c>
    </row>
    <row r="1352" spans="1:21">
      <c r="A1352">
        <f t="shared" si="211"/>
        <v>1349</v>
      </c>
      <c r="B1352" t="str">
        <f t="shared" si="214"/>
        <v>tclcrrhnnjwwwp</v>
      </c>
      <c r="C1352" t="str">
        <f t="shared" si="210"/>
        <v>t</v>
      </c>
      <c r="D1352" t="str">
        <f t="shared" si="210"/>
        <v>c</v>
      </c>
      <c r="E1352" t="str">
        <f t="shared" si="210"/>
        <v>l</v>
      </c>
      <c r="F1352" t="str">
        <f t="shared" si="210"/>
        <v>c</v>
      </c>
      <c r="G1352" t="str">
        <f t="shared" si="212"/>
        <v>r</v>
      </c>
      <c r="H1352" t="str">
        <f t="shared" si="212"/>
        <v>r</v>
      </c>
      <c r="I1352" t="str">
        <f t="shared" si="212"/>
        <v>h</v>
      </c>
      <c r="J1352" t="str">
        <f t="shared" si="212"/>
        <v>n</v>
      </c>
      <c r="K1352" t="str">
        <f t="shared" si="212"/>
        <v>n</v>
      </c>
      <c r="L1352" t="str">
        <f t="shared" si="212"/>
        <v>j</v>
      </c>
      <c r="M1352" t="str">
        <f t="shared" si="212"/>
        <v>w</v>
      </c>
      <c r="N1352" t="str">
        <f t="shared" si="212"/>
        <v>w</v>
      </c>
      <c r="O1352" t="str">
        <f t="shared" si="212"/>
        <v>w</v>
      </c>
      <c r="P1352" t="str">
        <f t="shared" si="212"/>
        <v>p</v>
      </c>
      <c r="Q1352" t="b">
        <f t="shared" si="215"/>
        <v>0</v>
      </c>
      <c r="R1352" t="b">
        <f t="shared" si="216"/>
        <v>0</v>
      </c>
      <c r="T1352">
        <f t="shared" si="217"/>
        <v>1352</v>
      </c>
      <c r="U1352">
        <f t="shared" si="213"/>
        <v>1362</v>
      </c>
    </row>
    <row r="1353" spans="1:21">
      <c r="A1353">
        <f t="shared" si="211"/>
        <v>1350</v>
      </c>
      <c r="B1353" t="str">
        <f t="shared" si="214"/>
        <v>clcrrhnnjwwwpf</v>
      </c>
      <c r="C1353" t="str">
        <f t="shared" si="210"/>
        <v>c</v>
      </c>
      <c r="D1353" t="str">
        <f t="shared" si="210"/>
        <v>l</v>
      </c>
      <c r="E1353" t="str">
        <f t="shared" si="210"/>
        <v>c</v>
      </c>
      <c r="F1353" t="str">
        <f t="shared" si="210"/>
        <v>r</v>
      </c>
      <c r="G1353" t="str">
        <f t="shared" si="212"/>
        <v>r</v>
      </c>
      <c r="H1353" t="str">
        <f t="shared" si="212"/>
        <v>h</v>
      </c>
      <c r="I1353" t="str">
        <f t="shared" si="212"/>
        <v>n</v>
      </c>
      <c r="J1353" t="str">
        <f t="shared" si="212"/>
        <v>n</v>
      </c>
      <c r="K1353" t="str">
        <f t="shared" si="212"/>
        <v>j</v>
      </c>
      <c r="L1353" t="str">
        <f t="shared" si="212"/>
        <v>w</v>
      </c>
      <c r="M1353" t="str">
        <f t="shared" si="212"/>
        <v>w</v>
      </c>
      <c r="N1353" t="str">
        <f t="shared" si="212"/>
        <v>w</v>
      </c>
      <c r="O1353" t="str">
        <f t="shared" si="212"/>
        <v>p</v>
      </c>
      <c r="P1353" t="str">
        <f t="shared" si="212"/>
        <v>f</v>
      </c>
      <c r="Q1353" t="b">
        <f t="shared" si="215"/>
        <v>0</v>
      </c>
      <c r="R1353" t="b">
        <f t="shared" si="216"/>
        <v>0</v>
      </c>
      <c r="T1353">
        <f t="shared" si="217"/>
        <v>1353</v>
      </c>
      <c r="U1353">
        <f t="shared" si="213"/>
        <v>1363</v>
      </c>
    </row>
    <row r="1354" spans="1:21">
      <c r="A1354">
        <f t="shared" si="211"/>
        <v>1351</v>
      </c>
      <c r="B1354" t="str">
        <f t="shared" si="214"/>
        <v>lcrrhnnjwwwpfp</v>
      </c>
      <c r="C1354" t="str">
        <f t="shared" si="210"/>
        <v>l</v>
      </c>
      <c r="D1354" t="str">
        <f t="shared" si="210"/>
        <v>c</v>
      </c>
      <c r="E1354" t="str">
        <f t="shared" si="210"/>
        <v>r</v>
      </c>
      <c r="F1354" t="str">
        <f t="shared" si="210"/>
        <v>r</v>
      </c>
      <c r="G1354" t="str">
        <f t="shared" si="212"/>
        <v>h</v>
      </c>
      <c r="H1354" t="str">
        <f t="shared" si="212"/>
        <v>n</v>
      </c>
      <c r="I1354" t="str">
        <f t="shared" si="212"/>
        <v>n</v>
      </c>
      <c r="J1354" t="str">
        <f t="shared" si="212"/>
        <v>j</v>
      </c>
      <c r="K1354" t="str">
        <f t="shared" si="212"/>
        <v>w</v>
      </c>
      <c r="L1354" t="str">
        <f t="shared" si="212"/>
        <v>w</v>
      </c>
      <c r="M1354" t="str">
        <f t="shared" si="212"/>
        <v>w</v>
      </c>
      <c r="N1354" t="str">
        <f t="shared" si="212"/>
        <v>p</v>
      </c>
      <c r="O1354" t="str">
        <f t="shared" si="212"/>
        <v>f</v>
      </c>
      <c r="P1354" t="str">
        <f t="shared" si="212"/>
        <v>p</v>
      </c>
      <c r="Q1354" t="b">
        <f t="shared" si="215"/>
        <v>0</v>
      </c>
      <c r="R1354" t="b">
        <f t="shared" si="216"/>
        <v>0</v>
      </c>
      <c r="T1354">
        <f t="shared" si="217"/>
        <v>1354</v>
      </c>
      <c r="U1354">
        <f t="shared" si="213"/>
        <v>1364</v>
      </c>
    </row>
    <row r="1355" spans="1:21">
      <c r="A1355">
        <f t="shared" si="211"/>
        <v>1352</v>
      </c>
      <c r="B1355" t="str">
        <f t="shared" si="214"/>
        <v>crrhnnjwwwpfpd</v>
      </c>
      <c r="C1355" t="str">
        <f t="shared" si="210"/>
        <v>c</v>
      </c>
      <c r="D1355" t="str">
        <f t="shared" si="210"/>
        <v>r</v>
      </c>
      <c r="E1355" t="str">
        <f t="shared" si="210"/>
        <v>r</v>
      </c>
      <c r="F1355" t="str">
        <f t="shared" si="210"/>
        <v>h</v>
      </c>
      <c r="G1355" t="str">
        <f t="shared" si="212"/>
        <v>n</v>
      </c>
      <c r="H1355" t="str">
        <f t="shared" si="212"/>
        <v>n</v>
      </c>
      <c r="I1355" t="str">
        <f t="shared" si="212"/>
        <v>j</v>
      </c>
      <c r="J1355" t="str">
        <f t="shared" si="212"/>
        <v>w</v>
      </c>
      <c r="K1355" t="str">
        <f t="shared" si="212"/>
        <v>w</v>
      </c>
      <c r="L1355" t="str">
        <f t="shared" si="212"/>
        <v>w</v>
      </c>
      <c r="M1355" t="str">
        <f t="shared" si="212"/>
        <v>p</v>
      </c>
      <c r="N1355" t="str">
        <f t="shared" si="212"/>
        <v>f</v>
      </c>
      <c r="O1355" t="str">
        <f t="shared" si="212"/>
        <v>p</v>
      </c>
      <c r="P1355" t="str">
        <f t="shared" si="212"/>
        <v>d</v>
      </c>
      <c r="Q1355" t="b">
        <f t="shared" si="215"/>
        <v>0</v>
      </c>
      <c r="R1355" t="b">
        <f t="shared" si="216"/>
        <v>0</v>
      </c>
      <c r="T1355">
        <f t="shared" si="217"/>
        <v>1355</v>
      </c>
      <c r="U1355">
        <f t="shared" si="213"/>
        <v>1365</v>
      </c>
    </row>
    <row r="1356" spans="1:21">
      <c r="A1356">
        <f t="shared" si="211"/>
        <v>1353</v>
      </c>
      <c r="B1356" t="str">
        <f t="shared" si="214"/>
        <v>rrhnnjwwwpfpdd</v>
      </c>
      <c r="C1356" t="str">
        <f t="shared" si="210"/>
        <v>r</v>
      </c>
      <c r="D1356" t="str">
        <f t="shared" si="210"/>
        <v>r</v>
      </c>
      <c r="E1356" t="str">
        <f t="shared" si="210"/>
        <v>h</v>
      </c>
      <c r="F1356" t="str">
        <f t="shared" si="210"/>
        <v>n</v>
      </c>
      <c r="G1356" t="str">
        <f t="shared" si="212"/>
        <v>n</v>
      </c>
      <c r="H1356" t="str">
        <f t="shared" si="212"/>
        <v>j</v>
      </c>
      <c r="I1356" t="str">
        <f t="shared" si="212"/>
        <v>w</v>
      </c>
      <c r="J1356" t="str">
        <f t="shared" si="212"/>
        <v>w</v>
      </c>
      <c r="K1356" t="str">
        <f t="shared" si="212"/>
        <v>w</v>
      </c>
      <c r="L1356" t="str">
        <f t="shared" si="212"/>
        <v>p</v>
      </c>
      <c r="M1356" t="str">
        <f t="shared" si="212"/>
        <v>f</v>
      </c>
      <c r="N1356" t="str">
        <f t="shared" si="212"/>
        <v>p</v>
      </c>
      <c r="O1356" t="str">
        <f t="shared" si="212"/>
        <v>d</v>
      </c>
      <c r="P1356" t="str">
        <f t="shared" si="212"/>
        <v>d</v>
      </c>
      <c r="Q1356" t="b">
        <f t="shared" si="215"/>
        <v>0</v>
      </c>
      <c r="R1356" t="b">
        <f t="shared" si="216"/>
        <v>0</v>
      </c>
      <c r="T1356">
        <f t="shared" si="217"/>
        <v>1356</v>
      </c>
      <c r="U1356">
        <f t="shared" si="213"/>
        <v>1366</v>
      </c>
    </row>
    <row r="1357" spans="1:21">
      <c r="A1357">
        <f t="shared" si="211"/>
        <v>1354</v>
      </c>
      <c r="B1357" t="str">
        <f t="shared" si="214"/>
        <v>rhnnjwwwpfpddm</v>
      </c>
      <c r="C1357" t="str">
        <f t="shared" si="210"/>
        <v>r</v>
      </c>
      <c r="D1357" t="str">
        <f t="shared" si="210"/>
        <v>h</v>
      </c>
      <c r="E1357" t="str">
        <f t="shared" si="210"/>
        <v>n</v>
      </c>
      <c r="F1357" t="str">
        <f t="shared" si="210"/>
        <v>n</v>
      </c>
      <c r="G1357" t="str">
        <f t="shared" si="212"/>
        <v>j</v>
      </c>
      <c r="H1357" t="str">
        <f t="shared" si="212"/>
        <v>w</v>
      </c>
      <c r="I1357" t="str">
        <f t="shared" si="212"/>
        <v>w</v>
      </c>
      <c r="J1357" t="str">
        <f t="shared" si="212"/>
        <v>w</v>
      </c>
      <c r="K1357" t="str">
        <f t="shared" si="212"/>
        <v>p</v>
      </c>
      <c r="L1357" t="str">
        <f t="shared" si="212"/>
        <v>f</v>
      </c>
      <c r="M1357" t="str">
        <f t="shared" si="212"/>
        <v>p</v>
      </c>
      <c r="N1357" t="str">
        <f t="shared" si="212"/>
        <v>d</v>
      </c>
      <c r="O1357" t="str">
        <f t="shared" si="212"/>
        <v>d</v>
      </c>
      <c r="P1357" t="str">
        <f t="shared" si="212"/>
        <v>m</v>
      </c>
      <c r="Q1357" t="b">
        <f t="shared" si="215"/>
        <v>0</v>
      </c>
      <c r="R1357" t="b">
        <f t="shared" si="216"/>
        <v>0</v>
      </c>
      <c r="T1357">
        <f t="shared" si="217"/>
        <v>1357</v>
      </c>
      <c r="U1357">
        <f t="shared" si="213"/>
        <v>1367</v>
      </c>
    </row>
    <row r="1358" spans="1:21">
      <c r="A1358">
        <f t="shared" si="211"/>
        <v>1355</v>
      </c>
      <c r="B1358" t="str">
        <f t="shared" si="214"/>
        <v>hnnjwwwpfpddmt</v>
      </c>
      <c r="C1358" t="str">
        <f t="shared" si="210"/>
        <v>h</v>
      </c>
      <c r="D1358" t="str">
        <f t="shared" si="210"/>
        <v>n</v>
      </c>
      <c r="E1358" t="str">
        <f t="shared" si="210"/>
        <v>n</v>
      </c>
      <c r="F1358" t="str">
        <f t="shared" si="210"/>
        <v>j</v>
      </c>
      <c r="G1358" t="str">
        <f t="shared" si="212"/>
        <v>w</v>
      </c>
      <c r="H1358" t="str">
        <f t="shared" si="212"/>
        <v>w</v>
      </c>
      <c r="I1358" t="str">
        <f t="shared" si="212"/>
        <v>w</v>
      </c>
      <c r="J1358" t="str">
        <f t="shared" si="212"/>
        <v>p</v>
      </c>
      <c r="K1358" t="str">
        <f t="shared" si="212"/>
        <v>f</v>
      </c>
      <c r="L1358" t="str">
        <f t="shared" si="212"/>
        <v>p</v>
      </c>
      <c r="M1358" t="str">
        <f t="shared" si="212"/>
        <v>d</v>
      </c>
      <c r="N1358" t="str">
        <f t="shared" si="212"/>
        <v>d</v>
      </c>
      <c r="O1358" t="str">
        <f t="shared" si="212"/>
        <v>m</v>
      </c>
      <c r="P1358" t="str">
        <f t="shared" si="212"/>
        <v>t</v>
      </c>
      <c r="Q1358" t="b">
        <f t="shared" si="215"/>
        <v>0</v>
      </c>
      <c r="R1358" t="b">
        <f t="shared" si="216"/>
        <v>0</v>
      </c>
      <c r="T1358">
        <f t="shared" si="217"/>
        <v>1358</v>
      </c>
      <c r="U1358">
        <f t="shared" si="213"/>
        <v>1368</v>
      </c>
    </row>
    <row r="1359" spans="1:21">
      <c r="A1359">
        <f t="shared" si="211"/>
        <v>1356</v>
      </c>
      <c r="B1359" t="str">
        <f t="shared" si="214"/>
        <v>nnjwwwpfpddmtm</v>
      </c>
      <c r="C1359" t="str">
        <f t="shared" si="210"/>
        <v>n</v>
      </c>
      <c r="D1359" t="str">
        <f t="shared" si="210"/>
        <v>n</v>
      </c>
      <c r="E1359" t="str">
        <f t="shared" si="210"/>
        <v>j</v>
      </c>
      <c r="F1359" t="str">
        <f t="shared" si="210"/>
        <v>w</v>
      </c>
      <c r="G1359" t="str">
        <f t="shared" si="212"/>
        <v>w</v>
      </c>
      <c r="H1359" t="str">
        <f t="shared" si="212"/>
        <v>w</v>
      </c>
      <c r="I1359" t="str">
        <f t="shared" si="212"/>
        <v>p</v>
      </c>
      <c r="J1359" t="str">
        <f t="shared" si="212"/>
        <v>f</v>
      </c>
      <c r="K1359" t="str">
        <f t="shared" si="212"/>
        <v>p</v>
      </c>
      <c r="L1359" t="str">
        <f t="shared" si="212"/>
        <v>d</v>
      </c>
      <c r="M1359" t="str">
        <f t="shared" si="212"/>
        <v>d</v>
      </c>
      <c r="N1359" t="str">
        <f t="shared" si="212"/>
        <v>m</v>
      </c>
      <c r="O1359" t="str">
        <f t="shared" si="212"/>
        <v>t</v>
      </c>
      <c r="P1359" t="str">
        <f t="shared" ref="G1359:P1422" si="218">MID($B1359,P$3,1)</f>
        <v>m</v>
      </c>
      <c r="Q1359" t="b">
        <f t="shared" si="215"/>
        <v>0</v>
      </c>
      <c r="R1359" t="b">
        <f t="shared" si="216"/>
        <v>0</v>
      </c>
      <c r="T1359">
        <f t="shared" si="217"/>
        <v>1359</v>
      </c>
      <c r="U1359">
        <f t="shared" si="213"/>
        <v>1369</v>
      </c>
    </row>
    <row r="1360" spans="1:21">
      <c r="A1360">
        <f t="shared" si="211"/>
        <v>1357</v>
      </c>
      <c r="B1360" t="str">
        <f t="shared" si="214"/>
        <v>njwwwpfpddmtms</v>
      </c>
      <c r="C1360" t="str">
        <f t="shared" si="210"/>
        <v>n</v>
      </c>
      <c r="D1360" t="str">
        <f t="shared" si="210"/>
        <v>j</v>
      </c>
      <c r="E1360" t="str">
        <f t="shared" si="210"/>
        <v>w</v>
      </c>
      <c r="F1360" t="str">
        <f t="shared" si="210"/>
        <v>w</v>
      </c>
      <c r="G1360" t="str">
        <f t="shared" si="218"/>
        <v>w</v>
      </c>
      <c r="H1360" t="str">
        <f t="shared" si="218"/>
        <v>p</v>
      </c>
      <c r="I1360" t="str">
        <f t="shared" si="218"/>
        <v>f</v>
      </c>
      <c r="J1360" t="str">
        <f t="shared" si="218"/>
        <v>p</v>
      </c>
      <c r="K1360" t="str">
        <f t="shared" si="218"/>
        <v>d</v>
      </c>
      <c r="L1360" t="str">
        <f t="shared" si="218"/>
        <v>d</v>
      </c>
      <c r="M1360" t="str">
        <f t="shared" si="218"/>
        <v>m</v>
      </c>
      <c r="N1360" t="str">
        <f t="shared" si="218"/>
        <v>t</v>
      </c>
      <c r="O1360" t="str">
        <f t="shared" si="218"/>
        <v>m</v>
      </c>
      <c r="P1360" t="str">
        <f t="shared" si="218"/>
        <v>s</v>
      </c>
      <c r="Q1360" t="b">
        <f t="shared" si="215"/>
        <v>0</v>
      </c>
      <c r="R1360" t="b">
        <f t="shared" si="216"/>
        <v>0</v>
      </c>
      <c r="T1360">
        <f t="shared" si="217"/>
        <v>1360</v>
      </c>
      <c r="U1360">
        <f t="shared" si="213"/>
        <v>1370</v>
      </c>
    </row>
    <row r="1361" spans="1:21">
      <c r="A1361">
        <f t="shared" si="211"/>
        <v>1358</v>
      </c>
      <c r="B1361" t="str">
        <f t="shared" si="214"/>
        <v>jwwwpfpddmtmsm</v>
      </c>
      <c r="C1361" t="str">
        <f t="shared" si="210"/>
        <v>j</v>
      </c>
      <c r="D1361" t="str">
        <f t="shared" si="210"/>
        <v>w</v>
      </c>
      <c r="E1361" t="str">
        <f t="shared" si="210"/>
        <v>w</v>
      </c>
      <c r="F1361" t="str">
        <f t="shared" si="210"/>
        <v>w</v>
      </c>
      <c r="G1361" t="str">
        <f t="shared" si="218"/>
        <v>p</v>
      </c>
      <c r="H1361" t="str">
        <f t="shared" si="218"/>
        <v>f</v>
      </c>
      <c r="I1361" t="str">
        <f t="shared" si="218"/>
        <v>p</v>
      </c>
      <c r="J1361" t="str">
        <f t="shared" si="218"/>
        <v>d</v>
      </c>
      <c r="K1361" t="str">
        <f t="shared" si="218"/>
        <v>d</v>
      </c>
      <c r="L1361" t="str">
        <f t="shared" si="218"/>
        <v>m</v>
      </c>
      <c r="M1361" t="str">
        <f t="shared" si="218"/>
        <v>t</v>
      </c>
      <c r="N1361" t="str">
        <f t="shared" si="218"/>
        <v>m</v>
      </c>
      <c r="O1361" t="str">
        <f t="shared" si="218"/>
        <v>s</v>
      </c>
      <c r="P1361" t="str">
        <f t="shared" si="218"/>
        <v>m</v>
      </c>
      <c r="Q1361" t="b">
        <f t="shared" si="215"/>
        <v>0</v>
      </c>
      <c r="R1361" t="b">
        <f t="shared" si="216"/>
        <v>0</v>
      </c>
      <c r="T1361">
        <f t="shared" si="217"/>
        <v>1361</v>
      </c>
      <c r="U1361">
        <f t="shared" si="213"/>
        <v>1371</v>
      </c>
    </row>
    <row r="1362" spans="1:21">
      <c r="A1362">
        <f t="shared" si="211"/>
        <v>1359</v>
      </c>
      <c r="B1362" t="str">
        <f t="shared" si="214"/>
        <v>wwwpfpddmtmsmf</v>
      </c>
      <c r="C1362" t="str">
        <f t="shared" si="210"/>
        <v>w</v>
      </c>
      <c r="D1362" t="str">
        <f t="shared" si="210"/>
        <v>w</v>
      </c>
      <c r="E1362" t="str">
        <f t="shared" si="210"/>
        <v>w</v>
      </c>
      <c r="F1362" t="str">
        <f t="shared" si="210"/>
        <v>p</v>
      </c>
      <c r="G1362" t="str">
        <f t="shared" si="218"/>
        <v>f</v>
      </c>
      <c r="H1362" t="str">
        <f t="shared" si="218"/>
        <v>p</v>
      </c>
      <c r="I1362" t="str">
        <f t="shared" si="218"/>
        <v>d</v>
      </c>
      <c r="J1362" t="str">
        <f t="shared" si="218"/>
        <v>d</v>
      </c>
      <c r="K1362" t="str">
        <f t="shared" si="218"/>
        <v>m</v>
      </c>
      <c r="L1362" t="str">
        <f t="shared" si="218"/>
        <v>t</v>
      </c>
      <c r="M1362" t="str">
        <f t="shared" si="218"/>
        <v>m</v>
      </c>
      <c r="N1362" t="str">
        <f t="shared" si="218"/>
        <v>s</v>
      </c>
      <c r="O1362" t="str">
        <f t="shared" si="218"/>
        <v>m</v>
      </c>
      <c r="P1362" t="str">
        <f t="shared" si="218"/>
        <v>f</v>
      </c>
      <c r="Q1362" t="b">
        <f t="shared" si="215"/>
        <v>0</v>
      </c>
      <c r="R1362" t="b">
        <f t="shared" si="216"/>
        <v>0</v>
      </c>
      <c r="T1362">
        <f t="shared" si="217"/>
        <v>1362</v>
      </c>
      <c r="U1362">
        <f t="shared" si="213"/>
        <v>1372</v>
      </c>
    </row>
    <row r="1363" spans="1:21">
      <c r="A1363">
        <f t="shared" si="211"/>
        <v>1360</v>
      </c>
      <c r="B1363" t="str">
        <f t="shared" si="214"/>
        <v>wwpfpddmtmsmff</v>
      </c>
      <c r="C1363" t="str">
        <f t="shared" si="210"/>
        <v>w</v>
      </c>
      <c r="D1363" t="str">
        <f t="shared" si="210"/>
        <v>w</v>
      </c>
      <c r="E1363" t="str">
        <f t="shared" si="210"/>
        <v>p</v>
      </c>
      <c r="F1363" t="str">
        <f t="shared" si="210"/>
        <v>f</v>
      </c>
      <c r="G1363" t="str">
        <f t="shared" si="218"/>
        <v>p</v>
      </c>
      <c r="H1363" t="str">
        <f t="shared" si="218"/>
        <v>d</v>
      </c>
      <c r="I1363" t="str">
        <f t="shared" si="218"/>
        <v>d</v>
      </c>
      <c r="J1363" t="str">
        <f t="shared" si="218"/>
        <v>m</v>
      </c>
      <c r="K1363" t="str">
        <f t="shared" si="218"/>
        <v>t</v>
      </c>
      <c r="L1363" t="str">
        <f t="shared" si="218"/>
        <v>m</v>
      </c>
      <c r="M1363" t="str">
        <f t="shared" si="218"/>
        <v>s</v>
      </c>
      <c r="N1363" t="str">
        <f t="shared" si="218"/>
        <v>m</v>
      </c>
      <c r="O1363" t="str">
        <f t="shared" si="218"/>
        <v>f</v>
      </c>
      <c r="P1363" t="str">
        <f t="shared" si="218"/>
        <v>f</v>
      </c>
      <c r="Q1363" t="b">
        <f t="shared" si="215"/>
        <v>0</v>
      </c>
      <c r="R1363" t="b">
        <f t="shared" si="216"/>
        <v>0</v>
      </c>
      <c r="T1363">
        <f t="shared" si="217"/>
        <v>1363</v>
      </c>
      <c r="U1363">
        <f t="shared" si="213"/>
        <v>1373</v>
      </c>
    </row>
    <row r="1364" spans="1:21">
      <c r="A1364">
        <f t="shared" si="211"/>
        <v>1361</v>
      </c>
      <c r="B1364" t="str">
        <f t="shared" si="214"/>
        <v>wpfpddmtmsmffl</v>
      </c>
      <c r="C1364" t="str">
        <f t="shared" si="210"/>
        <v>w</v>
      </c>
      <c r="D1364" t="str">
        <f t="shared" si="210"/>
        <v>p</v>
      </c>
      <c r="E1364" t="str">
        <f t="shared" si="210"/>
        <v>f</v>
      </c>
      <c r="F1364" t="str">
        <f t="shared" si="210"/>
        <v>p</v>
      </c>
      <c r="G1364" t="str">
        <f t="shared" si="218"/>
        <v>d</v>
      </c>
      <c r="H1364" t="str">
        <f t="shared" si="218"/>
        <v>d</v>
      </c>
      <c r="I1364" t="str">
        <f t="shared" si="218"/>
        <v>m</v>
      </c>
      <c r="J1364" t="str">
        <f t="shared" si="218"/>
        <v>t</v>
      </c>
      <c r="K1364" t="str">
        <f t="shared" si="218"/>
        <v>m</v>
      </c>
      <c r="L1364" t="str">
        <f t="shared" si="218"/>
        <v>s</v>
      </c>
      <c r="M1364" t="str">
        <f t="shared" si="218"/>
        <v>m</v>
      </c>
      <c r="N1364" t="str">
        <f t="shared" si="218"/>
        <v>f</v>
      </c>
      <c r="O1364" t="str">
        <f t="shared" si="218"/>
        <v>f</v>
      </c>
      <c r="P1364" t="str">
        <f t="shared" si="218"/>
        <v>l</v>
      </c>
      <c r="Q1364" t="b">
        <f t="shared" si="215"/>
        <v>0</v>
      </c>
      <c r="R1364" t="b">
        <f t="shared" si="216"/>
        <v>0</v>
      </c>
      <c r="T1364">
        <f t="shared" si="217"/>
        <v>1364</v>
      </c>
      <c r="U1364">
        <f t="shared" si="213"/>
        <v>1374</v>
      </c>
    </row>
    <row r="1365" spans="1:21">
      <c r="A1365">
        <f t="shared" si="211"/>
        <v>1362</v>
      </c>
      <c r="B1365" t="str">
        <f t="shared" si="214"/>
        <v>pfpddmtmsmffls</v>
      </c>
      <c r="C1365" t="str">
        <f t="shared" si="210"/>
        <v>p</v>
      </c>
      <c r="D1365" t="str">
        <f t="shared" si="210"/>
        <v>f</v>
      </c>
      <c r="E1365" t="str">
        <f t="shared" si="210"/>
        <v>p</v>
      </c>
      <c r="F1365" t="str">
        <f t="shared" si="210"/>
        <v>d</v>
      </c>
      <c r="G1365" t="str">
        <f t="shared" si="218"/>
        <v>d</v>
      </c>
      <c r="H1365" t="str">
        <f t="shared" si="218"/>
        <v>m</v>
      </c>
      <c r="I1365" t="str">
        <f t="shared" si="218"/>
        <v>t</v>
      </c>
      <c r="J1365" t="str">
        <f t="shared" si="218"/>
        <v>m</v>
      </c>
      <c r="K1365" t="str">
        <f t="shared" si="218"/>
        <v>s</v>
      </c>
      <c r="L1365" t="str">
        <f t="shared" si="218"/>
        <v>m</v>
      </c>
      <c r="M1365" t="str">
        <f t="shared" si="218"/>
        <v>f</v>
      </c>
      <c r="N1365" t="str">
        <f t="shared" si="218"/>
        <v>f</v>
      </c>
      <c r="O1365" t="str">
        <f t="shared" si="218"/>
        <v>l</v>
      </c>
      <c r="P1365" t="str">
        <f t="shared" si="218"/>
        <v>s</v>
      </c>
      <c r="Q1365" t="b">
        <f t="shared" si="215"/>
        <v>0</v>
      </c>
      <c r="R1365" t="b">
        <f t="shared" si="216"/>
        <v>0</v>
      </c>
      <c r="T1365">
        <f t="shared" si="217"/>
        <v>1365</v>
      </c>
      <c r="U1365">
        <f t="shared" si="213"/>
        <v>1375</v>
      </c>
    </row>
    <row r="1366" spans="1:21">
      <c r="A1366">
        <f t="shared" si="211"/>
        <v>1363</v>
      </c>
      <c r="B1366" t="str">
        <f t="shared" si="214"/>
        <v>fpddmtmsmfflsl</v>
      </c>
      <c r="C1366" t="str">
        <f t="shared" si="210"/>
        <v>f</v>
      </c>
      <c r="D1366" t="str">
        <f t="shared" si="210"/>
        <v>p</v>
      </c>
      <c r="E1366" t="str">
        <f t="shared" si="210"/>
        <v>d</v>
      </c>
      <c r="F1366" t="str">
        <f t="shared" si="210"/>
        <v>d</v>
      </c>
      <c r="G1366" t="str">
        <f t="shared" si="218"/>
        <v>m</v>
      </c>
      <c r="H1366" t="str">
        <f t="shared" si="218"/>
        <v>t</v>
      </c>
      <c r="I1366" t="str">
        <f t="shared" si="218"/>
        <v>m</v>
      </c>
      <c r="J1366" t="str">
        <f t="shared" si="218"/>
        <v>s</v>
      </c>
      <c r="K1366" t="str">
        <f t="shared" si="218"/>
        <v>m</v>
      </c>
      <c r="L1366" t="str">
        <f t="shared" si="218"/>
        <v>f</v>
      </c>
      <c r="M1366" t="str">
        <f t="shared" si="218"/>
        <v>f</v>
      </c>
      <c r="N1366" t="str">
        <f t="shared" si="218"/>
        <v>l</v>
      </c>
      <c r="O1366" t="str">
        <f t="shared" si="218"/>
        <v>s</v>
      </c>
      <c r="P1366" t="str">
        <f t="shared" si="218"/>
        <v>l</v>
      </c>
      <c r="Q1366" t="b">
        <f t="shared" si="215"/>
        <v>0</v>
      </c>
      <c r="R1366" t="b">
        <f t="shared" si="216"/>
        <v>0</v>
      </c>
      <c r="T1366">
        <f t="shared" si="217"/>
        <v>1366</v>
      </c>
      <c r="U1366">
        <f t="shared" si="213"/>
        <v>1376</v>
      </c>
    </row>
    <row r="1367" spans="1:21">
      <c r="A1367">
        <f t="shared" si="211"/>
        <v>1364</v>
      </c>
      <c r="B1367" t="str">
        <f t="shared" si="214"/>
        <v>pddmtmsmfflslr</v>
      </c>
      <c r="C1367" t="str">
        <f t="shared" si="210"/>
        <v>p</v>
      </c>
      <c r="D1367" t="str">
        <f t="shared" si="210"/>
        <v>d</v>
      </c>
      <c r="E1367" t="str">
        <f t="shared" si="210"/>
        <v>d</v>
      </c>
      <c r="F1367" t="str">
        <f t="shared" si="210"/>
        <v>m</v>
      </c>
      <c r="G1367" t="str">
        <f t="shared" si="218"/>
        <v>t</v>
      </c>
      <c r="H1367" t="str">
        <f t="shared" si="218"/>
        <v>m</v>
      </c>
      <c r="I1367" t="str">
        <f t="shared" si="218"/>
        <v>s</v>
      </c>
      <c r="J1367" t="str">
        <f t="shared" si="218"/>
        <v>m</v>
      </c>
      <c r="K1367" t="str">
        <f t="shared" si="218"/>
        <v>f</v>
      </c>
      <c r="L1367" t="str">
        <f t="shared" si="218"/>
        <v>f</v>
      </c>
      <c r="M1367" t="str">
        <f t="shared" si="218"/>
        <v>l</v>
      </c>
      <c r="N1367" t="str">
        <f t="shared" si="218"/>
        <v>s</v>
      </c>
      <c r="O1367" t="str">
        <f t="shared" si="218"/>
        <v>l</v>
      </c>
      <c r="P1367" t="str">
        <f t="shared" si="218"/>
        <v>r</v>
      </c>
      <c r="Q1367" t="b">
        <f t="shared" si="215"/>
        <v>0</v>
      </c>
      <c r="R1367" t="b">
        <f t="shared" si="216"/>
        <v>0</v>
      </c>
      <c r="T1367">
        <f t="shared" si="217"/>
        <v>1367</v>
      </c>
      <c r="U1367">
        <f t="shared" si="213"/>
        <v>1377</v>
      </c>
    </row>
    <row r="1368" spans="1:21">
      <c r="A1368">
        <f t="shared" si="211"/>
        <v>1365</v>
      </c>
      <c r="B1368" t="str">
        <f t="shared" si="214"/>
        <v>ddmtmsmfflslrl</v>
      </c>
      <c r="C1368" t="str">
        <f t="shared" si="210"/>
        <v>d</v>
      </c>
      <c r="D1368" t="str">
        <f t="shared" si="210"/>
        <v>d</v>
      </c>
      <c r="E1368" t="str">
        <f t="shared" si="210"/>
        <v>m</v>
      </c>
      <c r="F1368" t="str">
        <f t="shared" si="210"/>
        <v>t</v>
      </c>
      <c r="G1368" t="str">
        <f t="shared" si="218"/>
        <v>m</v>
      </c>
      <c r="H1368" t="str">
        <f t="shared" si="218"/>
        <v>s</v>
      </c>
      <c r="I1368" t="str">
        <f t="shared" si="218"/>
        <v>m</v>
      </c>
      <c r="J1368" t="str">
        <f t="shared" si="218"/>
        <v>f</v>
      </c>
      <c r="K1368" t="str">
        <f t="shared" si="218"/>
        <v>f</v>
      </c>
      <c r="L1368" t="str">
        <f t="shared" si="218"/>
        <v>l</v>
      </c>
      <c r="M1368" t="str">
        <f t="shared" si="218"/>
        <v>s</v>
      </c>
      <c r="N1368" t="str">
        <f t="shared" si="218"/>
        <v>l</v>
      </c>
      <c r="O1368" t="str">
        <f t="shared" si="218"/>
        <v>r</v>
      </c>
      <c r="P1368" t="str">
        <f t="shared" si="218"/>
        <v>l</v>
      </c>
      <c r="Q1368" t="b">
        <f t="shared" si="215"/>
        <v>0</v>
      </c>
      <c r="R1368" t="b">
        <f t="shared" si="216"/>
        <v>0</v>
      </c>
      <c r="T1368">
        <f t="shared" si="217"/>
        <v>1368</v>
      </c>
      <c r="U1368">
        <f t="shared" si="213"/>
        <v>1378</v>
      </c>
    </row>
    <row r="1369" spans="1:21">
      <c r="A1369">
        <f t="shared" si="211"/>
        <v>1366</v>
      </c>
      <c r="B1369" t="str">
        <f t="shared" si="214"/>
        <v>dmtmsmfflslrlm</v>
      </c>
      <c r="C1369" t="str">
        <f t="shared" si="210"/>
        <v>d</v>
      </c>
      <c r="D1369" t="str">
        <f t="shared" si="210"/>
        <v>m</v>
      </c>
      <c r="E1369" t="str">
        <f t="shared" si="210"/>
        <v>t</v>
      </c>
      <c r="F1369" t="str">
        <f t="shared" si="210"/>
        <v>m</v>
      </c>
      <c r="G1369" t="str">
        <f t="shared" si="218"/>
        <v>s</v>
      </c>
      <c r="H1369" t="str">
        <f t="shared" si="218"/>
        <v>m</v>
      </c>
      <c r="I1369" t="str">
        <f t="shared" si="218"/>
        <v>f</v>
      </c>
      <c r="J1369" t="str">
        <f t="shared" si="218"/>
        <v>f</v>
      </c>
      <c r="K1369" t="str">
        <f t="shared" si="218"/>
        <v>l</v>
      </c>
      <c r="L1369" t="str">
        <f t="shared" si="218"/>
        <v>s</v>
      </c>
      <c r="M1369" t="str">
        <f t="shared" si="218"/>
        <v>l</v>
      </c>
      <c r="N1369" t="str">
        <f t="shared" si="218"/>
        <v>r</v>
      </c>
      <c r="O1369" t="str">
        <f t="shared" si="218"/>
        <v>l</v>
      </c>
      <c r="P1369" t="str">
        <f t="shared" si="218"/>
        <v>m</v>
      </c>
      <c r="Q1369" t="b">
        <f t="shared" si="215"/>
        <v>0</v>
      </c>
      <c r="R1369" t="b">
        <f t="shared" si="216"/>
        <v>0</v>
      </c>
      <c r="T1369">
        <f t="shared" si="217"/>
        <v>1369</v>
      </c>
      <c r="U1369">
        <f t="shared" si="213"/>
        <v>1379</v>
      </c>
    </row>
    <row r="1370" spans="1:21">
      <c r="A1370">
        <f t="shared" si="211"/>
        <v>1367</v>
      </c>
      <c r="B1370" t="str">
        <f t="shared" si="214"/>
        <v>mtmsmfflslrlml</v>
      </c>
      <c r="C1370" t="str">
        <f t="shared" si="210"/>
        <v>m</v>
      </c>
      <c r="D1370" t="str">
        <f t="shared" si="210"/>
        <v>t</v>
      </c>
      <c r="E1370" t="str">
        <f t="shared" si="210"/>
        <v>m</v>
      </c>
      <c r="F1370" t="str">
        <f t="shared" si="210"/>
        <v>s</v>
      </c>
      <c r="G1370" t="str">
        <f t="shared" si="218"/>
        <v>m</v>
      </c>
      <c r="H1370" t="str">
        <f t="shared" si="218"/>
        <v>f</v>
      </c>
      <c r="I1370" t="str">
        <f t="shared" si="218"/>
        <v>f</v>
      </c>
      <c r="J1370" t="str">
        <f t="shared" si="218"/>
        <v>l</v>
      </c>
      <c r="K1370" t="str">
        <f t="shared" si="218"/>
        <v>s</v>
      </c>
      <c r="L1370" t="str">
        <f t="shared" si="218"/>
        <v>l</v>
      </c>
      <c r="M1370" t="str">
        <f t="shared" si="218"/>
        <v>r</v>
      </c>
      <c r="N1370" t="str">
        <f t="shared" si="218"/>
        <v>l</v>
      </c>
      <c r="O1370" t="str">
        <f t="shared" si="218"/>
        <v>m</v>
      </c>
      <c r="P1370" t="str">
        <f t="shared" si="218"/>
        <v>l</v>
      </c>
      <c r="Q1370" t="b">
        <f t="shared" si="215"/>
        <v>0</v>
      </c>
      <c r="R1370" t="b">
        <f t="shared" si="216"/>
        <v>0</v>
      </c>
      <c r="T1370">
        <f t="shared" si="217"/>
        <v>1370</v>
      </c>
      <c r="U1370">
        <f t="shared" si="213"/>
        <v>1380</v>
      </c>
    </row>
    <row r="1371" spans="1:21">
      <c r="A1371">
        <f t="shared" si="211"/>
        <v>1368</v>
      </c>
      <c r="B1371" t="str">
        <f t="shared" si="214"/>
        <v>tmsmfflslrlmlm</v>
      </c>
      <c r="C1371" t="str">
        <f t="shared" si="210"/>
        <v>t</v>
      </c>
      <c r="D1371" t="str">
        <f t="shared" si="210"/>
        <v>m</v>
      </c>
      <c r="E1371" t="str">
        <f t="shared" si="210"/>
        <v>s</v>
      </c>
      <c r="F1371" t="str">
        <f t="shared" si="210"/>
        <v>m</v>
      </c>
      <c r="G1371" t="str">
        <f t="shared" si="218"/>
        <v>f</v>
      </c>
      <c r="H1371" t="str">
        <f t="shared" si="218"/>
        <v>f</v>
      </c>
      <c r="I1371" t="str">
        <f t="shared" si="218"/>
        <v>l</v>
      </c>
      <c r="J1371" t="str">
        <f t="shared" si="218"/>
        <v>s</v>
      </c>
      <c r="K1371" t="str">
        <f t="shared" si="218"/>
        <v>l</v>
      </c>
      <c r="L1371" t="str">
        <f t="shared" si="218"/>
        <v>r</v>
      </c>
      <c r="M1371" t="str">
        <f t="shared" si="218"/>
        <v>l</v>
      </c>
      <c r="N1371" t="str">
        <f t="shared" si="218"/>
        <v>m</v>
      </c>
      <c r="O1371" t="str">
        <f t="shared" si="218"/>
        <v>l</v>
      </c>
      <c r="P1371" t="str">
        <f t="shared" si="218"/>
        <v>m</v>
      </c>
      <c r="Q1371" t="b">
        <f t="shared" si="215"/>
        <v>0</v>
      </c>
      <c r="R1371" t="b">
        <f t="shared" si="216"/>
        <v>0</v>
      </c>
      <c r="T1371">
        <f t="shared" si="217"/>
        <v>1371</v>
      </c>
      <c r="U1371">
        <f t="shared" si="213"/>
        <v>1381</v>
      </c>
    </row>
    <row r="1372" spans="1:21">
      <c r="A1372">
        <f t="shared" si="211"/>
        <v>1369</v>
      </c>
      <c r="B1372" t="str">
        <f t="shared" si="214"/>
        <v>msmfflslrlmlmw</v>
      </c>
      <c r="C1372" t="str">
        <f t="shared" si="210"/>
        <v>m</v>
      </c>
      <c r="D1372" t="str">
        <f t="shared" si="210"/>
        <v>s</v>
      </c>
      <c r="E1372" t="str">
        <f t="shared" si="210"/>
        <v>m</v>
      </c>
      <c r="F1372" t="str">
        <f t="shared" si="210"/>
        <v>f</v>
      </c>
      <c r="G1372" t="str">
        <f t="shared" si="218"/>
        <v>f</v>
      </c>
      <c r="H1372" t="str">
        <f t="shared" si="218"/>
        <v>l</v>
      </c>
      <c r="I1372" t="str">
        <f t="shared" si="218"/>
        <v>s</v>
      </c>
      <c r="J1372" t="str">
        <f t="shared" si="218"/>
        <v>l</v>
      </c>
      <c r="K1372" t="str">
        <f t="shared" si="218"/>
        <v>r</v>
      </c>
      <c r="L1372" t="str">
        <f t="shared" si="218"/>
        <v>l</v>
      </c>
      <c r="M1372" t="str">
        <f t="shared" si="218"/>
        <v>m</v>
      </c>
      <c r="N1372" t="str">
        <f t="shared" si="218"/>
        <v>l</v>
      </c>
      <c r="O1372" t="str">
        <f t="shared" si="218"/>
        <v>m</v>
      </c>
      <c r="P1372" t="str">
        <f t="shared" si="218"/>
        <v>w</v>
      </c>
      <c r="Q1372" t="b">
        <f t="shared" si="215"/>
        <v>0</v>
      </c>
      <c r="R1372" t="b">
        <f t="shared" si="216"/>
        <v>0</v>
      </c>
      <c r="T1372">
        <f t="shared" si="217"/>
        <v>1372</v>
      </c>
      <c r="U1372">
        <f t="shared" si="213"/>
        <v>1382</v>
      </c>
    </row>
    <row r="1373" spans="1:21">
      <c r="A1373">
        <f t="shared" si="211"/>
        <v>1370</v>
      </c>
      <c r="B1373" t="str">
        <f t="shared" si="214"/>
        <v>smfflslrlmlmwm</v>
      </c>
      <c r="C1373" t="str">
        <f t="shared" si="210"/>
        <v>s</v>
      </c>
      <c r="D1373" t="str">
        <f t="shared" si="210"/>
        <v>m</v>
      </c>
      <c r="E1373" t="str">
        <f t="shared" si="210"/>
        <v>f</v>
      </c>
      <c r="F1373" t="str">
        <f t="shared" si="210"/>
        <v>f</v>
      </c>
      <c r="G1373" t="str">
        <f t="shared" si="218"/>
        <v>l</v>
      </c>
      <c r="H1373" t="str">
        <f t="shared" si="218"/>
        <v>s</v>
      </c>
      <c r="I1373" t="str">
        <f t="shared" si="218"/>
        <v>l</v>
      </c>
      <c r="J1373" t="str">
        <f t="shared" si="218"/>
        <v>r</v>
      </c>
      <c r="K1373" t="str">
        <f t="shared" si="218"/>
        <v>l</v>
      </c>
      <c r="L1373" t="str">
        <f t="shared" si="218"/>
        <v>m</v>
      </c>
      <c r="M1373" t="str">
        <f t="shared" si="218"/>
        <v>l</v>
      </c>
      <c r="N1373" t="str">
        <f t="shared" si="218"/>
        <v>m</v>
      </c>
      <c r="O1373" t="str">
        <f t="shared" si="218"/>
        <v>w</v>
      </c>
      <c r="P1373" t="str">
        <f t="shared" si="218"/>
        <v>m</v>
      </c>
      <c r="Q1373" t="b">
        <f t="shared" si="215"/>
        <v>0</v>
      </c>
      <c r="R1373" t="b">
        <f t="shared" si="216"/>
        <v>0</v>
      </c>
      <c r="T1373">
        <f t="shared" si="217"/>
        <v>1373</v>
      </c>
      <c r="U1373">
        <f t="shared" si="213"/>
        <v>1383</v>
      </c>
    </row>
    <row r="1374" spans="1:21">
      <c r="A1374">
        <f t="shared" si="211"/>
        <v>1371</v>
      </c>
      <c r="B1374" t="str">
        <f t="shared" si="214"/>
        <v>mfflslrlmlmwml</v>
      </c>
      <c r="C1374" t="str">
        <f t="shared" si="210"/>
        <v>m</v>
      </c>
      <c r="D1374" t="str">
        <f t="shared" si="210"/>
        <v>f</v>
      </c>
      <c r="E1374" t="str">
        <f t="shared" si="210"/>
        <v>f</v>
      </c>
      <c r="F1374" t="str">
        <f t="shared" si="210"/>
        <v>l</v>
      </c>
      <c r="G1374" t="str">
        <f t="shared" si="218"/>
        <v>s</v>
      </c>
      <c r="H1374" t="str">
        <f t="shared" si="218"/>
        <v>l</v>
      </c>
      <c r="I1374" t="str">
        <f t="shared" si="218"/>
        <v>r</v>
      </c>
      <c r="J1374" t="str">
        <f t="shared" si="218"/>
        <v>l</v>
      </c>
      <c r="K1374" t="str">
        <f t="shared" si="218"/>
        <v>m</v>
      </c>
      <c r="L1374" t="str">
        <f t="shared" si="218"/>
        <v>l</v>
      </c>
      <c r="M1374" t="str">
        <f t="shared" si="218"/>
        <v>m</v>
      </c>
      <c r="N1374" t="str">
        <f t="shared" si="218"/>
        <v>w</v>
      </c>
      <c r="O1374" t="str">
        <f t="shared" si="218"/>
        <v>m</v>
      </c>
      <c r="P1374" t="str">
        <f t="shared" si="218"/>
        <v>l</v>
      </c>
      <c r="Q1374" t="b">
        <f t="shared" si="215"/>
        <v>0</v>
      </c>
      <c r="R1374" t="b">
        <f t="shared" si="216"/>
        <v>0</v>
      </c>
      <c r="T1374">
        <f t="shared" si="217"/>
        <v>1374</v>
      </c>
      <c r="U1374">
        <f t="shared" si="213"/>
        <v>1384</v>
      </c>
    </row>
    <row r="1375" spans="1:21">
      <c r="A1375">
        <f t="shared" si="211"/>
        <v>1372</v>
      </c>
      <c r="B1375" t="str">
        <f t="shared" si="214"/>
        <v>fflslrlmlmwmll</v>
      </c>
      <c r="C1375" t="str">
        <f t="shared" si="210"/>
        <v>f</v>
      </c>
      <c r="D1375" t="str">
        <f t="shared" si="210"/>
        <v>f</v>
      </c>
      <c r="E1375" t="str">
        <f t="shared" si="210"/>
        <v>l</v>
      </c>
      <c r="F1375" t="str">
        <f t="shared" si="210"/>
        <v>s</v>
      </c>
      <c r="G1375" t="str">
        <f t="shared" si="218"/>
        <v>l</v>
      </c>
      <c r="H1375" t="str">
        <f t="shared" si="218"/>
        <v>r</v>
      </c>
      <c r="I1375" t="str">
        <f t="shared" si="218"/>
        <v>l</v>
      </c>
      <c r="J1375" t="str">
        <f t="shared" si="218"/>
        <v>m</v>
      </c>
      <c r="K1375" t="str">
        <f t="shared" si="218"/>
        <v>l</v>
      </c>
      <c r="L1375" t="str">
        <f t="shared" si="218"/>
        <v>m</v>
      </c>
      <c r="M1375" t="str">
        <f t="shared" si="218"/>
        <v>w</v>
      </c>
      <c r="N1375" t="str">
        <f t="shared" si="218"/>
        <v>m</v>
      </c>
      <c r="O1375" t="str">
        <f t="shared" si="218"/>
        <v>l</v>
      </c>
      <c r="P1375" t="str">
        <f t="shared" si="218"/>
        <v>l</v>
      </c>
      <c r="Q1375" t="b">
        <f t="shared" si="215"/>
        <v>0</v>
      </c>
      <c r="R1375" t="b">
        <f t="shared" si="216"/>
        <v>0</v>
      </c>
      <c r="T1375">
        <f t="shared" si="217"/>
        <v>1375</v>
      </c>
      <c r="U1375">
        <f t="shared" si="213"/>
        <v>1385</v>
      </c>
    </row>
    <row r="1376" spans="1:21">
      <c r="A1376">
        <f t="shared" si="211"/>
        <v>1373</v>
      </c>
      <c r="B1376" t="str">
        <f t="shared" si="214"/>
        <v>flslrlmlmwmllg</v>
      </c>
      <c r="C1376" t="str">
        <f t="shared" si="210"/>
        <v>f</v>
      </c>
      <c r="D1376" t="str">
        <f t="shared" si="210"/>
        <v>l</v>
      </c>
      <c r="E1376" t="str">
        <f t="shared" si="210"/>
        <v>s</v>
      </c>
      <c r="F1376" t="str">
        <f t="shared" si="210"/>
        <v>l</v>
      </c>
      <c r="G1376" t="str">
        <f t="shared" si="218"/>
        <v>r</v>
      </c>
      <c r="H1376" t="str">
        <f t="shared" si="218"/>
        <v>l</v>
      </c>
      <c r="I1376" t="str">
        <f t="shared" si="218"/>
        <v>m</v>
      </c>
      <c r="J1376" t="str">
        <f t="shared" si="218"/>
        <v>l</v>
      </c>
      <c r="K1376" t="str">
        <f t="shared" si="218"/>
        <v>m</v>
      </c>
      <c r="L1376" t="str">
        <f t="shared" si="218"/>
        <v>w</v>
      </c>
      <c r="M1376" t="str">
        <f t="shared" si="218"/>
        <v>m</v>
      </c>
      <c r="N1376" t="str">
        <f t="shared" si="218"/>
        <v>l</v>
      </c>
      <c r="O1376" t="str">
        <f t="shared" si="218"/>
        <v>l</v>
      </c>
      <c r="P1376" t="str">
        <f t="shared" si="218"/>
        <v>g</v>
      </c>
      <c r="Q1376" t="b">
        <f t="shared" si="215"/>
        <v>0</v>
      </c>
      <c r="R1376" t="b">
        <f t="shared" si="216"/>
        <v>0</v>
      </c>
      <c r="T1376">
        <f t="shared" si="217"/>
        <v>1376</v>
      </c>
      <c r="U1376">
        <f t="shared" si="213"/>
        <v>1386</v>
      </c>
    </row>
    <row r="1377" spans="1:21">
      <c r="A1377">
        <f t="shared" si="211"/>
        <v>1374</v>
      </c>
      <c r="B1377" t="str">
        <f t="shared" si="214"/>
        <v>lslrlmlmwmllgf</v>
      </c>
      <c r="C1377" t="str">
        <f t="shared" si="210"/>
        <v>l</v>
      </c>
      <c r="D1377" t="str">
        <f t="shared" si="210"/>
        <v>s</v>
      </c>
      <c r="E1377" t="str">
        <f t="shared" si="210"/>
        <v>l</v>
      </c>
      <c r="F1377" t="str">
        <f t="shared" ref="F1377:F1440" si="219">MID($B1377,F$3,1)</f>
        <v>r</v>
      </c>
      <c r="G1377" t="str">
        <f t="shared" si="218"/>
        <v>l</v>
      </c>
      <c r="H1377" t="str">
        <f t="shared" si="218"/>
        <v>m</v>
      </c>
      <c r="I1377" t="str">
        <f t="shared" si="218"/>
        <v>l</v>
      </c>
      <c r="J1377" t="str">
        <f t="shared" si="218"/>
        <v>m</v>
      </c>
      <c r="K1377" t="str">
        <f t="shared" si="218"/>
        <v>w</v>
      </c>
      <c r="L1377" t="str">
        <f t="shared" si="218"/>
        <v>m</v>
      </c>
      <c r="M1377" t="str">
        <f t="shared" si="218"/>
        <v>l</v>
      </c>
      <c r="N1377" t="str">
        <f t="shared" si="218"/>
        <v>l</v>
      </c>
      <c r="O1377" t="str">
        <f t="shared" si="218"/>
        <v>g</v>
      </c>
      <c r="P1377" t="str">
        <f t="shared" si="218"/>
        <v>f</v>
      </c>
      <c r="Q1377" t="b">
        <f t="shared" si="215"/>
        <v>0</v>
      </c>
      <c r="R1377" t="b">
        <f t="shared" si="216"/>
        <v>0</v>
      </c>
      <c r="T1377">
        <f t="shared" si="217"/>
        <v>1377</v>
      </c>
      <c r="U1377">
        <f t="shared" si="213"/>
        <v>1387</v>
      </c>
    </row>
    <row r="1378" spans="1:21">
      <c r="A1378">
        <f t="shared" si="211"/>
        <v>1375</v>
      </c>
      <c r="B1378" t="str">
        <f t="shared" si="214"/>
        <v>slrlmlmwmllgfg</v>
      </c>
      <c r="C1378" t="str">
        <f t="shared" ref="C1378:F1441" si="220">MID($B1378,C$3,1)</f>
        <v>s</v>
      </c>
      <c r="D1378" t="str">
        <f t="shared" si="220"/>
        <v>l</v>
      </c>
      <c r="E1378" t="str">
        <f t="shared" si="220"/>
        <v>r</v>
      </c>
      <c r="F1378" t="str">
        <f t="shared" si="219"/>
        <v>l</v>
      </c>
      <c r="G1378" t="str">
        <f t="shared" si="218"/>
        <v>m</v>
      </c>
      <c r="H1378" t="str">
        <f t="shared" si="218"/>
        <v>l</v>
      </c>
      <c r="I1378" t="str">
        <f t="shared" si="218"/>
        <v>m</v>
      </c>
      <c r="J1378" t="str">
        <f t="shared" si="218"/>
        <v>w</v>
      </c>
      <c r="K1378" t="str">
        <f t="shared" si="218"/>
        <v>m</v>
      </c>
      <c r="L1378" t="str">
        <f t="shared" si="218"/>
        <v>l</v>
      </c>
      <c r="M1378" t="str">
        <f t="shared" si="218"/>
        <v>l</v>
      </c>
      <c r="N1378" t="str">
        <f t="shared" si="218"/>
        <v>g</v>
      </c>
      <c r="O1378" t="str">
        <f t="shared" si="218"/>
        <v>f</v>
      </c>
      <c r="P1378" t="str">
        <f t="shared" si="218"/>
        <v>g</v>
      </c>
      <c r="Q1378" t="b">
        <f t="shared" si="215"/>
        <v>0</v>
      </c>
      <c r="R1378" t="b">
        <f t="shared" si="216"/>
        <v>0</v>
      </c>
      <c r="T1378">
        <f t="shared" si="217"/>
        <v>1378</v>
      </c>
      <c r="U1378">
        <f t="shared" si="213"/>
        <v>1388</v>
      </c>
    </row>
    <row r="1379" spans="1:21">
      <c r="A1379">
        <f t="shared" si="211"/>
        <v>1376</v>
      </c>
      <c r="B1379" t="str">
        <f t="shared" si="214"/>
        <v>lrlmlmwmllgfgm</v>
      </c>
      <c r="C1379" t="str">
        <f t="shared" si="220"/>
        <v>l</v>
      </c>
      <c r="D1379" t="str">
        <f t="shared" si="220"/>
        <v>r</v>
      </c>
      <c r="E1379" t="str">
        <f t="shared" si="220"/>
        <v>l</v>
      </c>
      <c r="F1379" t="str">
        <f t="shared" si="219"/>
        <v>m</v>
      </c>
      <c r="G1379" t="str">
        <f t="shared" si="218"/>
        <v>l</v>
      </c>
      <c r="H1379" t="str">
        <f t="shared" si="218"/>
        <v>m</v>
      </c>
      <c r="I1379" t="str">
        <f t="shared" si="218"/>
        <v>w</v>
      </c>
      <c r="J1379" t="str">
        <f t="shared" si="218"/>
        <v>m</v>
      </c>
      <c r="K1379" t="str">
        <f t="shared" si="218"/>
        <v>l</v>
      </c>
      <c r="L1379" t="str">
        <f t="shared" si="218"/>
        <v>l</v>
      </c>
      <c r="M1379" t="str">
        <f t="shared" si="218"/>
        <v>g</v>
      </c>
      <c r="N1379" t="str">
        <f t="shared" si="218"/>
        <v>f</v>
      </c>
      <c r="O1379" t="str">
        <f t="shared" si="218"/>
        <v>g</v>
      </c>
      <c r="P1379" t="str">
        <f t="shared" si="218"/>
        <v>m</v>
      </c>
      <c r="Q1379" t="b">
        <f t="shared" si="215"/>
        <v>0</v>
      </c>
      <c r="R1379" t="b">
        <f t="shared" si="216"/>
        <v>0</v>
      </c>
      <c r="T1379">
        <f t="shared" si="217"/>
        <v>1379</v>
      </c>
      <c r="U1379">
        <f t="shared" si="213"/>
        <v>1389</v>
      </c>
    </row>
    <row r="1380" spans="1:21">
      <c r="A1380">
        <f t="shared" si="211"/>
        <v>1377</v>
      </c>
      <c r="B1380" t="str">
        <f t="shared" si="214"/>
        <v>rlmlmwmllgfgmf</v>
      </c>
      <c r="C1380" t="str">
        <f t="shared" si="220"/>
        <v>r</v>
      </c>
      <c r="D1380" t="str">
        <f t="shared" si="220"/>
        <v>l</v>
      </c>
      <c r="E1380" t="str">
        <f t="shared" si="220"/>
        <v>m</v>
      </c>
      <c r="F1380" t="str">
        <f t="shared" si="219"/>
        <v>l</v>
      </c>
      <c r="G1380" t="str">
        <f t="shared" si="218"/>
        <v>m</v>
      </c>
      <c r="H1380" t="str">
        <f t="shared" si="218"/>
        <v>w</v>
      </c>
      <c r="I1380" t="str">
        <f t="shared" si="218"/>
        <v>m</v>
      </c>
      <c r="J1380" t="str">
        <f t="shared" si="218"/>
        <v>l</v>
      </c>
      <c r="K1380" t="str">
        <f t="shared" si="218"/>
        <v>l</v>
      </c>
      <c r="L1380" t="str">
        <f t="shared" si="218"/>
        <v>g</v>
      </c>
      <c r="M1380" t="str">
        <f t="shared" si="218"/>
        <v>f</v>
      </c>
      <c r="N1380" t="str">
        <f t="shared" si="218"/>
        <v>g</v>
      </c>
      <c r="O1380" t="str">
        <f t="shared" si="218"/>
        <v>m</v>
      </c>
      <c r="P1380" t="str">
        <f t="shared" si="218"/>
        <v>f</v>
      </c>
      <c r="Q1380" t="b">
        <f t="shared" si="215"/>
        <v>0</v>
      </c>
      <c r="R1380" t="b">
        <f t="shared" si="216"/>
        <v>0</v>
      </c>
      <c r="T1380">
        <f t="shared" si="217"/>
        <v>1380</v>
      </c>
      <c r="U1380">
        <f t="shared" si="213"/>
        <v>1390</v>
      </c>
    </row>
    <row r="1381" spans="1:21">
      <c r="A1381">
        <f t="shared" si="211"/>
        <v>1378</v>
      </c>
      <c r="B1381" t="str">
        <f t="shared" si="214"/>
        <v>lmlmwmllgfgmfg</v>
      </c>
      <c r="C1381" t="str">
        <f t="shared" si="220"/>
        <v>l</v>
      </c>
      <c r="D1381" t="str">
        <f t="shared" si="220"/>
        <v>m</v>
      </c>
      <c r="E1381" t="str">
        <f t="shared" si="220"/>
        <v>l</v>
      </c>
      <c r="F1381" t="str">
        <f t="shared" si="219"/>
        <v>m</v>
      </c>
      <c r="G1381" t="str">
        <f t="shared" si="218"/>
        <v>w</v>
      </c>
      <c r="H1381" t="str">
        <f t="shared" si="218"/>
        <v>m</v>
      </c>
      <c r="I1381" t="str">
        <f t="shared" si="218"/>
        <v>l</v>
      </c>
      <c r="J1381" t="str">
        <f t="shared" si="218"/>
        <v>l</v>
      </c>
      <c r="K1381" t="str">
        <f t="shared" si="218"/>
        <v>g</v>
      </c>
      <c r="L1381" t="str">
        <f t="shared" si="218"/>
        <v>f</v>
      </c>
      <c r="M1381" t="str">
        <f t="shared" si="218"/>
        <v>g</v>
      </c>
      <c r="N1381" t="str">
        <f t="shared" si="218"/>
        <v>m</v>
      </c>
      <c r="O1381" t="str">
        <f t="shared" si="218"/>
        <v>f</v>
      </c>
      <c r="P1381" t="str">
        <f t="shared" si="218"/>
        <v>g</v>
      </c>
      <c r="Q1381" t="b">
        <f t="shared" si="215"/>
        <v>0</v>
      </c>
      <c r="R1381" t="b">
        <f t="shared" si="216"/>
        <v>0</v>
      </c>
      <c r="T1381">
        <f t="shared" si="217"/>
        <v>1381</v>
      </c>
      <c r="U1381">
        <f t="shared" si="213"/>
        <v>1391</v>
      </c>
    </row>
    <row r="1382" spans="1:21">
      <c r="A1382">
        <f t="shared" si="211"/>
        <v>1379</v>
      </c>
      <c r="B1382" t="str">
        <f t="shared" si="214"/>
        <v>mlmwmllgfgmfgm</v>
      </c>
      <c r="C1382" t="str">
        <f t="shared" si="220"/>
        <v>m</v>
      </c>
      <c r="D1382" t="str">
        <f t="shared" si="220"/>
        <v>l</v>
      </c>
      <c r="E1382" t="str">
        <f t="shared" si="220"/>
        <v>m</v>
      </c>
      <c r="F1382" t="str">
        <f t="shared" si="219"/>
        <v>w</v>
      </c>
      <c r="G1382" t="str">
        <f t="shared" si="218"/>
        <v>m</v>
      </c>
      <c r="H1382" t="str">
        <f t="shared" si="218"/>
        <v>l</v>
      </c>
      <c r="I1382" t="str">
        <f t="shared" si="218"/>
        <v>l</v>
      </c>
      <c r="J1382" t="str">
        <f t="shared" si="218"/>
        <v>g</v>
      </c>
      <c r="K1382" t="str">
        <f t="shared" si="218"/>
        <v>f</v>
      </c>
      <c r="L1382" t="str">
        <f t="shared" si="218"/>
        <v>g</v>
      </c>
      <c r="M1382" t="str">
        <f t="shared" si="218"/>
        <v>m</v>
      </c>
      <c r="N1382" t="str">
        <f t="shared" si="218"/>
        <v>f</v>
      </c>
      <c r="O1382" t="str">
        <f t="shared" si="218"/>
        <v>g</v>
      </c>
      <c r="P1382" t="str">
        <f t="shared" si="218"/>
        <v>m</v>
      </c>
      <c r="Q1382" t="b">
        <f t="shared" si="215"/>
        <v>0</v>
      </c>
      <c r="R1382" t="b">
        <f t="shared" si="216"/>
        <v>0</v>
      </c>
      <c r="T1382">
        <f t="shared" si="217"/>
        <v>1382</v>
      </c>
      <c r="U1382">
        <f t="shared" si="213"/>
        <v>1392</v>
      </c>
    </row>
    <row r="1383" spans="1:21">
      <c r="A1383">
        <f t="shared" si="211"/>
        <v>1380</v>
      </c>
      <c r="B1383" t="str">
        <f t="shared" si="214"/>
        <v>lmwmllgfgmfgmm</v>
      </c>
      <c r="C1383" t="str">
        <f t="shared" si="220"/>
        <v>l</v>
      </c>
      <c r="D1383" t="str">
        <f t="shared" si="220"/>
        <v>m</v>
      </c>
      <c r="E1383" t="str">
        <f t="shared" si="220"/>
        <v>w</v>
      </c>
      <c r="F1383" t="str">
        <f t="shared" si="219"/>
        <v>m</v>
      </c>
      <c r="G1383" t="str">
        <f t="shared" si="218"/>
        <v>l</v>
      </c>
      <c r="H1383" t="str">
        <f t="shared" si="218"/>
        <v>l</v>
      </c>
      <c r="I1383" t="str">
        <f t="shared" si="218"/>
        <v>g</v>
      </c>
      <c r="J1383" t="str">
        <f t="shared" si="218"/>
        <v>f</v>
      </c>
      <c r="K1383" t="str">
        <f t="shared" si="218"/>
        <v>g</v>
      </c>
      <c r="L1383" t="str">
        <f t="shared" si="218"/>
        <v>m</v>
      </c>
      <c r="M1383" t="str">
        <f t="shared" si="218"/>
        <v>f</v>
      </c>
      <c r="N1383" t="str">
        <f t="shared" si="218"/>
        <v>g</v>
      </c>
      <c r="O1383" t="str">
        <f t="shared" si="218"/>
        <v>m</v>
      </c>
      <c r="P1383" t="str">
        <f t="shared" si="218"/>
        <v>m</v>
      </c>
      <c r="Q1383" t="b">
        <f t="shared" si="215"/>
        <v>0</v>
      </c>
      <c r="R1383" t="b">
        <f t="shared" si="216"/>
        <v>0</v>
      </c>
      <c r="T1383">
        <f t="shared" si="217"/>
        <v>1383</v>
      </c>
      <c r="U1383">
        <f t="shared" si="213"/>
        <v>1393</v>
      </c>
    </row>
    <row r="1384" spans="1:21">
      <c r="A1384">
        <f t="shared" si="211"/>
        <v>1381</v>
      </c>
      <c r="B1384" t="str">
        <f t="shared" si="214"/>
        <v>mwmllgfgmfgmmj</v>
      </c>
      <c r="C1384" t="str">
        <f t="shared" si="220"/>
        <v>m</v>
      </c>
      <c r="D1384" t="str">
        <f t="shared" si="220"/>
        <v>w</v>
      </c>
      <c r="E1384" t="str">
        <f t="shared" si="220"/>
        <v>m</v>
      </c>
      <c r="F1384" t="str">
        <f t="shared" si="219"/>
        <v>l</v>
      </c>
      <c r="G1384" t="str">
        <f t="shared" si="218"/>
        <v>l</v>
      </c>
      <c r="H1384" t="str">
        <f t="shared" si="218"/>
        <v>g</v>
      </c>
      <c r="I1384" t="str">
        <f t="shared" si="218"/>
        <v>f</v>
      </c>
      <c r="J1384" t="str">
        <f t="shared" si="218"/>
        <v>g</v>
      </c>
      <c r="K1384" t="str">
        <f t="shared" si="218"/>
        <v>m</v>
      </c>
      <c r="L1384" t="str">
        <f t="shared" si="218"/>
        <v>f</v>
      </c>
      <c r="M1384" t="str">
        <f t="shared" si="218"/>
        <v>g</v>
      </c>
      <c r="N1384" t="str">
        <f t="shared" si="218"/>
        <v>m</v>
      </c>
      <c r="O1384" t="str">
        <f t="shared" si="218"/>
        <v>m</v>
      </c>
      <c r="P1384" t="str">
        <f t="shared" si="218"/>
        <v>j</v>
      </c>
      <c r="Q1384" t="b">
        <f t="shared" si="215"/>
        <v>0</v>
      </c>
      <c r="R1384" t="b">
        <f t="shared" si="216"/>
        <v>0</v>
      </c>
      <c r="T1384">
        <f t="shared" si="217"/>
        <v>1384</v>
      </c>
      <c r="U1384">
        <f t="shared" si="213"/>
        <v>1394</v>
      </c>
    </row>
    <row r="1385" spans="1:21">
      <c r="A1385">
        <f t="shared" si="211"/>
        <v>1382</v>
      </c>
      <c r="B1385" t="str">
        <f t="shared" si="214"/>
        <v>wmllgfgmfgmmjt</v>
      </c>
      <c r="C1385" t="str">
        <f t="shared" si="220"/>
        <v>w</v>
      </c>
      <c r="D1385" t="str">
        <f t="shared" si="220"/>
        <v>m</v>
      </c>
      <c r="E1385" t="str">
        <f t="shared" si="220"/>
        <v>l</v>
      </c>
      <c r="F1385" t="str">
        <f t="shared" si="219"/>
        <v>l</v>
      </c>
      <c r="G1385" t="str">
        <f t="shared" si="218"/>
        <v>g</v>
      </c>
      <c r="H1385" t="str">
        <f t="shared" si="218"/>
        <v>f</v>
      </c>
      <c r="I1385" t="str">
        <f t="shared" si="218"/>
        <v>g</v>
      </c>
      <c r="J1385" t="str">
        <f t="shared" si="218"/>
        <v>m</v>
      </c>
      <c r="K1385" t="str">
        <f t="shared" ref="G1385:P1448" si="221">MID($B1385,K$3,1)</f>
        <v>f</v>
      </c>
      <c r="L1385" t="str">
        <f t="shared" si="221"/>
        <v>g</v>
      </c>
      <c r="M1385" t="str">
        <f t="shared" si="221"/>
        <v>m</v>
      </c>
      <c r="N1385" t="str">
        <f t="shared" si="221"/>
        <v>m</v>
      </c>
      <c r="O1385" t="str">
        <f t="shared" si="221"/>
        <v>j</v>
      </c>
      <c r="P1385" t="str">
        <f t="shared" si="221"/>
        <v>t</v>
      </c>
      <c r="Q1385" t="b">
        <f t="shared" si="215"/>
        <v>0</v>
      </c>
      <c r="R1385" t="b">
        <f t="shared" si="216"/>
        <v>0</v>
      </c>
      <c r="T1385">
        <f t="shared" si="217"/>
        <v>1385</v>
      </c>
      <c r="U1385">
        <f t="shared" si="213"/>
        <v>1395</v>
      </c>
    </row>
    <row r="1386" spans="1:21">
      <c r="A1386">
        <f t="shared" si="211"/>
        <v>1383</v>
      </c>
      <c r="B1386" t="str">
        <f t="shared" si="214"/>
        <v>mllgfgmfgmmjtt</v>
      </c>
      <c r="C1386" t="str">
        <f t="shared" si="220"/>
        <v>m</v>
      </c>
      <c r="D1386" t="str">
        <f t="shared" si="220"/>
        <v>l</v>
      </c>
      <c r="E1386" t="str">
        <f t="shared" si="220"/>
        <v>l</v>
      </c>
      <c r="F1386" t="str">
        <f t="shared" si="219"/>
        <v>g</v>
      </c>
      <c r="G1386" t="str">
        <f t="shared" si="221"/>
        <v>f</v>
      </c>
      <c r="H1386" t="str">
        <f t="shared" si="221"/>
        <v>g</v>
      </c>
      <c r="I1386" t="str">
        <f t="shared" si="221"/>
        <v>m</v>
      </c>
      <c r="J1386" t="str">
        <f t="shared" si="221"/>
        <v>f</v>
      </c>
      <c r="K1386" t="str">
        <f t="shared" si="221"/>
        <v>g</v>
      </c>
      <c r="L1386" t="str">
        <f t="shared" si="221"/>
        <v>m</v>
      </c>
      <c r="M1386" t="str">
        <f t="shared" si="221"/>
        <v>m</v>
      </c>
      <c r="N1386" t="str">
        <f t="shared" si="221"/>
        <v>j</v>
      </c>
      <c r="O1386" t="str">
        <f t="shared" si="221"/>
        <v>t</v>
      </c>
      <c r="P1386" t="str">
        <f t="shared" si="221"/>
        <v>t</v>
      </c>
      <c r="Q1386" t="b">
        <f t="shared" si="215"/>
        <v>0</v>
      </c>
      <c r="R1386" t="b">
        <f t="shared" si="216"/>
        <v>0</v>
      </c>
      <c r="T1386">
        <f t="shared" si="217"/>
        <v>1386</v>
      </c>
      <c r="U1386">
        <f t="shared" si="213"/>
        <v>1396</v>
      </c>
    </row>
    <row r="1387" spans="1:21">
      <c r="A1387">
        <f t="shared" si="211"/>
        <v>1384</v>
      </c>
      <c r="B1387" t="str">
        <f t="shared" si="214"/>
        <v>llgfgmfgmmjttp</v>
      </c>
      <c r="C1387" t="str">
        <f t="shared" si="220"/>
        <v>l</v>
      </c>
      <c r="D1387" t="str">
        <f t="shared" si="220"/>
        <v>l</v>
      </c>
      <c r="E1387" t="str">
        <f t="shared" si="220"/>
        <v>g</v>
      </c>
      <c r="F1387" t="str">
        <f t="shared" si="219"/>
        <v>f</v>
      </c>
      <c r="G1387" t="str">
        <f t="shared" si="221"/>
        <v>g</v>
      </c>
      <c r="H1387" t="str">
        <f t="shared" si="221"/>
        <v>m</v>
      </c>
      <c r="I1387" t="str">
        <f t="shared" si="221"/>
        <v>f</v>
      </c>
      <c r="J1387" t="str">
        <f t="shared" si="221"/>
        <v>g</v>
      </c>
      <c r="K1387" t="str">
        <f t="shared" si="221"/>
        <v>m</v>
      </c>
      <c r="L1387" t="str">
        <f t="shared" si="221"/>
        <v>m</v>
      </c>
      <c r="M1387" t="str">
        <f t="shared" si="221"/>
        <v>j</v>
      </c>
      <c r="N1387" t="str">
        <f t="shared" si="221"/>
        <v>t</v>
      </c>
      <c r="O1387" t="str">
        <f t="shared" si="221"/>
        <v>t</v>
      </c>
      <c r="P1387" t="str">
        <f t="shared" si="221"/>
        <v>p</v>
      </c>
      <c r="Q1387" t="b">
        <f t="shared" si="215"/>
        <v>0</v>
      </c>
      <c r="R1387" t="b">
        <f t="shared" si="216"/>
        <v>0</v>
      </c>
      <c r="T1387">
        <f t="shared" si="217"/>
        <v>1387</v>
      </c>
      <c r="U1387">
        <f t="shared" si="213"/>
        <v>1397</v>
      </c>
    </row>
    <row r="1388" spans="1:21">
      <c r="A1388">
        <f t="shared" si="211"/>
        <v>1385</v>
      </c>
      <c r="B1388" t="str">
        <f t="shared" si="214"/>
        <v>lgfgmfgmmjttpc</v>
      </c>
      <c r="C1388" t="str">
        <f t="shared" si="220"/>
        <v>l</v>
      </c>
      <c r="D1388" t="str">
        <f t="shared" si="220"/>
        <v>g</v>
      </c>
      <c r="E1388" t="str">
        <f t="shared" si="220"/>
        <v>f</v>
      </c>
      <c r="F1388" t="str">
        <f t="shared" si="219"/>
        <v>g</v>
      </c>
      <c r="G1388" t="str">
        <f t="shared" si="221"/>
        <v>m</v>
      </c>
      <c r="H1388" t="str">
        <f t="shared" si="221"/>
        <v>f</v>
      </c>
      <c r="I1388" t="str">
        <f t="shared" si="221"/>
        <v>g</v>
      </c>
      <c r="J1388" t="str">
        <f t="shared" si="221"/>
        <v>m</v>
      </c>
      <c r="K1388" t="str">
        <f t="shared" si="221"/>
        <v>m</v>
      </c>
      <c r="L1388" t="str">
        <f t="shared" si="221"/>
        <v>j</v>
      </c>
      <c r="M1388" t="str">
        <f t="shared" si="221"/>
        <v>t</v>
      </c>
      <c r="N1388" t="str">
        <f t="shared" si="221"/>
        <v>t</v>
      </c>
      <c r="O1388" t="str">
        <f t="shared" si="221"/>
        <v>p</v>
      </c>
      <c r="P1388" t="str">
        <f t="shared" si="221"/>
        <v>c</v>
      </c>
      <c r="Q1388" t="b">
        <f t="shared" si="215"/>
        <v>0</v>
      </c>
      <c r="R1388" t="b">
        <f t="shared" si="216"/>
        <v>0</v>
      </c>
      <c r="T1388">
        <f t="shared" si="217"/>
        <v>1388</v>
      </c>
      <c r="U1388">
        <f t="shared" si="213"/>
        <v>1398</v>
      </c>
    </row>
    <row r="1389" spans="1:21">
      <c r="A1389">
        <f t="shared" si="211"/>
        <v>1386</v>
      </c>
      <c r="B1389" t="str">
        <f t="shared" si="214"/>
        <v>gfgmfgmmjttpcp</v>
      </c>
      <c r="C1389" t="str">
        <f t="shared" si="220"/>
        <v>g</v>
      </c>
      <c r="D1389" t="str">
        <f t="shared" si="220"/>
        <v>f</v>
      </c>
      <c r="E1389" t="str">
        <f t="shared" si="220"/>
        <v>g</v>
      </c>
      <c r="F1389" t="str">
        <f t="shared" si="219"/>
        <v>m</v>
      </c>
      <c r="G1389" t="str">
        <f t="shared" si="221"/>
        <v>f</v>
      </c>
      <c r="H1389" t="str">
        <f t="shared" si="221"/>
        <v>g</v>
      </c>
      <c r="I1389" t="str">
        <f t="shared" si="221"/>
        <v>m</v>
      </c>
      <c r="J1389" t="str">
        <f t="shared" si="221"/>
        <v>m</v>
      </c>
      <c r="K1389" t="str">
        <f t="shared" si="221"/>
        <v>j</v>
      </c>
      <c r="L1389" t="str">
        <f t="shared" si="221"/>
        <v>t</v>
      </c>
      <c r="M1389" t="str">
        <f t="shared" si="221"/>
        <v>t</v>
      </c>
      <c r="N1389" t="str">
        <f t="shared" si="221"/>
        <v>p</v>
      </c>
      <c r="O1389" t="str">
        <f t="shared" si="221"/>
        <v>c</v>
      </c>
      <c r="P1389" t="str">
        <f t="shared" si="221"/>
        <v>p</v>
      </c>
      <c r="Q1389" t="b">
        <f t="shared" si="215"/>
        <v>0</v>
      </c>
      <c r="R1389" t="b">
        <f t="shared" si="216"/>
        <v>0</v>
      </c>
      <c r="T1389">
        <f t="shared" si="217"/>
        <v>1389</v>
      </c>
      <c r="U1389">
        <f t="shared" si="213"/>
        <v>1399</v>
      </c>
    </row>
    <row r="1390" spans="1:21">
      <c r="A1390">
        <f t="shared" si="211"/>
        <v>1387</v>
      </c>
      <c r="B1390" t="str">
        <f t="shared" si="214"/>
        <v>fgmfgmmjttpcps</v>
      </c>
      <c r="C1390" t="str">
        <f t="shared" si="220"/>
        <v>f</v>
      </c>
      <c r="D1390" t="str">
        <f t="shared" si="220"/>
        <v>g</v>
      </c>
      <c r="E1390" t="str">
        <f t="shared" si="220"/>
        <v>m</v>
      </c>
      <c r="F1390" t="str">
        <f t="shared" si="219"/>
        <v>f</v>
      </c>
      <c r="G1390" t="str">
        <f t="shared" si="221"/>
        <v>g</v>
      </c>
      <c r="H1390" t="str">
        <f t="shared" si="221"/>
        <v>m</v>
      </c>
      <c r="I1390" t="str">
        <f t="shared" si="221"/>
        <v>m</v>
      </c>
      <c r="J1390" t="str">
        <f t="shared" si="221"/>
        <v>j</v>
      </c>
      <c r="K1390" t="str">
        <f t="shared" si="221"/>
        <v>t</v>
      </c>
      <c r="L1390" t="str">
        <f t="shared" si="221"/>
        <v>t</v>
      </c>
      <c r="M1390" t="str">
        <f t="shared" si="221"/>
        <v>p</v>
      </c>
      <c r="N1390" t="str">
        <f t="shared" si="221"/>
        <v>c</v>
      </c>
      <c r="O1390" t="str">
        <f t="shared" si="221"/>
        <v>p</v>
      </c>
      <c r="P1390" t="str">
        <f t="shared" si="221"/>
        <v>s</v>
      </c>
      <c r="Q1390" t="b">
        <f t="shared" si="215"/>
        <v>0</v>
      </c>
      <c r="R1390" t="b">
        <f t="shared" si="216"/>
        <v>0</v>
      </c>
      <c r="T1390">
        <f t="shared" si="217"/>
        <v>1390</v>
      </c>
      <c r="U1390">
        <f t="shared" si="213"/>
        <v>1400</v>
      </c>
    </row>
    <row r="1391" spans="1:21">
      <c r="A1391">
        <f t="shared" si="211"/>
        <v>1388</v>
      </c>
      <c r="B1391" t="str">
        <f t="shared" si="214"/>
        <v>gmfgmmjttpcpsp</v>
      </c>
      <c r="C1391" t="str">
        <f t="shared" si="220"/>
        <v>g</v>
      </c>
      <c r="D1391" t="str">
        <f t="shared" si="220"/>
        <v>m</v>
      </c>
      <c r="E1391" t="str">
        <f t="shared" si="220"/>
        <v>f</v>
      </c>
      <c r="F1391" t="str">
        <f t="shared" si="219"/>
        <v>g</v>
      </c>
      <c r="G1391" t="str">
        <f t="shared" si="221"/>
        <v>m</v>
      </c>
      <c r="H1391" t="str">
        <f t="shared" si="221"/>
        <v>m</v>
      </c>
      <c r="I1391" t="str">
        <f t="shared" si="221"/>
        <v>j</v>
      </c>
      <c r="J1391" t="str">
        <f t="shared" si="221"/>
        <v>t</v>
      </c>
      <c r="K1391" t="str">
        <f t="shared" si="221"/>
        <v>t</v>
      </c>
      <c r="L1391" t="str">
        <f t="shared" si="221"/>
        <v>p</v>
      </c>
      <c r="M1391" t="str">
        <f t="shared" si="221"/>
        <v>c</v>
      </c>
      <c r="N1391" t="str">
        <f t="shared" si="221"/>
        <v>p</v>
      </c>
      <c r="O1391" t="str">
        <f t="shared" si="221"/>
        <v>s</v>
      </c>
      <c r="P1391" t="str">
        <f t="shared" si="221"/>
        <v>p</v>
      </c>
      <c r="Q1391" t="b">
        <f t="shared" si="215"/>
        <v>0</v>
      </c>
      <c r="R1391" t="b">
        <f t="shared" si="216"/>
        <v>0</v>
      </c>
      <c r="T1391">
        <f t="shared" si="217"/>
        <v>1391</v>
      </c>
      <c r="U1391">
        <f t="shared" si="213"/>
        <v>1401</v>
      </c>
    </row>
    <row r="1392" spans="1:21">
      <c r="A1392">
        <f t="shared" si="211"/>
        <v>1389</v>
      </c>
      <c r="B1392" t="str">
        <f t="shared" si="214"/>
        <v>mfgmmjttpcpsps</v>
      </c>
      <c r="C1392" t="str">
        <f t="shared" si="220"/>
        <v>m</v>
      </c>
      <c r="D1392" t="str">
        <f t="shared" si="220"/>
        <v>f</v>
      </c>
      <c r="E1392" t="str">
        <f t="shared" si="220"/>
        <v>g</v>
      </c>
      <c r="F1392" t="str">
        <f t="shared" si="219"/>
        <v>m</v>
      </c>
      <c r="G1392" t="str">
        <f t="shared" si="221"/>
        <v>m</v>
      </c>
      <c r="H1392" t="str">
        <f t="shared" si="221"/>
        <v>j</v>
      </c>
      <c r="I1392" t="str">
        <f t="shared" si="221"/>
        <v>t</v>
      </c>
      <c r="J1392" t="str">
        <f t="shared" si="221"/>
        <v>t</v>
      </c>
      <c r="K1392" t="str">
        <f t="shared" si="221"/>
        <v>p</v>
      </c>
      <c r="L1392" t="str">
        <f t="shared" si="221"/>
        <v>c</v>
      </c>
      <c r="M1392" t="str">
        <f t="shared" si="221"/>
        <v>p</v>
      </c>
      <c r="N1392" t="str">
        <f t="shared" si="221"/>
        <v>s</v>
      </c>
      <c r="O1392" t="str">
        <f t="shared" si="221"/>
        <v>p</v>
      </c>
      <c r="P1392" t="str">
        <f t="shared" si="221"/>
        <v>s</v>
      </c>
      <c r="Q1392" t="b">
        <f t="shared" si="215"/>
        <v>0</v>
      </c>
      <c r="R1392" t="b">
        <f t="shared" si="216"/>
        <v>0</v>
      </c>
      <c r="T1392">
        <f t="shared" si="217"/>
        <v>1392</v>
      </c>
      <c r="U1392">
        <f t="shared" si="213"/>
        <v>1402</v>
      </c>
    </row>
    <row r="1393" spans="1:21">
      <c r="A1393">
        <f t="shared" si="211"/>
        <v>1390</v>
      </c>
      <c r="B1393" t="str">
        <f t="shared" si="214"/>
        <v>fgmmjttpcpspsl</v>
      </c>
      <c r="C1393" t="str">
        <f t="shared" si="220"/>
        <v>f</v>
      </c>
      <c r="D1393" t="str">
        <f t="shared" si="220"/>
        <v>g</v>
      </c>
      <c r="E1393" t="str">
        <f t="shared" si="220"/>
        <v>m</v>
      </c>
      <c r="F1393" t="str">
        <f t="shared" si="219"/>
        <v>m</v>
      </c>
      <c r="G1393" t="str">
        <f t="shared" si="221"/>
        <v>j</v>
      </c>
      <c r="H1393" t="str">
        <f t="shared" si="221"/>
        <v>t</v>
      </c>
      <c r="I1393" t="str">
        <f t="shared" si="221"/>
        <v>t</v>
      </c>
      <c r="J1393" t="str">
        <f t="shared" si="221"/>
        <v>p</v>
      </c>
      <c r="K1393" t="str">
        <f t="shared" si="221"/>
        <v>c</v>
      </c>
      <c r="L1393" t="str">
        <f t="shared" si="221"/>
        <v>p</v>
      </c>
      <c r="M1393" t="str">
        <f t="shared" si="221"/>
        <v>s</v>
      </c>
      <c r="N1393" t="str">
        <f t="shared" si="221"/>
        <v>p</v>
      </c>
      <c r="O1393" t="str">
        <f t="shared" si="221"/>
        <v>s</v>
      </c>
      <c r="P1393" t="str">
        <f t="shared" si="221"/>
        <v>l</v>
      </c>
      <c r="Q1393" t="b">
        <f t="shared" si="215"/>
        <v>0</v>
      </c>
      <c r="R1393" t="b">
        <f t="shared" si="216"/>
        <v>0</v>
      </c>
      <c r="T1393">
        <f t="shared" si="217"/>
        <v>1393</v>
      </c>
      <c r="U1393">
        <f t="shared" si="213"/>
        <v>1403</v>
      </c>
    </row>
    <row r="1394" spans="1:21">
      <c r="A1394">
        <f t="shared" si="211"/>
        <v>1391</v>
      </c>
      <c r="B1394" t="str">
        <f t="shared" si="214"/>
        <v>gmmjttpcpspsls</v>
      </c>
      <c r="C1394" t="str">
        <f t="shared" si="220"/>
        <v>g</v>
      </c>
      <c r="D1394" t="str">
        <f t="shared" si="220"/>
        <v>m</v>
      </c>
      <c r="E1394" t="str">
        <f t="shared" si="220"/>
        <v>m</v>
      </c>
      <c r="F1394" t="str">
        <f t="shared" si="219"/>
        <v>j</v>
      </c>
      <c r="G1394" t="str">
        <f t="shared" si="221"/>
        <v>t</v>
      </c>
      <c r="H1394" t="str">
        <f t="shared" si="221"/>
        <v>t</v>
      </c>
      <c r="I1394" t="str">
        <f t="shared" si="221"/>
        <v>p</v>
      </c>
      <c r="J1394" t="str">
        <f t="shared" si="221"/>
        <v>c</v>
      </c>
      <c r="K1394" t="str">
        <f t="shared" si="221"/>
        <v>p</v>
      </c>
      <c r="L1394" t="str">
        <f t="shared" si="221"/>
        <v>s</v>
      </c>
      <c r="M1394" t="str">
        <f t="shared" si="221"/>
        <v>p</v>
      </c>
      <c r="N1394" t="str">
        <f t="shared" si="221"/>
        <v>s</v>
      </c>
      <c r="O1394" t="str">
        <f t="shared" si="221"/>
        <v>l</v>
      </c>
      <c r="P1394" t="str">
        <f t="shared" si="221"/>
        <v>s</v>
      </c>
      <c r="Q1394" t="b">
        <f t="shared" si="215"/>
        <v>0</v>
      </c>
      <c r="R1394" t="b">
        <f t="shared" si="216"/>
        <v>0</v>
      </c>
      <c r="T1394">
        <f t="shared" si="217"/>
        <v>1394</v>
      </c>
      <c r="U1394">
        <f t="shared" si="213"/>
        <v>1404</v>
      </c>
    </row>
    <row r="1395" spans="1:21">
      <c r="A1395">
        <f t="shared" ref="A1395:A1458" si="222">A1394+1</f>
        <v>1392</v>
      </c>
      <c r="B1395" t="str">
        <f t="shared" si="214"/>
        <v>mmjttpcpspslsj</v>
      </c>
      <c r="C1395" t="str">
        <f t="shared" si="220"/>
        <v>m</v>
      </c>
      <c r="D1395" t="str">
        <f t="shared" si="220"/>
        <v>m</v>
      </c>
      <c r="E1395" t="str">
        <f t="shared" si="220"/>
        <v>j</v>
      </c>
      <c r="F1395" t="str">
        <f t="shared" si="219"/>
        <v>t</v>
      </c>
      <c r="G1395" t="str">
        <f t="shared" si="221"/>
        <v>t</v>
      </c>
      <c r="H1395" t="str">
        <f t="shared" si="221"/>
        <v>p</v>
      </c>
      <c r="I1395" t="str">
        <f t="shared" si="221"/>
        <v>c</v>
      </c>
      <c r="J1395" t="str">
        <f t="shared" si="221"/>
        <v>p</v>
      </c>
      <c r="K1395" t="str">
        <f t="shared" si="221"/>
        <v>s</v>
      </c>
      <c r="L1395" t="str">
        <f t="shared" si="221"/>
        <v>p</v>
      </c>
      <c r="M1395" t="str">
        <f t="shared" si="221"/>
        <v>s</v>
      </c>
      <c r="N1395" t="str">
        <f t="shared" si="221"/>
        <v>l</v>
      </c>
      <c r="O1395" t="str">
        <f t="shared" si="221"/>
        <v>s</v>
      </c>
      <c r="P1395" t="str">
        <f t="shared" si="221"/>
        <v>j</v>
      </c>
      <c r="Q1395" t="b">
        <f t="shared" si="215"/>
        <v>0</v>
      </c>
      <c r="R1395" t="b">
        <f t="shared" si="216"/>
        <v>0</v>
      </c>
      <c r="T1395">
        <f t="shared" si="217"/>
        <v>1395</v>
      </c>
      <c r="U1395">
        <f t="shared" si="213"/>
        <v>1405</v>
      </c>
    </row>
    <row r="1396" spans="1:21">
      <c r="A1396">
        <f t="shared" si="222"/>
        <v>1393</v>
      </c>
      <c r="B1396" t="str">
        <f t="shared" si="214"/>
        <v>mjttpcpspslsjs</v>
      </c>
      <c r="C1396" t="str">
        <f t="shared" si="220"/>
        <v>m</v>
      </c>
      <c r="D1396" t="str">
        <f t="shared" si="220"/>
        <v>j</v>
      </c>
      <c r="E1396" t="str">
        <f t="shared" si="220"/>
        <v>t</v>
      </c>
      <c r="F1396" t="str">
        <f t="shared" si="219"/>
        <v>t</v>
      </c>
      <c r="G1396" t="str">
        <f t="shared" si="221"/>
        <v>p</v>
      </c>
      <c r="H1396" t="str">
        <f t="shared" si="221"/>
        <v>c</v>
      </c>
      <c r="I1396" t="str">
        <f t="shared" si="221"/>
        <v>p</v>
      </c>
      <c r="J1396" t="str">
        <f t="shared" si="221"/>
        <v>s</v>
      </c>
      <c r="K1396" t="str">
        <f t="shared" si="221"/>
        <v>p</v>
      </c>
      <c r="L1396" t="str">
        <f t="shared" si="221"/>
        <v>s</v>
      </c>
      <c r="M1396" t="str">
        <f t="shared" si="221"/>
        <v>l</v>
      </c>
      <c r="N1396" t="str">
        <f t="shared" si="221"/>
        <v>s</v>
      </c>
      <c r="O1396" t="str">
        <f t="shared" si="221"/>
        <v>j</v>
      </c>
      <c r="P1396" t="str">
        <f t="shared" si="221"/>
        <v>s</v>
      </c>
      <c r="Q1396" t="b">
        <f t="shared" si="215"/>
        <v>0</v>
      </c>
      <c r="R1396" t="b">
        <f t="shared" si="216"/>
        <v>0</v>
      </c>
      <c r="T1396">
        <f t="shared" si="217"/>
        <v>1396</v>
      </c>
      <c r="U1396">
        <f t="shared" si="213"/>
        <v>1406</v>
      </c>
    </row>
    <row r="1397" spans="1:21">
      <c r="A1397">
        <f t="shared" si="222"/>
        <v>1394</v>
      </c>
      <c r="B1397" t="str">
        <f t="shared" si="214"/>
        <v>jttpcpspslsjsp</v>
      </c>
      <c r="C1397" t="str">
        <f t="shared" si="220"/>
        <v>j</v>
      </c>
      <c r="D1397" t="str">
        <f t="shared" si="220"/>
        <v>t</v>
      </c>
      <c r="E1397" t="str">
        <f t="shared" si="220"/>
        <v>t</v>
      </c>
      <c r="F1397" t="str">
        <f t="shared" si="219"/>
        <v>p</v>
      </c>
      <c r="G1397" t="str">
        <f t="shared" si="221"/>
        <v>c</v>
      </c>
      <c r="H1397" t="str">
        <f t="shared" si="221"/>
        <v>p</v>
      </c>
      <c r="I1397" t="str">
        <f t="shared" si="221"/>
        <v>s</v>
      </c>
      <c r="J1397" t="str">
        <f t="shared" si="221"/>
        <v>p</v>
      </c>
      <c r="K1397" t="str">
        <f t="shared" si="221"/>
        <v>s</v>
      </c>
      <c r="L1397" t="str">
        <f t="shared" si="221"/>
        <v>l</v>
      </c>
      <c r="M1397" t="str">
        <f t="shared" si="221"/>
        <v>s</v>
      </c>
      <c r="N1397" t="str">
        <f t="shared" si="221"/>
        <v>j</v>
      </c>
      <c r="O1397" t="str">
        <f t="shared" si="221"/>
        <v>s</v>
      </c>
      <c r="P1397" t="str">
        <f t="shared" si="221"/>
        <v>p</v>
      </c>
      <c r="Q1397" t="b">
        <f t="shared" si="215"/>
        <v>0</v>
      </c>
      <c r="R1397" t="b">
        <f t="shared" si="216"/>
        <v>0</v>
      </c>
      <c r="T1397">
        <f t="shared" si="217"/>
        <v>1397</v>
      </c>
      <c r="U1397">
        <f t="shared" si="213"/>
        <v>1407</v>
      </c>
    </row>
    <row r="1398" spans="1:21">
      <c r="A1398">
        <f t="shared" si="222"/>
        <v>1395</v>
      </c>
      <c r="B1398" t="str">
        <f t="shared" si="214"/>
        <v>ttpcpspslsjsps</v>
      </c>
      <c r="C1398" t="str">
        <f t="shared" si="220"/>
        <v>t</v>
      </c>
      <c r="D1398" t="str">
        <f t="shared" si="220"/>
        <v>t</v>
      </c>
      <c r="E1398" t="str">
        <f t="shared" si="220"/>
        <v>p</v>
      </c>
      <c r="F1398" t="str">
        <f t="shared" si="219"/>
        <v>c</v>
      </c>
      <c r="G1398" t="str">
        <f t="shared" si="221"/>
        <v>p</v>
      </c>
      <c r="H1398" t="str">
        <f t="shared" si="221"/>
        <v>s</v>
      </c>
      <c r="I1398" t="str">
        <f t="shared" si="221"/>
        <v>p</v>
      </c>
      <c r="J1398" t="str">
        <f t="shared" si="221"/>
        <v>s</v>
      </c>
      <c r="K1398" t="str">
        <f t="shared" si="221"/>
        <v>l</v>
      </c>
      <c r="L1398" t="str">
        <f t="shared" si="221"/>
        <v>s</v>
      </c>
      <c r="M1398" t="str">
        <f t="shared" si="221"/>
        <v>j</v>
      </c>
      <c r="N1398" t="str">
        <f t="shared" si="221"/>
        <v>s</v>
      </c>
      <c r="O1398" t="str">
        <f t="shared" si="221"/>
        <v>p</v>
      </c>
      <c r="P1398" t="str">
        <f t="shared" si="221"/>
        <v>s</v>
      </c>
      <c r="Q1398" t="b">
        <f t="shared" si="215"/>
        <v>0</v>
      </c>
      <c r="R1398" t="b">
        <f t="shared" si="216"/>
        <v>0</v>
      </c>
      <c r="T1398">
        <f t="shared" si="217"/>
        <v>1398</v>
      </c>
      <c r="U1398">
        <f t="shared" si="213"/>
        <v>1408</v>
      </c>
    </row>
    <row r="1399" spans="1:21">
      <c r="A1399">
        <f t="shared" si="222"/>
        <v>1396</v>
      </c>
      <c r="B1399" t="str">
        <f t="shared" si="214"/>
        <v>tpcpspslsjspsq</v>
      </c>
      <c r="C1399" t="str">
        <f t="shared" si="220"/>
        <v>t</v>
      </c>
      <c r="D1399" t="str">
        <f t="shared" si="220"/>
        <v>p</v>
      </c>
      <c r="E1399" t="str">
        <f t="shared" si="220"/>
        <v>c</v>
      </c>
      <c r="F1399" t="str">
        <f t="shared" si="219"/>
        <v>p</v>
      </c>
      <c r="G1399" t="str">
        <f t="shared" si="221"/>
        <v>s</v>
      </c>
      <c r="H1399" t="str">
        <f t="shared" si="221"/>
        <v>p</v>
      </c>
      <c r="I1399" t="str">
        <f t="shared" si="221"/>
        <v>s</v>
      </c>
      <c r="J1399" t="str">
        <f t="shared" si="221"/>
        <v>l</v>
      </c>
      <c r="K1399" t="str">
        <f t="shared" si="221"/>
        <v>s</v>
      </c>
      <c r="L1399" t="str">
        <f t="shared" si="221"/>
        <v>j</v>
      </c>
      <c r="M1399" t="str">
        <f t="shared" si="221"/>
        <v>s</v>
      </c>
      <c r="N1399" t="str">
        <f t="shared" si="221"/>
        <v>p</v>
      </c>
      <c r="O1399" t="str">
        <f t="shared" si="221"/>
        <v>s</v>
      </c>
      <c r="P1399" t="str">
        <f t="shared" si="221"/>
        <v>q</v>
      </c>
      <c r="Q1399" t="b">
        <f t="shared" si="215"/>
        <v>0</v>
      </c>
      <c r="R1399" t="b">
        <f t="shared" si="216"/>
        <v>0</v>
      </c>
      <c r="T1399">
        <f t="shared" si="217"/>
        <v>1399</v>
      </c>
      <c r="U1399">
        <f t="shared" si="213"/>
        <v>1409</v>
      </c>
    </row>
    <row r="1400" spans="1:21">
      <c r="A1400">
        <f t="shared" si="222"/>
        <v>1397</v>
      </c>
      <c r="B1400" t="str">
        <f t="shared" si="214"/>
        <v>pcpspslsjspsqs</v>
      </c>
      <c r="C1400" t="str">
        <f t="shared" si="220"/>
        <v>p</v>
      </c>
      <c r="D1400" t="str">
        <f t="shared" si="220"/>
        <v>c</v>
      </c>
      <c r="E1400" t="str">
        <f t="shared" si="220"/>
        <v>p</v>
      </c>
      <c r="F1400" t="str">
        <f t="shared" si="219"/>
        <v>s</v>
      </c>
      <c r="G1400" t="str">
        <f t="shared" si="221"/>
        <v>p</v>
      </c>
      <c r="H1400" t="str">
        <f t="shared" si="221"/>
        <v>s</v>
      </c>
      <c r="I1400" t="str">
        <f t="shared" si="221"/>
        <v>l</v>
      </c>
      <c r="J1400" t="str">
        <f t="shared" si="221"/>
        <v>s</v>
      </c>
      <c r="K1400" t="str">
        <f t="shared" si="221"/>
        <v>j</v>
      </c>
      <c r="L1400" t="str">
        <f t="shared" si="221"/>
        <v>s</v>
      </c>
      <c r="M1400" t="str">
        <f t="shared" si="221"/>
        <v>p</v>
      </c>
      <c r="N1400" t="str">
        <f t="shared" si="221"/>
        <v>s</v>
      </c>
      <c r="O1400" t="str">
        <f t="shared" si="221"/>
        <v>q</v>
      </c>
      <c r="P1400" t="str">
        <f t="shared" si="221"/>
        <v>s</v>
      </c>
      <c r="Q1400" t="b">
        <f t="shared" si="215"/>
        <v>0</v>
      </c>
      <c r="R1400" t="b">
        <f t="shared" si="216"/>
        <v>0</v>
      </c>
      <c r="T1400">
        <f t="shared" si="217"/>
        <v>1400</v>
      </c>
      <c r="U1400">
        <f t="shared" si="213"/>
        <v>1410</v>
      </c>
    </row>
    <row r="1401" spans="1:21">
      <c r="A1401">
        <f t="shared" si="222"/>
        <v>1398</v>
      </c>
      <c r="B1401" t="str">
        <f t="shared" si="214"/>
        <v>cpspslsjspsqst</v>
      </c>
      <c r="C1401" t="str">
        <f t="shared" si="220"/>
        <v>c</v>
      </c>
      <c r="D1401" t="str">
        <f t="shared" si="220"/>
        <v>p</v>
      </c>
      <c r="E1401" t="str">
        <f t="shared" si="220"/>
        <v>s</v>
      </c>
      <c r="F1401" t="str">
        <f t="shared" si="219"/>
        <v>p</v>
      </c>
      <c r="G1401" t="str">
        <f t="shared" si="221"/>
        <v>s</v>
      </c>
      <c r="H1401" t="str">
        <f t="shared" si="221"/>
        <v>l</v>
      </c>
      <c r="I1401" t="str">
        <f t="shared" si="221"/>
        <v>s</v>
      </c>
      <c r="J1401" t="str">
        <f t="shared" si="221"/>
        <v>j</v>
      </c>
      <c r="K1401" t="str">
        <f t="shared" si="221"/>
        <v>s</v>
      </c>
      <c r="L1401" t="str">
        <f t="shared" si="221"/>
        <v>p</v>
      </c>
      <c r="M1401" t="str">
        <f t="shared" si="221"/>
        <v>s</v>
      </c>
      <c r="N1401" t="str">
        <f t="shared" si="221"/>
        <v>q</v>
      </c>
      <c r="O1401" t="str">
        <f t="shared" si="221"/>
        <v>s</v>
      </c>
      <c r="P1401" t="str">
        <f t="shared" si="221"/>
        <v>t</v>
      </c>
      <c r="Q1401" t="b">
        <f t="shared" si="215"/>
        <v>0</v>
      </c>
      <c r="R1401" t="b">
        <f t="shared" si="216"/>
        <v>0</v>
      </c>
      <c r="T1401">
        <f t="shared" si="217"/>
        <v>1401</v>
      </c>
      <c r="U1401">
        <f t="shared" si="213"/>
        <v>1411</v>
      </c>
    </row>
    <row r="1402" spans="1:21">
      <c r="A1402">
        <f t="shared" si="222"/>
        <v>1399</v>
      </c>
      <c r="B1402" t="str">
        <f t="shared" si="214"/>
        <v>pspslsjspsqstq</v>
      </c>
      <c r="C1402" t="str">
        <f t="shared" si="220"/>
        <v>p</v>
      </c>
      <c r="D1402" t="str">
        <f t="shared" si="220"/>
        <v>s</v>
      </c>
      <c r="E1402" t="str">
        <f t="shared" si="220"/>
        <v>p</v>
      </c>
      <c r="F1402" t="str">
        <f t="shared" si="219"/>
        <v>s</v>
      </c>
      <c r="G1402" t="str">
        <f t="shared" si="221"/>
        <v>l</v>
      </c>
      <c r="H1402" t="str">
        <f t="shared" si="221"/>
        <v>s</v>
      </c>
      <c r="I1402" t="str">
        <f t="shared" si="221"/>
        <v>j</v>
      </c>
      <c r="J1402" t="str">
        <f t="shared" si="221"/>
        <v>s</v>
      </c>
      <c r="K1402" t="str">
        <f t="shared" si="221"/>
        <v>p</v>
      </c>
      <c r="L1402" t="str">
        <f t="shared" si="221"/>
        <v>s</v>
      </c>
      <c r="M1402" t="str">
        <f t="shared" si="221"/>
        <v>q</v>
      </c>
      <c r="N1402" t="str">
        <f t="shared" si="221"/>
        <v>s</v>
      </c>
      <c r="O1402" t="str">
        <f t="shared" si="221"/>
        <v>t</v>
      </c>
      <c r="P1402" t="str">
        <f t="shared" si="221"/>
        <v>q</v>
      </c>
      <c r="Q1402" t="b">
        <f t="shared" si="215"/>
        <v>0</v>
      </c>
      <c r="R1402" t="b">
        <f t="shared" si="216"/>
        <v>0</v>
      </c>
      <c r="T1402">
        <f t="shared" si="217"/>
        <v>1402</v>
      </c>
      <c r="U1402">
        <f t="shared" si="213"/>
        <v>1412</v>
      </c>
    </row>
    <row r="1403" spans="1:21">
      <c r="A1403">
        <f t="shared" si="222"/>
        <v>1400</v>
      </c>
      <c r="B1403" t="str">
        <f t="shared" si="214"/>
        <v>spslsjspsqstqs</v>
      </c>
      <c r="C1403" t="str">
        <f t="shared" si="220"/>
        <v>s</v>
      </c>
      <c r="D1403" t="str">
        <f t="shared" si="220"/>
        <v>p</v>
      </c>
      <c r="E1403" t="str">
        <f t="shared" si="220"/>
        <v>s</v>
      </c>
      <c r="F1403" t="str">
        <f t="shared" si="219"/>
        <v>l</v>
      </c>
      <c r="G1403" t="str">
        <f t="shared" si="221"/>
        <v>s</v>
      </c>
      <c r="H1403" t="str">
        <f t="shared" si="221"/>
        <v>j</v>
      </c>
      <c r="I1403" t="str">
        <f t="shared" si="221"/>
        <v>s</v>
      </c>
      <c r="J1403" t="str">
        <f t="shared" si="221"/>
        <v>p</v>
      </c>
      <c r="K1403" t="str">
        <f t="shared" si="221"/>
        <v>s</v>
      </c>
      <c r="L1403" t="str">
        <f t="shared" si="221"/>
        <v>q</v>
      </c>
      <c r="M1403" t="str">
        <f t="shared" si="221"/>
        <v>s</v>
      </c>
      <c r="N1403" t="str">
        <f t="shared" si="221"/>
        <v>t</v>
      </c>
      <c r="O1403" t="str">
        <f t="shared" si="221"/>
        <v>q</v>
      </c>
      <c r="P1403" t="str">
        <f t="shared" si="221"/>
        <v>s</v>
      </c>
      <c r="Q1403" t="b">
        <f t="shared" si="215"/>
        <v>0</v>
      </c>
      <c r="R1403" t="b">
        <f t="shared" si="216"/>
        <v>0</v>
      </c>
      <c r="T1403">
        <f t="shared" si="217"/>
        <v>1403</v>
      </c>
      <c r="U1403">
        <f t="shared" si="213"/>
        <v>1413</v>
      </c>
    </row>
    <row r="1404" spans="1:21">
      <c r="A1404">
        <f t="shared" si="222"/>
        <v>1401</v>
      </c>
      <c r="B1404" t="str">
        <f t="shared" si="214"/>
        <v>pslsjspsqstqsq</v>
      </c>
      <c r="C1404" t="str">
        <f t="shared" si="220"/>
        <v>p</v>
      </c>
      <c r="D1404" t="str">
        <f t="shared" si="220"/>
        <v>s</v>
      </c>
      <c r="E1404" t="str">
        <f t="shared" si="220"/>
        <v>l</v>
      </c>
      <c r="F1404" t="str">
        <f t="shared" si="219"/>
        <v>s</v>
      </c>
      <c r="G1404" t="str">
        <f t="shared" si="221"/>
        <v>j</v>
      </c>
      <c r="H1404" t="str">
        <f t="shared" si="221"/>
        <v>s</v>
      </c>
      <c r="I1404" t="str">
        <f t="shared" si="221"/>
        <v>p</v>
      </c>
      <c r="J1404" t="str">
        <f t="shared" si="221"/>
        <v>s</v>
      </c>
      <c r="K1404" t="str">
        <f t="shared" si="221"/>
        <v>q</v>
      </c>
      <c r="L1404" t="str">
        <f t="shared" si="221"/>
        <v>s</v>
      </c>
      <c r="M1404" t="str">
        <f t="shared" si="221"/>
        <v>t</v>
      </c>
      <c r="N1404" t="str">
        <f t="shared" si="221"/>
        <v>q</v>
      </c>
      <c r="O1404" t="str">
        <f t="shared" si="221"/>
        <v>s</v>
      </c>
      <c r="P1404" t="str">
        <f t="shared" si="221"/>
        <v>q</v>
      </c>
      <c r="Q1404" t="b">
        <f t="shared" si="215"/>
        <v>0</v>
      </c>
      <c r="R1404" t="b">
        <f t="shared" si="216"/>
        <v>0</v>
      </c>
      <c r="T1404">
        <f t="shared" si="217"/>
        <v>1404</v>
      </c>
      <c r="U1404">
        <f t="shared" si="213"/>
        <v>1414</v>
      </c>
    </row>
    <row r="1405" spans="1:21">
      <c r="A1405">
        <f t="shared" si="222"/>
        <v>1402</v>
      </c>
      <c r="B1405" t="str">
        <f t="shared" si="214"/>
        <v>slsjspsqstqsqq</v>
      </c>
      <c r="C1405" t="str">
        <f t="shared" si="220"/>
        <v>s</v>
      </c>
      <c r="D1405" t="str">
        <f t="shared" si="220"/>
        <v>l</v>
      </c>
      <c r="E1405" t="str">
        <f t="shared" si="220"/>
        <v>s</v>
      </c>
      <c r="F1405" t="str">
        <f t="shared" si="219"/>
        <v>j</v>
      </c>
      <c r="G1405" t="str">
        <f t="shared" si="221"/>
        <v>s</v>
      </c>
      <c r="H1405" t="str">
        <f t="shared" si="221"/>
        <v>p</v>
      </c>
      <c r="I1405" t="str">
        <f t="shared" si="221"/>
        <v>s</v>
      </c>
      <c r="J1405" t="str">
        <f t="shared" si="221"/>
        <v>q</v>
      </c>
      <c r="K1405" t="str">
        <f t="shared" si="221"/>
        <v>s</v>
      </c>
      <c r="L1405" t="str">
        <f t="shared" si="221"/>
        <v>t</v>
      </c>
      <c r="M1405" t="str">
        <f t="shared" si="221"/>
        <v>q</v>
      </c>
      <c r="N1405" t="str">
        <f t="shared" si="221"/>
        <v>s</v>
      </c>
      <c r="O1405" t="str">
        <f t="shared" si="221"/>
        <v>q</v>
      </c>
      <c r="P1405" t="str">
        <f t="shared" si="221"/>
        <v>q</v>
      </c>
      <c r="Q1405" t="b">
        <f t="shared" si="215"/>
        <v>0</v>
      </c>
      <c r="R1405" t="b">
        <f t="shared" si="216"/>
        <v>0</v>
      </c>
      <c r="T1405">
        <f t="shared" si="217"/>
        <v>1405</v>
      </c>
      <c r="U1405">
        <f t="shared" si="213"/>
        <v>1415</v>
      </c>
    </row>
    <row r="1406" spans="1:21">
      <c r="A1406">
        <f t="shared" si="222"/>
        <v>1403</v>
      </c>
      <c r="B1406" t="str">
        <f t="shared" si="214"/>
        <v>lsjspsqstqsqqp</v>
      </c>
      <c r="C1406" t="str">
        <f t="shared" si="220"/>
        <v>l</v>
      </c>
      <c r="D1406" t="str">
        <f t="shared" si="220"/>
        <v>s</v>
      </c>
      <c r="E1406" t="str">
        <f t="shared" si="220"/>
        <v>j</v>
      </c>
      <c r="F1406" t="str">
        <f t="shared" si="219"/>
        <v>s</v>
      </c>
      <c r="G1406" t="str">
        <f t="shared" si="221"/>
        <v>p</v>
      </c>
      <c r="H1406" t="str">
        <f t="shared" si="221"/>
        <v>s</v>
      </c>
      <c r="I1406" t="str">
        <f t="shared" si="221"/>
        <v>q</v>
      </c>
      <c r="J1406" t="str">
        <f t="shared" si="221"/>
        <v>s</v>
      </c>
      <c r="K1406" t="str">
        <f t="shared" si="221"/>
        <v>t</v>
      </c>
      <c r="L1406" t="str">
        <f t="shared" si="221"/>
        <v>q</v>
      </c>
      <c r="M1406" t="str">
        <f t="shared" si="221"/>
        <v>s</v>
      </c>
      <c r="N1406" t="str">
        <f t="shared" si="221"/>
        <v>q</v>
      </c>
      <c r="O1406" t="str">
        <f t="shared" si="221"/>
        <v>q</v>
      </c>
      <c r="P1406" t="str">
        <f t="shared" si="221"/>
        <v>p</v>
      </c>
      <c r="Q1406" t="b">
        <f t="shared" si="215"/>
        <v>0</v>
      </c>
      <c r="R1406" t="b">
        <f t="shared" si="216"/>
        <v>0</v>
      </c>
      <c r="T1406">
        <f t="shared" si="217"/>
        <v>1406</v>
      </c>
      <c r="U1406">
        <f t="shared" si="213"/>
        <v>1416</v>
      </c>
    </row>
    <row r="1407" spans="1:21">
      <c r="A1407">
        <f t="shared" si="222"/>
        <v>1404</v>
      </c>
      <c r="B1407" t="str">
        <f t="shared" si="214"/>
        <v>sjspsqstqsqqps</v>
      </c>
      <c r="C1407" t="str">
        <f t="shared" si="220"/>
        <v>s</v>
      </c>
      <c r="D1407" t="str">
        <f t="shared" si="220"/>
        <v>j</v>
      </c>
      <c r="E1407" t="str">
        <f t="shared" si="220"/>
        <v>s</v>
      </c>
      <c r="F1407" t="str">
        <f t="shared" si="219"/>
        <v>p</v>
      </c>
      <c r="G1407" t="str">
        <f t="shared" si="221"/>
        <v>s</v>
      </c>
      <c r="H1407" t="str">
        <f t="shared" si="221"/>
        <v>q</v>
      </c>
      <c r="I1407" t="str">
        <f t="shared" si="221"/>
        <v>s</v>
      </c>
      <c r="J1407" t="str">
        <f t="shared" si="221"/>
        <v>t</v>
      </c>
      <c r="K1407" t="str">
        <f t="shared" si="221"/>
        <v>q</v>
      </c>
      <c r="L1407" t="str">
        <f t="shared" si="221"/>
        <v>s</v>
      </c>
      <c r="M1407" t="str">
        <f t="shared" si="221"/>
        <v>q</v>
      </c>
      <c r="N1407" t="str">
        <f t="shared" si="221"/>
        <v>q</v>
      </c>
      <c r="O1407" t="str">
        <f t="shared" si="221"/>
        <v>p</v>
      </c>
      <c r="P1407" t="str">
        <f t="shared" si="221"/>
        <v>s</v>
      </c>
      <c r="Q1407" t="b">
        <f t="shared" si="215"/>
        <v>0</v>
      </c>
      <c r="R1407" t="b">
        <f t="shared" si="216"/>
        <v>0</v>
      </c>
      <c r="T1407">
        <f t="shared" si="217"/>
        <v>1407</v>
      </c>
      <c r="U1407">
        <f t="shared" si="213"/>
        <v>1417</v>
      </c>
    </row>
    <row r="1408" spans="1:21">
      <c r="A1408">
        <f t="shared" si="222"/>
        <v>1405</v>
      </c>
      <c r="B1408" t="str">
        <f t="shared" si="214"/>
        <v>jspsqstqsqqpsp</v>
      </c>
      <c r="C1408" t="str">
        <f t="shared" si="220"/>
        <v>j</v>
      </c>
      <c r="D1408" t="str">
        <f t="shared" si="220"/>
        <v>s</v>
      </c>
      <c r="E1408" t="str">
        <f t="shared" si="220"/>
        <v>p</v>
      </c>
      <c r="F1408" t="str">
        <f t="shared" si="219"/>
        <v>s</v>
      </c>
      <c r="G1408" t="str">
        <f t="shared" si="221"/>
        <v>q</v>
      </c>
      <c r="H1408" t="str">
        <f t="shared" si="221"/>
        <v>s</v>
      </c>
      <c r="I1408" t="str">
        <f t="shared" si="221"/>
        <v>t</v>
      </c>
      <c r="J1408" t="str">
        <f t="shared" si="221"/>
        <v>q</v>
      </c>
      <c r="K1408" t="str">
        <f t="shared" si="221"/>
        <v>s</v>
      </c>
      <c r="L1408" t="str">
        <f t="shared" si="221"/>
        <v>q</v>
      </c>
      <c r="M1408" t="str">
        <f t="shared" si="221"/>
        <v>q</v>
      </c>
      <c r="N1408" t="str">
        <f t="shared" si="221"/>
        <v>p</v>
      </c>
      <c r="O1408" t="str">
        <f t="shared" si="221"/>
        <v>s</v>
      </c>
      <c r="P1408" t="str">
        <f t="shared" si="221"/>
        <v>p</v>
      </c>
      <c r="Q1408" t="b">
        <f t="shared" si="215"/>
        <v>0</v>
      </c>
      <c r="R1408" t="b">
        <f t="shared" si="216"/>
        <v>0</v>
      </c>
      <c r="T1408">
        <f t="shared" si="217"/>
        <v>1408</v>
      </c>
      <c r="U1408">
        <f t="shared" si="213"/>
        <v>1418</v>
      </c>
    </row>
    <row r="1409" spans="1:21">
      <c r="A1409">
        <f t="shared" si="222"/>
        <v>1406</v>
      </c>
      <c r="B1409" t="str">
        <f t="shared" si="214"/>
        <v>spsqstqsqqpspr</v>
      </c>
      <c r="C1409" t="str">
        <f t="shared" si="220"/>
        <v>s</v>
      </c>
      <c r="D1409" t="str">
        <f t="shared" si="220"/>
        <v>p</v>
      </c>
      <c r="E1409" t="str">
        <f t="shared" si="220"/>
        <v>s</v>
      </c>
      <c r="F1409" t="str">
        <f t="shared" si="219"/>
        <v>q</v>
      </c>
      <c r="G1409" t="str">
        <f t="shared" si="221"/>
        <v>s</v>
      </c>
      <c r="H1409" t="str">
        <f t="shared" si="221"/>
        <v>t</v>
      </c>
      <c r="I1409" t="str">
        <f t="shared" si="221"/>
        <v>q</v>
      </c>
      <c r="J1409" t="str">
        <f t="shared" si="221"/>
        <v>s</v>
      </c>
      <c r="K1409" t="str">
        <f t="shared" si="221"/>
        <v>q</v>
      </c>
      <c r="L1409" t="str">
        <f t="shared" si="221"/>
        <v>q</v>
      </c>
      <c r="M1409" t="str">
        <f t="shared" si="221"/>
        <v>p</v>
      </c>
      <c r="N1409" t="str">
        <f t="shared" si="221"/>
        <v>s</v>
      </c>
      <c r="O1409" t="str">
        <f t="shared" si="221"/>
        <v>p</v>
      </c>
      <c r="P1409" t="str">
        <f t="shared" si="221"/>
        <v>r</v>
      </c>
      <c r="Q1409" t="b">
        <f t="shared" si="215"/>
        <v>0</v>
      </c>
      <c r="R1409" t="b">
        <f t="shared" si="216"/>
        <v>0</v>
      </c>
      <c r="T1409">
        <f t="shared" si="217"/>
        <v>1409</v>
      </c>
      <c r="U1409">
        <f t="shared" si="213"/>
        <v>1419</v>
      </c>
    </row>
    <row r="1410" spans="1:21">
      <c r="A1410">
        <f t="shared" si="222"/>
        <v>1407</v>
      </c>
      <c r="B1410" t="str">
        <f t="shared" si="214"/>
        <v>psqstqsqqpsprp</v>
      </c>
      <c r="C1410" t="str">
        <f t="shared" si="220"/>
        <v>p</v>
      </c>
      <c r="D1410" t="str">
        <f t="shared" si="220"/>
        <v>s</v>
      </c>
      <c r="E1410" t="str">
        <f t="shared" si="220"/>
        <v>q</v>
      </c>
      <c r="F1410" t="str">
        <f t="shared" si="219"/>
        <v>s</v>
      </c>
      <c r="G1410" t="str">
        <f t="shared" si="221"/>
        <v>t</v>
      </c>
      <c r="H1410" t="str">
        <f t="shared" si="221"/>
        <v>q</v>
      </c>
      <c r="I1410" t="str">
        <f t="shared" si="221"/>
        <v>s</v>
      </c>
      <c r="J1410" t="str">
        <f t="shared" si="221"/>
        <v>q</v>
      </c>
      <c r="K1410" t="str">
        <f t="shared" si="221"/>
        <v>q</v>
      </c>
      <c r="L1410" t="str">
        <f t="shared" si="221"/>
        <v>p</v>
      </c>
      <c r="M1410" t="str">
        <f t="shared" si="221"/>
        <v>s</v>
      </c>
      <c r="N1410" t="str">
        <f t="shared" si="221"/>
        <v>p</v>
      </c>
      <c r="O1410" t="str">
        <f t="shared" si="221"/>
        <v>r</v>
      </c>
      <c r="P1410" t="str">
        <f t="shared" ref="G1410:P1473" si="223">MID($B1410,P$3,1)</f>
        <v>p</v>
      </c>
      <c r="Q1410" t="b">
        <f t="shared" si="215"/>
        <v>0</v>
      </c>
      <c r="R1410" t="b">
        <f t="shared" si="216"/>
        <v>0</v>
      </c>
      <c r="T1410">
        <f t="shared" si="217"/>
        <v>1410</v>
      </c>
      <c r="U1410">
        <f t="shared" si="213"/>
        <v>1420</v>
      </c>
    </row>
    <row r="1411" spans="1:21">
      <c r="A1411">
        <f t="shared" si="222"/>
        <v>1408</v>
      </c>
      <c r="B1411" t="str">
        <f t="shared" si="214"/>
        <v>sqstqsqqpsprph</v>
      </c>
      <c r="C1411" t="str">
        <f t="shared" si="220"/>
        <v>s</v>
      </c>
      <c r="D1411" t="str">
        <f t="shared" si="220"/>
        <v>q</v>
      </c>
      <c r="E1411" t="str">
        <f t="shared" si="220"/>
        <v>s</v>
      </c>
      <c r="F1411" t="str">
        <f t="shared" si="219"/>
        <v>t</v>
      </c>
      <c r="G1411" t="str">
        <f t="shared" si="223"/>
        <v>q</v>
      </c>
      <c r="H1411" t="str">
        <f t="shared" si="223"/>
        <v>s</v>
      </c>
      <c r="I1411" t="str">
        <f t="shared" si="223"/>
        <v>q</v>
      </c>
      <c r="J1411" t="str">
        <f t="shared" si="223"/>
        <v>q</v>
      </c>
      <c r="K1411" t="str">
        <f t="shared" si="223"/>
        <v>p</v>
      </c>
      <c r="L1411" t="str">
        <f t="shared" si="223"/>
        <v>s</v>
      </c>
      <c r="M1411" t="str">
        <f t="shared" si="223"/>
        <v>p</v>
      </c>
      <c r="N1411" t="str">
        <f t="shared" si="223"/>
        <v>r</v>
      </c>
      <c r="O1411" t="str">
        <f t="shared" si="223"/>
        <v>p</v>
      </c>
      <c r="P1411" t="str">
        <f t="shared" si="223"/>
        <v>h</v>
      </c>
      <c r="Q1411" t="b">
        <f t="shared" si="215"/>
        <v>0</v>
      </c>
      <c r="R1411" t="b">
        <f t="shared" si="216"/>
        <v>0</v>
      </c>
      <c r="T1411">
        <f t="shared" si="217"/>
        <v>1411</v>
      </c>
      <c r="U1411">
        <f t="shared" si="213"/>
        <v>1421</v>
      </c>
    </row>
    <row r="1412" spans="1:21">
      <c r="A1412">
        <f t="shared" si="222"/>
        <v>1409</v>
      </c>
      <c r="B1412" t="str">
        <f t="shared" si="214"/>
        <v>qstqsqqpsprphr</v>
      </c>
      <c r="C1412" t="str">
        <f t="shared" si="220"/>
        <v>q</v>
      </c>
      <c r="D1412" t="str">
        <f t="shared" si="220"/>
        <v>s</v>
      </c>
      <c r="E1412" t="str">
        <f t="shared" si="220"/>
        <v>t</v>
      </c>
      <c r="F1412" t="str">
        <f t="shared" si="219"/>
        <v>q</v>
      </c>
      <c r="G1412" t="str">
        <f t="shared" si="223"/>
        <v>s</v>
      </c>
      <c r="H1412" t="str">
        <f t="shared" si="223"/>
        <v>q</v>
      </c>
      <c r="I1412" t="str">
        <f t="shared" si="223"/>
        <v>q</v>
      </c>
      <c r="J1412" t="str">
        <f t="shared" si="223"/>
        <v>p</v>
      </c>
      <c r="K1412" t="str">
        <f t="shared" si="223"/>
        <v>s</v>
      </c>
      <c r="L1412" t="str">
        <f t="shared" si="223"/>
        <v>p</v>
      </c>
      <c r="M1412" t="str">
        <f t="shared" si="223"/>
        <v>r</v>
      </c>
      <c r="N1412" t="str">
        <f t="shared" si="223"/>
        <v>p</v>
      </c>
      <c r="O1412" t="str">
        <f t="shared" si="223"/>
        <v>h</v>
      </c>
      <c r="P1412" t="str">
        <f t="shared" si="223"/>
        <v>r</v>
      </c>
      <c r="Q1412" t="b">
        <f t="shared" si="215"/>
        <v>0</v>
      </c>
      <c r="R1412" t="b">
        <f t="shared" si="216"/>
        <v>0</v>
      </c>
      <c r="T1412">
        <f t="shared" si="217"/>
        <v>1412</v>
      </c>
      <c r="U1412">
        <f t="shared" ref="U1412:U1475" si="224">A1412+13</f>
        <v>1422</v>
      </c>
    </row>
    <row r="1413" spans="1:21">
      <c r="A1413">
        <f t="shared" si="222"/>
        <v>1410</v>
      </c>
      <c r="B1413" t="str">
        <f t="shared" ref="B1413:B1476" si="225">MID($A$1,A1413,14)</f>
        <v>stqsqqpsprphrr</v>
      </c>
      <c r="C1413" t="str">
        <f t="shared" si="220"/>
        <v>s</v>
      </c>
      <c r="D1413" t="str">
        <f t="shared" si="220"/>
        <v>t</v>
      </c>
      <c r="E1413" t="str">
        <f t="shared" si="220"/>
        <v>q</v>
      </c>
      <c r="F1413" t="str">
        <f t="shared" si="219"/>
        <v>s</v>
      </c>
      <c r="G1413" t="str">
        <f t="shared" si="223"/>
        <v>q</v>
      </c>
      <c r="H1413" t="str">
        <f t="shared" si="223"/>
        <v>q</v>
      </c>
      <c r="I1413" t="str">
        <f t="shared" si="223"/>
        <v>p</v>
      </c>
      <c r="J1413" t="str">
        <f t="shared" si="223"/>
        <v>s</v>
      </c>
      <c r="K1413" t="str">
        <f t="shared" si="223"/>
        <v>p</v>
      </c>
      <c r="L1413" t="str">
        <f t="shared" si="223"/>
        <v>r</v>
      </c>
      <c r="M1413" t="str">
        <f t="shared" si="223"/>
        <v>p</v>
      </c>
      <c r="N1413" t="str">
        <f t="shared" si="223"/>
        <v>h</v>
      </c>
      <c r="O1413" t="str">
        <f t="shared" si="223"/>
        <v>r</v>
      </c>
      <c r="P1413" t="str">
        <f t="shared" si="223"/>
        <v>r</v>
      </c>
      <c r="Q1413" t="b">
        <f t="shared" ref="Q1413:Q1476" si="226">COUNTA(_xlfn.UNIQUE(C1413:F1413,1,TRUE))=4</f>
        <v>0</v>
      </c>
      <c r="R1413" t="b">
        <f t="shared" ref="R1413:R1476" si="227">COUNTA(_xlfn.UNIQUE(C1413:P1413,1,TRUE))=14</f>
        <v>0</v>
      </c>
      <c r="T1413">
        <f t="shared" ref="T1413:T1476" si="228">A1413+3</f>
        <v>1413</v>
      </c>
      <c r="U1413">
        <f t="shared" si="224"/>
        <v>1423</v>
      </c>
    </row>
    <row r="1414" spans="1:21">
      <c r="A1414">
        <f t="shared" si="222"/>
        <v>1411</v>
      </c>
      <c r="B1414" t="str">
        <f t="shared" si="225"/>
        <v>tqsqqpsprphrrp</v>
      </c>
      <c r="C1414" t="str">
        <f t="shared" si="220"/>
        <v>t</v>
      </c>
      <c r="D1414" t="str">
        <f t="shared" si="220"/>
        <v>q</v>
      </c>
      <c r="E1414" t="str">
        <f t="shared" si="220"/>
        <v>s</v>
      </c>
      <c r="F1414" t="str">
        <f t="shared" si="219"/>
        <v>q</v>
      </c>
      <c r="G1414" t="str">
        <f t="shared" si="223"/>
        <v>q</v>
      </c>
      <c r="H1414" t="str">
        <f t="shared" si="223"/>
        <v>p</v>
      </c>
      <c r="I1414" t="str">
        <f t="shared" si="223"/>
        <v>s</v>
      </c>
      <c r="J1414" t="str">
        <f t="shared" si="223"/>
        <v>p</v>
      </c>
      <c r="K1414" t="str">
        <f t="shared" si="223"/>
        <v>r</v>
      </c>
      <c r="L1414" t="str">
        <f t="shared" si="223"/>
        <v>p</v>
      </c>
      <c r="M1414" t="str">
        <f t="shared" si="223"/>
        <v>h</v>
      </c>
      <c r="N1414" t="str">
        <f t="shared" si="223"/>
        <v>r</v>
      </c>
      <c r="O1414" t="str">
        <f t="shared" si="223"/>
        <v>r</v>
      </c>
      <c r="P1414" t="str">
        <f t="shared" si="223"/>
        <v>p</v>
      </c>
      <c r="Q1414" t="b">
        <f t="shared" si="226"/>
        <v>0</v>
      </c>
      <c r="R1414" t="b">
        <f t="shared" si="227"/>
        <v>0</v>
      </c>
      <c r="T1414">
        <f t="shared" si="228"/>
        <v>1414</v>
      </c>
      <c r="U1414">
        <f t="shared" si="224"/>
        <v>1424</v>
      </c>
    </row>
    <row r="1415" spans="1:21">
      <c r="A1415">
        <f t="shared" si="222"/>
        <v>1412</v>
      </c>
      <c r="B1415" t="str">
        <f t="shared" si="225"/>
        <v>qsqqpsprphrrpq</v>
      </c>
      <c r="C1415" t="str">
        <f t="shared" si="220"/>
        <v>q</v>
      </c>
      <c r="D1415" t="str">
        <f t="shared" si="220"/>
        <v>s</v>
      </c>
      <c r="E1415" t="str">
        <f t="shared" si="220"/>
        <v>q</v>
      </c>
      <c r="F1415" t="str">
        <f t="shared" si="219"/>
        <v>q</v>
      </c>
      <c r="G1415" t="str">
        <f t="shared" si="223"/>
        <v>p</v>
      </c>
      <c r="H1415" t="str">
        <f t="shared" si="223"/>
        <v>s</v>
      </c>
      <c r="I1415" t="str">
        <f t="shared" si="223"/>
        <v>p</v>
      </c>
      <c r="J1415" t="str">
        <f t="shared" si="223"/>
        <v>r</v>
      </c>
      <c r="K1415" t="str">
        <f t="shared" si="223"/>
        <v>p</v>
      </c>
      <c r="L1415" t="str">
        <f t="shared" si="223"/>
        <v>h</v>
      </c>
      <c r="M1415" t="str">
        <f t="shared" si="223"/>
        <v>r</v>
      </c>
      <c r="N1415" t="str">
        <f t="shared" si="223"/>
        <v>r</v>
      </c>
      <c r="O1415" t="str">
        <f t="shared" si="223"/>
        <v>p</v>
      </c>
      <c r="P1415" t="str">
        <f t="shared" si="223"/>
        <v>q</v>
      </c>
      <c r="Q1415" t="b">
        <f t="shared" si="226"/>
        <v>0</v>
      </c>
      <c r="R1415" t="b">
        <f t="shared" si="227"/>
        <v>0</v>
      </c>
      <c r="T1415">
        <f t="shared" si="228"/>
        <v>1415</v>
      </c>
      <c r="U1415">
        <f t="shared" si="224"/>
        <v>1425</v>
      </c>
    </row>
    <row r="1416" spans="1:21">
      <c r="A1416">
        <f t="shared" si="222"/>
        <v>1413</v>
      </c>
      <c r="B1416" t="str">
        <f t="shared" si="225"/>
        <v>sqqpsprphrrpqq</v>
      </c>
      <c r="C1416" t="str">
        <f t="shared" si="220"/>
        <v>s</v>
      </c>
      <c r="D1416" t="str">
        <f t="shared" si="220"/>
        <v>q</v>
      </c>
      <c r="E1416" t="str">
        <f t="shared" si="220"/>
        <v>q</v>
      </c>
      <c r="F1416" t="str">
        <f t="shared" si="219"/>
        <v>p</v>
      </c>
      <c r="G1416" t="str">
        <f t="shared" si="223"/>
        <v>s</v>
      </c>
      <c r="H1416" t="str">
        <f t="shared" si="223"/>
        <v>p</v>
      </c>
      <c r="I1416" t="str">
        <f t="shared" si="223"/>
        <v>r</v>
      </c>
      <c r="J1416" t="str">
        <f t="shared" si="223"/>
        <v>p</v>
      </c>
      <c r="K1416" t="str">
        <f t="shared" si="223"/>
        <v>h</v>
      </c>
      <c r="L1416" t="str">
        <f t="shared" si="223"/>
        <v>r</v>
      </c>
      <c r="M1416" t="str">
        <f t="shared" si="223"/>
        <v>r</v>
      </c>
      <c r="N1416" t="str">
        <f t="shared" si="223"/>
        <v>p</v>
      </c>
      <c r="O1416" t="str">
        <f t="shared" si="223"/>
        <v>q</v>
      </c>
      <c r="P1416" t="str">
        <f t="shared" si="223"/>
        <v>q</v>
      </c>
      <c r="Q1416" t="b">
        <f t="shared" si="226"/>
        <v>0</v>
      </c>
      <c r="R1416" t="b">
        <f t="shared" si="227"/>
        <v>0</v>
      </c>
      <c r="T1416">
        <f t="shared" si="228"/>
        <v>1416</v>
      </c>
      <c r="U1416">
        <f t="shared" si="224"/>
        <v>1426</v>
      </c>
    </row>
    <row r="1417" spans="1:21">
      <c r="A1417">
        <f t="shared" si="222"/>
        <v>1414</v>
      </c>
      <c r="B1417" t="str">
        <f t="shared" si="225"/>
        <v>qqpsprphrrpqqf</v>
      </c>
      <c r="C1417" t="str">
        <f t="shared" si="220"/>
        <v>q</v>
      </c>
      <c r="D1417" t="str">
        <f t="shared" si="220"/>
        <v>q</v>
      </c>
      <c r="E1417" t="str">
        <f t="shared" si="220"/>
        <v>p</v>
      </c>
      <c r="F1417" t="str">
        <f t="shared" si="219"/>
        <v>s</v>
      </c>
      <c r="G1417" t="str">
        <f t="shared" si="223"/>
        <v>p</v>
      </c>
      <c r="H1417" t="str">
        <f t="shared" si="223"/>
        <v>r</v>
      </c>
      <c r="I1417" t="str">
        <f t="shared" si="223"/>
        <v>p</v>
      </c>
      <c r="J1417" t="str">
        <f t="shared" si="223"/>
        <v>h</v>
      </c>
      <c r="K1417" t="str">
        <f t="shared" si="223"/>
        <v>r</v>
      </c>
      <c r="L1417" t="str">
        <f t="shared" si="223"/>
        <v>r</v>
      </c>
      <c r="M1417" t="str">
        <f t="shared" si="223"/>
        <v>p</v>
      </c>
      <c r="N1417" t="str">
        <f t="shared" si="223"/>
        <v>q</v>
      </c>
      <c r="O1417" t="str">
        <f t="shared" si="223"/>
        <v>q</v>
      </c>
      <c r="P1417" t="str">
        <f t="shared" si="223"/>
        <v>f</v>
      </c>
      <c r="Q1417" t="b">
        <f t="shared" si="226"/>
        <v>0</v>
      </c>
      <c r="R1417" t="b">
        <f t="shared" si="227"/>
        <v>0</v>
      </c>
      <c r="T1417">
        <f t="shared" si="228"/>
        <v>1417</v>
      </c>
      <c r="U1417">
        <f t="shared" si="224"/>
        <v>1427</v>
      </c>
    </row>
    <row r="1418" spans="1:21">
      <c r="A1418">
        <f t="shared" si="222"/>
        <v>1415</v>
      </c>
      <c r="B1418" t="str">
        <f t="shared" si="225"/>
        <v>qpsprphrrpqqfz</v>
      </c>
      <c r="C1418" t="str">
        <f t="shared" si="220"/>
        <v>q</v>
      </c>
      <c r="D1418" t="str">
        <f t="shared" si="220"/>
        <v>p</v>
      </c>
      <c r="E1418" t="str">
        <f t="shared" si="220"/>
        <v>s</v>
      </c>
      <c r="F1418" t="str">
        <f t="shared" si="219"/>
        <v>p</v>
      </c>
      <c r="G1418" t="str">
        <f t="shared" si="223"/>
        <v>r</v>
      </c>
      <c r="H1418" t="str">
        <f t="shared" si="223"/>
        <v>p</v>
      </c>
      <c r="I1418" t="str">
        <f t="shared" si="223"/>
        <v>h</v>
      </c>
      <c r="J1418" t="str">
        <f t="shared" si="223"/>
        <v>r</v>
      </c>
      <c r="K1418" t="str">
        <f t="shared" si="223"/>
        <v>r</v>
      </c>
      <c r="L1418" t="str">
        <f t="shared" si="223"/>
        <v>p</v>
      </c>
      <c r="M1418" t="str">
        <f t="shared" si="223"/>
        <v>q</v>
      </c>
      <c r="N1418" t="str">
        <f t="shared" si="223"/>
        <v>q</v>
      </c>
      <c r="O1418" t="str">
        <f t="shared" si="223"/>
        <v>f</v>
      </c>
      <c r="P1418" t="str">
        <f t="shared" si="223"/>
        <v>z</v>
      </c>
      <c r="Q1418" t="b">
        <f t="shared" si="226"/>
        <v>0</v>
      </c>
      <c r="R1418" t="b">
        <f t="shared" si="227"/>
        <v>0</v>
      </c>
      <c r="T1418">
        <f t="shared" si="228"/>
        <v>1418</v>
      </c>
      <c r="U1418">
        <f t="shared" si="224"/>
        <v>1428</v>
      </c>
    </row>
    <row r="1419" spans="1:21">
      <c r="A1419">
        <f t="shared" si="222"/>
        <v>1416</v>
      </c>
      <c r="B1419" t="str">
        <f t="shared" si="225"/>
        <v>psprphrrpqqfzq</v>
      </c>
      <c r="C1419" t="str">
        <f t="shared" si="220"/>
        <v>p</v>
      </c>
      <c r="D1419" t="str">
        <f t="shared" si="220"/>
        <v>s</v>
      </c>
      <c r="E1419" t="str">
        <f t="shared" si="220"/>
        <v>p</v>
      </c>
      <c r="F1419" t="str">
        <f t="shared" si="219"/>
        <v>r</v>
      </c>
      <c r="G1419" t="str">
        <f t="shared" si="223"/>
        <v>p</v>
      </c>
      <c r="H1419" t="str">
        <f t="shared" si="223"/>
        <v>h</v>
      </c>
      <c r="I1419" t="str">
        <f t="shared" si="223"/>
        <v>r</v>
      </c>
      <c r="J1419" t="str">
        <f t="shared" si="223"/>
        <v>r</v>
      </c>
      <c r="K1419" t="str">
        <f t="shared" si="223"/>
        <v>p</v>
      </c>
      <c r="L1419" t="str">
        <f t="shared" si="223"/>
        <v>q</v>
      </c>
      <c r="M1419" t="str">
        <f t="shared" si="223"/>
        <v>q</v>
      </c>
      <c r="N1419" t="str">
        <f t="shared" si="223"/>
        <v>f</v>
      </c>
      <c r="O1419" t="str">
        <f t="shared" si="223"/>
        <v>z</v>
      </c>
      <c r="P1419" t="str">
        <f t="shared" si="223"/>
        <v>q</v>
      </c>
      <c r="Q1419" t="b">
        <f t="shared" si="226"/>
        <v>0</v>
      </c>
      <c r="R1419" t="b">
        <f t="shared" si="227"/>
        <v>0</v>
      </c>
      <c r="T1419">
        <f t="shared" si="228"/>
        <v>1419</v>
      </c>
      <c r="U1419">
        <f t="shared" si="224"/>
        <v>1429</v>
      </c>
    </row>
    <row r="1420" spans="1:21">
      <c r="A1420">
        <f t="shared" si="222"/>
        <v>1417</v>
      </c>
      <c r="B1420" t="str">
        <f t="shared" si="225"/>
        <v>sprphrrpqqfzqq</v>
      </c>
      <c r="C1420" t="str">
        <f t="shared" si="220"/>
        <v>s</v>
      </c>
      <c r="D1420" t="str">
        <f t="shared" si="220"/>
        <v>p</v>
      </c>
      <c r="E1420" t="str">
        <f t="shared" si="220"/>
        <v>r</v>
      </c>
      <c r="F1420" t="str">
        <f t="shared" si="219"/>
        <v>p</v>
      </c>
      <c r="G1420" t="str">
        <f t="shared" si="223"/>
        <v>h</v>
      </c>
      <c r="H1420" t="str">
        <f t="shared" si="223"/>
        <v>r</v>
      </c>
      <c r="I1420" t="str">
        <f t="shared" si="223"/>
        <v>r</v>
      </c>
      <c r="J1420" t="str">
        <f t="shared" si="223"/>
        <v>p</v>
      </c>
      <c r="K1420" t="str">
        <f t="shared" si="223"/>
        <v>q</v>
      </c>
      <c r="L1420" t="str">
        <f t="shared" si="223"/>
        <v>q</v>
      </c>
      <c r="M1420" t="str">
        <f t="shared" si="223"/>
        <v>f</v>
      </c>
      <c r="N1420" t="str">
        <f t="shared" si="223"/>
        <v>z</v>
      </c>
      <c r="O1420" t="str">
        <f t="shared" si="223"/>
        <v>q</v>
      </c>
      <c r="P1420" t="str">
        <f t="shared" si="223"/>
        <v>q</v>
      </c>
      <c r="Q1420" t="b">
        <f t="shared" si="226"/>
        <v>0</v>
      </c>
      <c r="R1420" t="b">
        <f t="shared" si="227"/>
        <v>0</v>
      </c>
      <c r="T1420">
        <f t="shared" si="228"/>
        <v>1420</v>
      </c>
      <c r="U1420">
        <f t="shared" si="224"/>
        <v>1430</v>
      </c>
    </row>
    <row r="1421" spans="1:21">
      <c r="A1421">
        <f t="shared" si="222"/>
        <v>1418</v>
      </c>
      <c r="B1421" t="str">
        <f t="shared" si="225"/>
        <v>prphrrpqqfzqqw</v>
      </c>
      <c r="C1421" t="str">
        <f t="shared" si="220"/>
        <v>p</v>
      </c>
      <c r="D1421" t="str">
        <f t="shared" si="220"/>
        <v>r</v>
      </c>
      <c r="E1421" t="str">
        <f t="shared" si="220"/>
        <v>p</v>
      </c>
      <c r="F1421" t="str">
        <f t="shared" si="219"/>
        <v>h</v>
      </c>
      <c r="G1421" t="str">
        <f t="shared" si="223"/>
        <v>r</v>
      </c>
      <c r="H1421" t="str">
        <f t="shared" si="223"/>
        <v>r</v>
      </c>
      <c r="I1421" t="str">
        <f t="shared" si="223"/>
        <v>p</v>
      </c>
      <c r="J1421" t="str">
        <f t="shared" si="223"/>
        <v>q</v>
      </c>
      <c r="K1421" t="str">
        <f t="shared" si="223"/>
        <v>q</v>
      </c>
      <c r="L1421" t="str">
        <f t="shared" si="223"/>
        <v>f</v>
      </c>
      <c r="M1421" t="str">
        <f t="shared" si="223"/>
        <v>z</v>
      </c>
      <c r="N1421" t="str">
        <f t="shared" si="223"/>
        <v>q</v>
      </c>
      <c r="O1421" t="str">
        <f t="shared" si="223"/>
        <v>q</v>
      </c>
      <c r="P1421" t="str">
        <f t="shared" si="223"/>
        <v>w</v>
      </c>
      <c r="Q1421" t="b">
        <f t="shared" si="226"/>
        <v>0</v>
      </c>
      <c r="R1421" t="b">
        <f t="shared" si="227"/>
        <v>0</v>
      </c>
      <c r="T1421">
        <f t="shared" si="228"/>
        <v>1421</v>
      </c>
      <c r="U1421">
        <f t="shared" si="224"/>
        <v>1431</v>
      </c>
    </row>
    <row r="1422" spans="1:21">
      <c r="A1422">
        <f t="shared" si="222"/>
        <v>1419</v>
      </c>
      <c r="B1422" t="str">
        <f t="shared" si="225"/>
        <v>rphrrpqqfzqqwc</v>
      </c>
      <c r="C1422" t="str">
        <f t="shared" si="220"/>
        <v>r</v>
      </c>
      <c r="D1422" t="str">
        <f t="shared" si="220"/>
        <v>p</v>
      </c>
      <c r="E1422" t="str">
        <f t="shared" si="220"/>
        <v>h</v>
      </c>
      <c r="F1422" t="str">
        <f t="shared" si="219"/>
        <v>r</v>
      </c>
      <c r="G1422" t="str">
        <f t="shared" si="223"/>
        <v>r</v>
      </c>
      <c r="H1422" t="str">
        <f t="shared" si="223"/>
        <v>p</v>
      </c>
      <c r="I1422" t="str">
        <f t="shared" si="223"/>
        <v>q</v>
      </c>
      <c r="J1422" t="str">
        <f t="shared" si="223"/>
        <v>q</v>
      </c>
      <c r="K1422" t="str">
        <f t="shared" si="223"/>
        <v>f</v>
      </c>
      <c r="L1422" t="str">
        <f t="shared" si="223"/>
        <v>z</v>
      </c>
      <c r="M1422" t="str">
        <f t="shared" si="223"/>
        <v>q</v>
      </c>
      <c r="N1422" t="str">
        <f t="shared" si="223"/>
        <v>q</v>
      </c>
      <c r="O1422" t="str">
        <f t="shared" si="223"/>
        <v>w</v>
      </c>
      <c r="P1422" t="str">
        <f t="shared" si="223"/>
        <v>c</v>
      </c>
      <c r="Q1422" t="b">
        <f t="shared" si="226"/>
        <v>0</v>
      </c>
      <c r="R1422" t="b">
        <f t="shared" si="227"/>
        <v>0</v>
      </c>
      <c r="T1422">
        <f t="shared" si="228"/>
        <v>1422</v>
      </c>
      <c r="U1422">
        <f t="shared" si="224"/>
        <v>1432</v>
      </c>
    </row>
    <row r="1423" spans="1:21">
      <c r="A1423">
        <f t="shared" si="222"/>
        <v>1420</v>
      </c>
      <c r="B1423" t="str">
        <f t="shared" si="225"/>
        <v>phrrpqqfzqqwcw</v>
      </c>
      <c r="C1423" t="str">
        <f t="shared" si="220"/>
        <v>p</v>
      </c>
      <c r="D1423" t="str">
        <f t="shared" si="220"/>
        <v>h</v>
      </c>
      <c r="E1423" t="str">
        <f t="shared" si="220"/>
        <v>r</v>
      </c>
      <c r="F1423" t="str">
        <f t="shared" si="219"/>
        <v>r</v>
      </c>
      <c r="G1423" t="str">
        <f t="shared" si="223"/>
        <v>p</v>
      </c>
      <c r="H1423" t="str">
        <f t="shared" si="223"/>
        <v>q</v>
      </c>
      <c r="I1423" t="str">
        <f t="shared" si="223"/>
        <v>q</v>
      </c>
      <c r="J1423" t="str">
        <f t="shared" si="223"/>
        <v>f</v>
      </c>
      <c r="K1423" t="str">
        <f t="shared" si="223"/>
        <v>z</v>
      </c>
      <c r="L1423" t="str">
        <f t="shared" si="223"/>
        <v>q</v>
      </c>
      <c r="M1423" t="str">
        <f t="shared" si="223"/>
        <v>q</v>
      </c>
      <c r="N1423" t="str">
        <f t="shared" si="223"/>
        <v>w</v>
      </c>
      <c r="O1423" t="str">
        <f t="shared" si="223"/>
        <v>c</v>
      </c>
      <c r="P1423" t="str">
        <f t="shared" si="223"/>
        <v>w</v>
      </c>
      <c r="Q1423" t="b">
        <f t="shared" si="226"/>
        <v>0</v>
      </c>
      <c r="R1423" t="b">
        <f t="shared" si="227"/>
        <v>0</v>
      </c>
      <c r="T1423">
        <f t="shared" si="228"/>
        <v>1423</v>
      </c>
      <c r="U1423">
        <f t="shared" si="224"/>
        <v>1433</v>
      </c>
    </row>
    <row r="1424" spans="1:21">
      <c r="A1424">
        <f t="shared" si="222"/>
        <v>1421</v>
      </c>
      <c r="B1424" t="str">
        <f t="shared" si="225"/>
        <v>hrrpqqfzqqwcwc</v>
      </c>
      <c r="C1424" t="str">
        <f t="shared" si="220"/>
        <v>h</v>
      </c>
      <c r="D1424" t="str">
        <f t="shared" si="220"/>
        <v>r</v>
      </c>
      <c r="E1424" t="str">
        <f t="shared" si="220"/>
        <v>r</v>
      </c>
      <c r="F1424" t="str">
        <f t="shared" si="219"/>
        <v>p</v>
      </c>
      <c r="G1424" t="str">
        <f t="shared" si="223"/>
        <v>q</v>
      </c>
      <c r="H1424" t="str">
        <f t="shared" si="223"/>
        <v>q</v>
      </c>
      <c r="I1424" t="str">
        <f t="shared" si="223"/>
        <v>f</v>
      </c>
      <c r="J1424" t="str">
        <f t="shared" si="223"/>
        <v>z</v>
      </c>
      <c r="K1424" t="str">
        <f t="shared" si="223"/>
        <v>q</v>
      </c>
      <c r="L1424" t="str">
        <f t="shared" si="223"/>
        <v>q</v>
      </c>
      <c r="M1424" t="str">
        <f t="shared" si="223"/>
        <v>w</v>
      </c>
      <c r="N1424" t="str">
        <f t="shared" si="223"/>
        <v>c</v>
      </c>
      <c r="O1424" t="str">
        <f t="shared" si="223"/>
        <v>w</v>
      </c>
      <c r="P1424" t="str">
        <f t="shared" si="223"/>
        <v>c</v>
      </c>
      <c r="Q1424" t="b">
        <f t="shared" si="226"/>
        <v>0</v>
      </c>
      <c r="R1424" t="b">
        <f t="shared" si="227"/>
        <v>0</v>
      </c>
      <c r="T1424">
        <f t="shared" si="228"/>
        <v>1424</v>
      </c>
      <c r="U1424">
        <f t="shared" si="224"/>
        <v>1434</v>
      </c>
    </row>
    <row r="1425" spans="1:21">
      <c r="A1425">
        <f t="shared" si="222"/>
        <v>1422</v>
      </c>
      <c r="B1425" t="str">
        <f t="shared" si="225"/>
        <v>rrpqqfzqqwcwcd</v>
      </c>
      <c r="C1425" t="str">
        <f t="shared" si="220"/>
        <v>r</v>
      </c>
      <c r="D1425" t="str">
        <f t="shared" si="220"/>
        <v>r</v>
      </c>
      <c r="E1425" t="str">
        <f t="shared" si="220"/>
        <v>p</v>
      </c>
      <c r="F1425" t="str">
        <f t="shared" si="219"/>
        <v>q</v>
      </c>
      <c r="G1425" t="str">
        <f t="shared" si="223"/>
        <v>q</v>
      </c>
      <c r="H1425" t="str">
        <f t="shared" si="223"/>
        <v>f</v>
      </c>
      <c r="I1425" t="str">
        <f t="shared" si="223"/>
        <v>z</v>
      </c>
      <c r="J1425" t="str">
        <f t="shared" si="223"/>
        <v>q</v>
      </c>
      <c r="K1425" t="str">
        <f t="shared" si="223"/>
        <v>q</v>
      </c>
      <c r="L1425" t="str">
        <f t="shared" si="223"/>
        <v>w</v>
      </c>
      <c r="M1425" t="str">
        <f t="shared" si="223"/>
        <v>c</v>
      </c>
      <c r="N1425" t="str">
        <f t="shared" si="223"/>
        <v>w</v>
      </c>
      <c r="O1425" t="str">
        <f t="shared" si="223"/>
        <v>c</v>
      </c>
      <c r="P1425" t="str">
        <f t="shared" si="223"/>
        <v>d</v>
      </c>
      <c r="Q1425" t="b">
        <f t="shared" si="226"/>
        <v>0</v>
      </c>
      <c r="R1425" t="b">
        <f t="shared" si="227"/>
        <v>0</v>
      </c>
      <c r="T1425">
        <f t="shared" si="228"/>
        <v>1425</v>
      </c>
      <c r="U1425">
        <f t="shared" si="224"/>
        <v>1435</v>
      </c>
    </row>
    <row r="1426" spans="1:21">
      <c r="A1426">
        <f t="shared" si="222"/>
        <v>1423</v>
      </c>
      <c r="B1426" t="str">
        <f t="shared" si="225"/>
        <v>rpqqfzqqwcwcdd</v>
      </c>
      <c r="C1426" t="str">
        <f t="shared" si="220"/>
        <v>r</v>
      </c>
      <c r="D1426" t="str">
        <f t="shared" si="220"/>
        <v>p</v>
      </c>
      <c r="E1426" t="str">
        <f t="shared" si="220"/>
        <v>q</v>
      </c>
      <c r="F1426" t="str">
        <f t="shared" si="219"/>
        <v>q</v>
      </c>
      <c r="G1426" t="str">
        <f t="shared" si="223"/>
        <v>f</v>
      </c>
      <c r="H1426" t="str">
        <f t="shared" si="223"/>
        <v>z</v>
      </c>
      <c r="I1426" t="str">
        <f t="shared" si="223"/>
        <v>q</v>
      </c>
      <c r="J1426" t="str">
        <f t="shared" si="223"/>
        <v>q</v>
      </c>
      <c r="K1426" t="str">
        <f t="shared" si="223"/>
        <v>w</v>
      </c>
      <c r="L1426" t="str">
        <f t="shared" si="223"/>
        <v>c</v>
      </c>
      <c r="M1426" t="str">
        <f t="shared" si="223"/>
        <v>w</v>
      </c>
      <c r="N1426" t="str">
        <f t="shared" si="223"/>
        <v>c</v>
      </c>
      <c r="O1426" t="str">
        <f t="shared" si="223"/>
        <v>d</v>
      </c>
      <c r="P1426" t="str">
        <f t="shared" si="223"/>
        <v>d</v>
      </c>
      <c r="Q1426" t="b">
        <f t="shared" si="226"/>
        <v>0</v>
      </c>
      <c r="R1426" t="b">
        <f t="shared" si="227"/>
        <v>0</v>
      </c>
      <c r="T1426">
        <f t="shared" si="228"/>
        <v>1426</v>
      </c>
      <c r="U1426">
        <f t="shared" si="224"/>
        <v>1436</v>
      </c>
    </row>
    <row r="1427" spans="1:21">
      <c r="A1427">
        <f t="shared" si="222"/>
        <v>1424</v>
      </c>
      <c r="B1427" t="str">
        <f t="shared" si="225"/>
        <v>pqqfzqqwcwcdds</v>
      </c>
      <c r="C1427" t="str">
        <f t="shared" si="220"/>
        <v>p</v>
      </c>
      <c r="D1427" t="str">
        <f t="shared" si="220"/>
        <v>q</v>
      </c>
      <c r="E1427" t="str">
        <f t="shared" si="220"/>
        <v>q</v>
      </c>
      <c r="F1427" t="str">
        <f t="shared" si="219"/>
        <v>f</v>
      </c>
      <c r="G1427" t="str">
        <f t="shared" si="223"/>
        <v>z</v>
      </c>
      <c r="H1427" t="str">
        <f t="shared" si="223"/>
        <v>q</v>
      </c>
      <c r="I1427" t="str">
        <f t="shared" si="223"/>
        <v>q</v>
      </c>
      <c r="J1427" t="str">
        <f t="shared" si="223"/>
        <v>w</v>
      </c>
      <c r="K1427" t="str">
        <f t="shared" si="223"/>
        <v>c</v>
      </c>
      <c r="L1427" t="str">
        <f t="shared" si="223"/>
        <v>w</v>
      </c>
      <c r="M1427" t="str">
        <f t="shared" si="223"/>
        <v>c</v>
      </c>
      <c r="N1427" t="str">
        <f t="shared" si="223"/>
        <v>d</v>
      </c>
      <c r="O1427" t="str">
        <f t="shared" si="223"/>
        <v>d</v>
      </c>
      <c r="P1427" t="str">
        <f t="shared" si="223"/>
        <v>s</v>
      </c>
      <c r="Q1427" t="b">
        <f t="shared" si="226"/>
        <v>0</v>
      </c>
      <c r="R1427" t="b">
        <f t="shared" si="227"/>
        <v>0</v>
      </c>
      <c r="T1427">
        <f t="shared" si="228"/>
        <v>1427</v>
      </c>
      <c r="U1427">
        <f t="shared" si="224"/>
        <v>1437</v>
      </c>
    </row>
    <row r="1428" spans="1:21">
      <c r="A1428">
        <f t="shared" si="222"/>
        <v>1425</v>
      </c>
      <c r="B1428" t="str">
        <f t="shared" si="225"/>
        <v>qqfzqqwcwcddsj</v>
      </c>
      <c r="C1428" t="str">
        <f t="shared" si="220"/>
        <v>q</v>
      </c>
      <c r="D1428" t="str">
        <f t="shared" si="220"/>
        <v>q</v>
      </c>
      <c r="E1428" t="str">
        <f t="shared" si="220"/>
        <v>f</v>
      </c>
      <c r="F1428" t="str">
        <f t="shared" si="219"/>
        <v>z</v>
      </c>
      <c r="G1428" t="str">
        <f t="shared" si="223"/>
        <v>q</v>
      </c>
      <c r="H1428" t="str">
        <f t="shared" si="223"/>
        <v>q</v>
      </c>
      <c r="I1428" t="str">
        <f t="shared" si="223"/>
        <v>w</v>
      </c>
      <c r="J1428" t="str">
        <f t="shared" si="223"/>
        <v>c</v>
      </c>
      <c r="K1428" t="str">
        <f t="shared" si="223"/>
        <v>w</v>
      </c>
      <c r="L1428" t="str">
        <f t="shared" si="223"/>
        <v>c</v>
      </c>
      <c r="M1428" t="str">
        <f t="shared" si="223"/>
        <v>d</v>
      </c>
      <c r="N1428" t="str">
        <f t="shared" si="223"/>
        <v>d</v>
      </c>
      <c r="O1428" t="str">
        <f t="shared" si="223"/>
        <v>s</v>
      </c>
      <c r="P1428" t="str">
        <f t="shared" si="223"/>
        <v>j</v>
      </c>
      <c r="Q1428" t="b">
        <f t="shared" si="226"/>
        <v>0</v>
      </c>
      <c r="R1428" t="b">
        <f t="shared" si="227"/>
        <v>0</v>
      </c>
      <c r="T1428">
        <f t="shared" si="228"/>
        <v>1428</v>
      </c>
      <c r="U1428">
        <f t="shared" si="224"/>
        <v>1438</v>
      </c>
    </row>
    <row r="1429" spans="1:21">
      <c r="A1429">
        <f t="shared" si="222"/>
        <v>1426</v>
      </c>
      <c r="B1429" t="str">
        <f t="shared" si="225"/>
        <v>qfzqqwcwcddsjj</v>
      </c>
      <c r="C1429" t="str">
        <f t="shared" si="220"/>
        <v>q</v>
      </c>
      <c r="D1429" t="str">
        <f t="shared" si="220"/>
        <v>f</v>
      </c>
      <c r="E1429" t="str">
        <f t="shared" si="220"/>
        <v>z</v>
      </c>
      <c r="F1429" t="str">
        <f t="shared" si="219"/>
        <v>q</v>
      </c>
      <c r="G1429" t="str">
        <f t="shared" si="223"/>
        <v>q</v>
      </c>
      <c r="H1429" t="str">
        <f t="shared" si="223"/>
        <v>w</v>
      </c>
      <c r="I1429" t="str">
        <f t="shared" si="223"/>
        <v>c</v>
      </c>
      <c r="J1429" t="str">
        <f t="shared" si="223"/>
        <v>w</v>
      </c>
      <c r="K1429" t="str">
        <f t="shared" si="223"/>
        <v>c</v>
      </c>
      <c r="L1429" t="str">
        <f t="shared" si="223"/>
        <v>d</v>
      </c>
      <c r="M1429" t="str">
        <f t="shared" si="223"/>
        <v>d</v>
      </c>
      <c r="N1429" t="str">
        <f t="shared" si="223"/>
        <v>s</v>
      </c>
      <c r="O1429" t="str">
        <f t="shared" si="223"/>
        <v>j</v>
      </c>
      <c r="P1429" t="str">
        <f t="shared" si="223"/>
        <v>j</v>
      </c>
      <c r="Q1429" t="b">
        <f t="shared" si="226"/>
        <v>0</v>
      </c>
      <c r="R1429" t="b">
        <f t="shared" si="227"/>
        <v>0</v>
      </c>
      <c r="T1429">
        <f t="shared" si="228"/>
        <v>1429</v>
      </c>
      <c r="U1429">
        <f t="shared" si="224"/>
        <v>1439</v>
      </c>
    </row>
    <row r="1430" spans="1:21">
      <c r="A1430">
        <f t="shared" si="222"/>
        <v>1427</v>
      </c>
      <c r="B1430" t="str">
        <f t="shared" si="225"/>
        <v>fzqqwcwcddsjjp</v>
      </c>
      <c r="C1430" t="str">
        <f t="shared" si="220"/>
        <v>f</v>
      </c>
      <c r="D1430" t="str">
        <f t="shared" si="220"/>
        <v>z</v>
      </c>
      <c r="E1430" t="str">
        <f t="shared" si="220"/>
        <v>q</v>
      </c>
      <c r="F1430" t="str">
        <f t="shared" si="219"/>
        <v>q</v>
      </c>
      <c r="G1430" t="str">
        <f t="shared" si="223"/>
        <v>w</v>
      </c>
      <c r="H1430" t="str">
        <f t="shared" si="223"/>
        <v>c</v>
      </c>
      <c r="I1430" t="str">
        <f t="shared" si="223"/>
        <v>w</v>
      </c>
      <c r="J1430" t="str">
        <f t="shared" si="223"/>
        <v>c</v>
      </c>
      <c r="K1430" t="str">
        <f t="shared" si="223"/>
        <v>d</v>
      </c>
      <c r="L1430" t="str">
        <f t="shared" si="223"/>
        <v>d</v>
      </c>
      <c r="M1430" t="str">
        <f t="shared" si="223"/>
        <v>s</v>
      </c>
      <c r="N1430" t="str">
        <f t="shared" si="223"/>
        <v>j</v>
      </c>
      <c r="O1430" t="str">
        <f t="shared" si="223"/>
        <v>j</v>
      </c>
      <c r="P1430" t="str">
        <f t="shared" si="223"/>
        <v>p</v>
      </c>
      <c r="Q1430" t="b">
        <f t="shared" si="226"/>
        <v>0</v>
      </c>
      <c r="R1430" t="b">
        <f t="shared" si="227"/>
        <v>0</v>
      </c>
      <c r="T1430">
        <f t="shared" si="228"/>
        <v>1430</v>
      </c>
      <c r="U1430">
        <f t="shared" si="224"/>
        <v>1440</v>
      </c>
    </row>
    <row r="1431" spans="1:21">
      <c r="A1431">
        <f t="shared" si="222"/>
        <v>1428</v>
      </c>
      <c r="B1431" t="str">
        <f t="shared" si="225"/>
        <v>zqqwcwcddsjjpv</v>
      </c>
      <c r="C1431" t="str">
        <f t="shared" si="220"/>
        <v>z</v>
      </c>
      <c r="D1431" t="str">
        <f t="shared" si="220"/>
        <v>q</v>
      </c>
      <c r="E1431" t="str">
        <f t="shared" si="220"/>
        <v>q</v>
      </c>
      <c r="F1431" t="str">
        <f t="shared" si="219"/>
        <v>w</v>
      </c>
      <c r="G1431" t="str">
        <f t="shared" si="223"/>
        <v>c</v>
      </c>
      <c r="H1431" t="str">
        <f t="shared" si="223"/>
        <v>w</v>
      </c>
      <c r="I1431" t="str">
        <f t="shared" si="223"/>
        <v>c</v>
      </c>
      <c r="J1431" t="str">
        <f t="shared" si="223"/>
        <v>d</v>
      </c>
      <c r="K1431" t="str">
        <f t="shared" si="223"/>
        <v>d</v>
      </c>
      <c r="L1431" t="str">
        <f t="shared" si="223"/>
        <v>s</v>
      </c>
      <c r="M1431" t="str">
        <f t="shared" si="223"/>
        <v>j</v>
      </c>
      <c r="N1431" t="str">
        <f t="shared" si="223"/>
        <v>j</v>
      </c>
      <c r="O1431" t="str">
        <f t="shared" si="223"/>
        <v>p</v>
      </c>
      <c r="P1431" t="str">
        <f t="shared" si="223"/>
        <v>v</v>
      </c>
      <c r="Q1431" t="b">
        <f t="shared" si="226"/>
        <v>0</v>
      </c>
      <c r="R1431" t="b">
        <f t="shared" si="227"/>
        <v>0</v>
      </c>
      <c r="T1431">
        <f t="shared" si="228"/>
        <v>1431</v>
      </c>
      <c r="U1431">
        <f t="shared" si="224"/>
        <v>1441</v>
      </c>
    </row>
    <row r="1432" spans="1:21">
      <c r="A1432">
        <f t="shared" si="222"/>
        <v>1429</v>
      </c>
      <c r="B1432" t="str">
        <f t="shared" si="225"/>
        <v>qqwcwcddsjjpvv</v>
      </c>
      <c r="C1432" t="str">
        <f t="shared" si="220"/>
        <v>q</v>
      </c>
      <c r="D1432" t="str">
        <f t="shared" si="220"/>
        <v>q</v>
      </c>
      <c r="E1432" t="str">
        <f t="shared" si="220"/>
        <v>w</v>
      </c>
      <c r="F1432" t="str">
        <f t="shared" si="219"/>
        <v>c</v>
      </c>
      <c r="G1432" t="str">
        <f t="shared" si="223"/>
        <v>w</v>
      </c>
      <c r="H1432" t="str">
        <f t="shared" si="223"/>
        <v>c</v>
      </c>
      <c r="I1432" t="str">
        <f t="shared" si="223"/>
        <v>d</v>
      </c>
      <c r="J1432" t="str">
        <f t="shared" si="223"/>
        <v>d</v>
      </c>
      <c r="K1432" t="str">
        <f t="shared" si="223"/>
        <v>s</v>
      </c>
      <c r="L1432" t="str">
        <f t="shared" si="223"/>
        <v>j</v>
      </c>
      <c r="M1432" t="str">
        <f t="shared" si="223"/>
        <v>j</v>
      </c>
      <c r="N1432" t="str">
        <f t="shared" si="223"/>
        <v>p</v>
      </c>
      <c r="O1432" t="str">
        <f t="shared" si="223"/>
        <v>v</v>
      </c>
      <c r="P1432" t="str">
        <f t="shared" si="223"/>
        <v>v</v>
      </c>
      <c r="Q1432" t="b">
        <f t="shared" si="226"/>
        <v>0</v>
      </c>
      <c r="R1432" t="b">
        <f t="shared" si="227"/>
        <v>0</v>
      </c>
      <c r="T1432">
        <f t="shared" si="228"/>
        <v>1432</v>
      </c>
      <c r="U1432">
        <f t="shared" si="224"/>
        <v>1442</v>
      </c>
    </row>
    <row r="1433" spans="1:21">
      <c r="A1433">
        <f t="shared" si="222"/>
        <v>1430</v>
      </c>
      <c r="B1433" t="str">
        <f t="shared" si="225"/>
        <v>qwcwcddsjjpvvf</v>
      </c>
      <c r="C1433" t="str">
        <f t="shared" si="220"/>
        <v>q</v>
      </c>
      <c r="D1433" t="str">
        <f t="shared" si="220"/>
        <v>w</v>
      </c>
      <c r="E1433" t="str">
        <f t="shared" si="220"/>
        <v>c</v>
      </c>
      <c r="F1433" t="str">
        <f t="shared" si="219"/>
        <v>w</v>
      </c>
      <c r="G1433" t="str">
        <f t="shared" si="223"/>
        <v>c</v>
      </c>
      <c r="H1433" t="str">
        <f t="shared" si="223"/>
        <v>d</v>
      </c>
      <c r="I1433" t="str">
        <f t="shared" si="223"/>
        <v>d</v>
      </c>
      <c r="J1433" t="str">
        <f t="shared" si="223"/>
        <v>s</v>
      </c>
      <c r="K1433" t="str">
        <f t="shared" si="223"/>
        <v>j</v>
      </c>
      <c r="L1433" t="str">
        <f t="shared" si="223"/>
        <v>j</v>
      </c>
      <c r="M1433" t="str">
        <f t="shared" si="223"/>
        <v>p</v>
      </c>
      <c r="N1433" t="str">
        <f t="shared" si="223"/>
        <v>v</v>
      </c>
      <c r="O1433" t="str">
        <f t="shared" si="223"/>
        <v>v</v>
      </c>
      <c r="P1433" t="str">
        <f t="shared" si="223"/>
        <v>f</v>
      </c>
      <c r="Q1433" t="b">
        <f t="shared" si="226"/>
        <v>0</v>
      </c>
      <c r="R1433" t="b">
        <f t="shared" si="227"/>
        <v>0</v>
      </c>
      <c r="T1433">
        <f t="shared" si="228"/>
        <v>1433</v>
      </c>
      <c r="U1433">
        <f t="shared" si="224"/>
        <v>1443</v>
      </c>
    </row>
    <row r="1434" spans="1:21">
      <c r="A1434">
        <f t="shared" si="222"/>
        <v>1431</v>
      </c>
      <c r="B1434" t="str">
        <f t="shared" si="225"/>
        <v>wcwcddsjjpvvfn</v>
      </c>
      <c r="C1434" t="str">
        <f t="shared" si="220"/>
        <v>w</v>
      </c>
      <c r="D1434" t="str">
        <f t="shared" si="220"/>
        <v>c</v>
      </c>
      <c r="E1434" t="str">
        <f t="shared" si="220"/>
        <v>w</v>
      </c>
      <c r="F1434" t="str">
        <f t="shared" si="219"/>
        <v>c</v>
      </c>
      <c r="G1434" t="str">
        <f t="shared" si="223"/>
        <v>d</v>
      </c>
      <c r="H1434" t="str">
        <f t="shared" si="223"/>
        <v>d</v>
      </c>
      <c r="I1434" t="str">
        <f t="shared" si="223"/>
        <v>s</v>
      </c>
      <c r="J1434" t="str">
        <f t="shared" si="223"/>
        <v>j</v>
      </c>
      <c r="K1434" t="str">
        <f t="shared" si="223"/>
        <v>j</v>
      </c>
      <c r="L1434" t="str">
        <f t="shared" si="223"/>
        <v>p</v>
      </c>
      <c r="M1434" t="str">
        <f t="shared" si="223"/>
        <v>v</v>
      </c>
      <c r="N1434" t="str">
        <f t="shared" si="223"/>
        <v>v</v>
      </c>
      <c r="O1434" t="str">
        <f t="shared" si="223"/>
        <v>f</v>
      </c>
      <c r="P1434" t="str">
        <f t="shared" si="223"/>
        <v>n</v>
      </c>
      <c r="Q1434" t="b">
        <f t="shared" si="226"/>
        <v>0</v>
      </c>
      <c r="R1434" t="b">
        <f t="shared" si="227"/>
        <v>0</v>
      </c>
      <c r="T1434">
        <f t="shared" si="228"/>
        <v>1434</v>
      </c>
      <c r="U1434">
        <f t="shared" si="224"/>
        <v>1444</v>
      </c>
    </row>
    <row r="1435" spans="1:21">
      <c r="A1435">
        <f t="shared" si="222"/>
        <v>1432</v>
      </c>
      <c r="B1435" t="str">
        <f t="shared" si="225"/>
        <v>cwcddsjjpvvfnf</v>
      </c>
      <c r="C1435" t="str">
        <f t="shared" si="220"/>
        <v>c</v>
      </c>
      <c r="D1435" t="str">
        <f t="shared" si="220"/>
        <v>w</v>
      </c>
      <c r="E1435" t="str">
        <f t="shared" si="220"/>
        <v>c</v>
      </c>
      <c r="F1435" t="str">
        <f t="shared" si="219"/>
        <v>d</v>
      </c>
      <c r="G1435" t="str">
        <f t="shared" si="223"/>
        <v>d</v>
      </c>
      <c r="H1435" t="str">
        <f t="shared" si="223"/>
        <v>s</v>
      </c>
      <c r="I1435" t="str">
        <f t="shared" si="223"/>
        <v>j</v>
      </c>
      <c r="J1435" t="str">
        <f t="shared" si="223"/>
        <v>j</v>
      </c>
      <c r="K1435" t="str">
        <f t="shared" si="223"/>
        <v>p</v>
      </c>
      <c r="L1435" t="str">
        <f t="shared" si="223"/>
        <v>v</v>
      </c>
      <c r="M1435" t="str">
        <f t="shared" si="223"/>
        <v>v</v>
      </c>
      <c r="N1435" t="str">
        <f t="shared" si="223"/>
        <v>f</v>
      </c>
      <c r="O1435" t="str">
        <f t="shared" si="223"/>
        <v>n</v>
      </c>
      <c r="P1435" t="str">
        <f t="shared" si="223"/>
        <v>f</v>
      </c>
      <c r="Q1435" t="b">
        <f t="shared" si="226"/>
        <v>0</v>
      </c>
      <c r="R1435" t="b">
        <f t="shared" si="227"/>
        <v>0</v>
      </c>
      <c r="T1435">
        <f t="shared" si="228"/>
        <v>1435</v>
      </c>
      <c r="U1435">
        <f t="shared" si="224"/>
        <v>1445</v>
      </c>
    </row>
    <row r="1436" spans="1:21">
      <c r="A1436">
        <f t="shared" si="222"/>
        <v>1433</v>
      </c>
      <c r="B1436" t="str">
        <f t="shared" si="225"/>
        <v>wcddsjjpvvfnfv</v>
      </c>
      <c r="C1436" t="str">
        <f t="shared" si="220"/>
        <v>w</v>
      </c>
      <c r="D1436" t="str">
        <f t="shared" si="220"/>
        <v>c</v>
      </c>
      <c r="E1436" t="str">
        <f t="shared" si="220"/>
        <v>d</v>
      </c>
      <c r="F1436" t="str">
        <f t="shared" si="219"/>
        <v>d</v>
      </c>
      <c r="G1436" t="str">
        <f t="shared" si="223"/>
        <v>s</v>
      </c>
      <c r="H1436" t="str">
        <f t="shared" si="223"/>
        <v>j</v>
      </c>
      <c r="I1436" t="str">
        <f t="shared" si="223"/>
        <v>j</v>
      </c>
      <c r="J1436" t="str">
        <f t="shared" si="223"/>
        <v>p</v>
      </c>
      <c r="K1436" t="str">
        <f t="shared" ref="G1436:P1499" si="229">MID($B1436,K$3,1)</f>
        <v>v</v>
      </c>
      <c r="L1436" t="str">
        <f t="shared" si="229"/>
        <v>v</v>
      </c>
      <c r="M1436" t="str">
        <f t="shared" si="229"/>
        <v>f</v>
      </c>
      <c r="N1436" t="str">
        <f t="shared" si="229"/>
        <v>n</v>
      </c>
      <c r="O1436" t="str">
        <f t="shared" si="229"/>
        <v>f</v>
      </c>
      <c r="P1436" t="str">
        <f t="shared" si="229"/>
        <v>v</v>
      </c>
      <c r="Q1436" t="b">
        <f t="shared" si="226"/>
        <v>0</v>
      </c>
      <c r="R1436" t="b">
        <f t="shared" si="227"/>
        <v>0</v>
      </c>
      <c r="T1436">
        <f t="shared" si="228"/>
        <v>1436</v>
      </c>
      <c r="U1436">
        <f t="shared" si="224"/>
        <v>1446</v>
      </c>
    </row>
    <row r="1437" spans="1:21">
      <c r="A1437">
        <f t="shared" si="222"/>
        <v>1434</v>
      </c>
      <c r="B1437" t="str">
        <f t="shared" si="225"/>
        <v>cddsjjpvvfnfvn</v>
      </c>
      <c r="C1437" t="str">
        <f t="shared" si="220"/>
        <v>c</v>
      </c>
      <c r="D1437" t="str">
        <f t="shared" si="220"/>
        <v>d</v>
      </c>
      <c r="E1437" t="str">
        <f t="shared" si="220"/>
        <v>d</v>
      </c>
      <c r="F1437" t="str">
        <f t="shared" si="219"/>
        <v>s</v>
      </c>
      <c r="G1437" t="str">
        <f t="shared" si="229"/>
        <v>j</v>
      </c>
      <c r="H1437" t="str">
        <f t="shared" si="229"/>
        <v>j</v>
      </c>
      <c r="I1437" t="str">
        <f t="shared" si="229"/>
        <v>p</v>
      </c>
      <c r="J1437" t="str">
        <f t="shared" si="229"/>
        <v>v</v>
      </c>
      <c r="K1437" t="str">
        <f t="shared" si="229"/>
        <v>v</v>
      </c>
      <c r="L1437" t="str">
        <f t="shared" si="229"/>
        <v>f</v>
      </c>
      <c r="M1437" t="str">
        <f t="shared" si="229"/>
        <v>n</v>
      </c>
      <c r="N1437" t="str">
        <f t="shared" si="229"/>
        <v>f</v>
      </c>
      <c r="O1437" t="str">
        <f t="shared" si="229"/>
        <v>v</v>
      </c>
      <c r="P1437" t="str">
        <f t="shared" si="229"/>
        <v>n</v>
      </c>
      <c r="Q1437" t="b">
        <f t="shared" si="226"/>
        <v>0</v>
      </c>
      <c r="R1437" t="b">
        <f t="shared" si="227"/>
        <v>0</v>
      </c>
      <c r="T1437">
        <f t="shared" si="228"/>
        <v>1437</v>
      </c>
      <c r="U1437">
        <f t="shared" si="224"/>
        <v>1447</v>
      </c>
    </row>
    <row r="1438" spans="1:21">
      <c r="A1438">
        <f t="shared" si="222"/>
        <v>1435</v>
      </c>
      <c r="B1438" t="str">
        <f t="shared" si="225"/>
        <v>ddsjjpvvfnfvnn</v>
      </c>
      <c r="C1438" t="str">
        <f t="shared" si="220"/>
        <v>d</v>
      </c>
      <c r="D1438" t="str">
        <f t="shared" si="220"/>
        <v>d</v>
      </c>
      <c r="E1438" t="str">
        <f t="shared" si="220"/>
        <v>s</v>
      </c>
      <c r="F1438" t="str">
        <f t="shared" si="219"/>
        <v>j</v>
      </c>
      <c r="G1438" t="str">
        <f t="shared" si="229"/>
        <v>j</v>
      </c>
      <c r="H1438" t="str">
        <f t="shared" si="229"/>
        <v>p</v>
      </c>
      <c r="I1438" t="str">
        <f t="shared" si="229"/>
        <v>v</v>
      </c>
      <c r="J1438" t="str">
        <f t="shared" si="229"/>
        <v>v</v>
      </c>
      <c r="K1438" t="str">
        <f t="shared" si="229"/>
        <v>f</v>
      </c>
      <c r="L1438" t="str">
        <f t="shared" si="229"/>
        <v>n</v>
      </c>
      <c r="M1438" t="str">
        <f t="shared" si="229"/>
        <v>f</v>
      </c>
      <c r="N1438" t="str">
        <f t="shared" si="229"/>
        <v>v</v>
      </c>
      <c r="O1438" t="str">
        <f t="shared" si="229"/>
        <v>n</v>
      </c>
      <c r="P1438" t="str">
        <f t="shared" si="229"/>
        <v>n</v>
      </c>
      <c r="Q1438" t="b">
        <f t="shared" si="226"/>
        <v>0</v>
      </c>
      <c r="R1438" t="b">
        <f t="shared" si="227"/>
        <v>0</v>
      </c>
      <c r="T1438">
        <f t="shared" si="228"/>
        <v>1438</v>
      </c>
      <c r="U1438">
        <f t="shared" si="224"/>
        <v>1448</v>
      </c>
    </row>
    <row r="1439" spans="1:21">
      <c r="A1439">
        <f t="shared" si="222"/>
        <v>1436</v>
      </c>
      <c r="B1439" t="str">
        <f t="shared" si="225"/>
        <v>dsjjpvvfnfvnnn</v>
      </c>
      <c r="C1439" t="str">
        <f t="shared" si="220"/>
        <v>d</v>
      </c>
      <c r="D1439" t="str">
        <f t="shared" si="220"/>
        <v>s</v>
      </c>
      <c r="E1439" t="str">
        <f t="shared" si="220"/>
        <v>j</v>
      </c>
      <c r="F1439" t="str">
        <f t="shared" si="219"/>
        <v>j</v>
      </c>
      <c r="G1439" t="str">
        <f t="shared" si="229"/>
        <v>p</v>
      </c>
      <c r="H1439" t="str">
        <f t="shared" si="229"/>
        <v>v</v>
      </c>
      <c r="I1439" t="str">
        <f t="shared" si="229"/>
        <v>v</v>
      </c>
      <c r="J1439" t="str">
        <f t="shared" si="229"/>
        <v>f</v>
      </c>
      <c r="K1439" t="str">
        <f t="shared" si="229"/>
        <v>n</v>
      </c>
      <c r="L1439" t="str">
        <f t="shared" si="229"/>
        <v>f</v>
      </c>
      <c r="M1439" t="str">
        <f t="shared" si="229"/>
        <v>v</v>
      </c>
      <c r="N1439" t="str">
        <f t="shared" si="229"/>
        <v>n</v>
      </c>
      <c r="O1439" t="str">
        <f t="shared" si="229"/>
        <v>n</v>
      </c>
      <c r="P1439" t="str">
        <f t="shared" si="229"/>
        <v>n</v>
      </c>
      <c r="Q1439" t="b">
        <f t="shared" si="226"/>
        <v>0</v>
      </c>
      <c r="R1439" t="b">
        <f t="shared" si="227"/>
        <v>0</v>
      </c>
      <c r="T1439">
        <f t="shared" si="228"/>
        <v>1439</v>
      </c>
      <c r="U1439">
        <f t="shared" si="224"/>
        <v>1449</v>
      </c>
    </row>
    <row r="1440" spans="1:21">
      <c r="A1440">
        <f t="shared" si="222"/>
        <v>1437</v>
      </c>
      <c r="B1440" t="str">
        <f t="shared" si="225"/>
        <v>sjjpvvfnfvnnnr</v>
      </c>
      <c r="C1440" t="str">
        <f t="shared" si="220"/>
        <v>s</v>
      </c>
      <c r="D1440" t="str">
        <f t="shared" si="220"/>
        <v>j</v>
      </c>
      <c r="E1440" t="str">
        <f t="shared" si="220"/>
        <v>j</v>
      </c>
      <c r="F1440" t="str">
        <f t="shared" si="219"/>
        <v>p</v>
      </c>
      <c r="G1440" t="str">
        <f t="shared" si="229"/>
        <v>v</v>
      </c>
      <c r="H1440" t="str">
        <f t="shared" si="229"/>
        <v>v</v>
      </c>
      <c r="I1440" t="str">
        <f t="shared" si="229"/>
        <v>f</v>
      </c>
      <c r="J1440" t="str">
        <f t="shared" si="229"/>
        <v>n</v>
      </c>
      <c r="K1440" t="str">
        <f t="shared" si="229"/>
        <v>f</v>
      </c>
      <c r="L1440" t="str">
        <f t="shared" si="229"/>
        <v>v</v>
      </c>
      <c r="M1440" t="str">
        <f t="shared" si="229"/>
        <v>n</v>
      </c>
      <c r="N1440" t="str">
        <f t="shared" si="229"/>
        <v>n</v>
      </c>
      <c r="O1440" t="str">
        <f t="shared" si="229"/>
        <v>n</v>
      </c>
      <c r="P1440" t="str">
        <f t="shared" si="229"/>
        <v>r</v>
      </c>
      <c r="Q1440" t="b">
        <f t="shared" si="226"/>
        <v>0</v>
      </c>
      <c r="R1440" t="b">
        <f t="shared" si="227"/>
        <v>0</v>
      </c>
      <c r="T1440">
        <f t="shared" si="228"/>
        <v>1440</v>
      </c>
      <c r="U1440">
        <f t="shared" si="224"/>
        <v>1450</v>
      </c>
    </row>
    <row r="1441" spans="1:21">
      <c r="A1441">
        <f t="shared" si="222"/>
        <v>1438</v>
      </c>
      <c r="B1441" t="str">
        <f t="shared" si="225"/>
        <v>jjpvvfnfvnnnrn</v>
      </c>
      <c r="C1441" t="str">
        <f t="shared" si="220"/>
        <v>j</v>
      </c>
      <c r="D1441" t="str">
        <f t="shared" si="220"/>
        <v>j</v>
      </c>
      <c r="E1441" t="str">
        <f t="shared" si="220"/>
        <v>p</v>
      </c>
      <c r="F1441" t="str">
        <f t="shared" si="220"/>
        <v>v</v>
      </c>
      <c r="G1441" t="str">
        <f t="shared" si="229"/>
        <v>v</v>
      </c>
      <c r="H1441" t="str">
        <f t="shared" si="229"/>
        <v>f</v>
      </c>
      <c r="I1441" t="str">
        <f t="shared" si="229"/>
        <v>n</v>
      </c>
      <c r="J1441" t="str">
        <f t="shared" si="229"/>
        <v>f</v>
      </c>
      <c r="K1441" t="str">
        <f t="shared" si="229"/>
        <v>v</v>
      </c>
      <c r="L1441" t="str">
        <f t="shared" si="229"/>
        <v>n</v>
      </c>
      <c r="M1441" t="str">
        <f t="shared" si="229"/>
        <v>n</v>
      </c>
      <c r="N1441" t="str">
        <f t="shared" si="229"/>
        <v>n</v>
      </c>
      <c r="O1441" t="str">
        <f t="shared" si="229"/>
        <v>r</v>
      </c>
      <c r="P1441" t="str">
        <f t="shared" si="229"/>
        <v>n</v>
      </c>
      <c r="Q1441" t="b">
        <f t="shared" si="226"/>
        <v>0</v>
      </c>
      <c r="R1441" t="b">
        <f t="shared" si="227"/>
        <v>0</v>
      </c>
      <c r="T1441">
        <f t="shared" si="228"/>
        <v>1441</v>
      </c>
      <c r="U1441">
        <f t="shared" si="224"/>
        <v>1451</v>
      </c>
    </row>
    <row r="1442" spans="1:21">
      <c r="A1442">
        <f t="shared" si="222"/>
        <v>1439</v>
      </c>
      <c r="B1442" t="str">
        <f t="shared" si="225"/>
        <v>jpvvfnfvnnnrnc</v>
      </c>
      <c r="C1442" t="str">
        <f t="shared" ref="C1442:F1505" si="230">MID($B1442,C$3,1)</f>
        <v>j</v>
      </c>
      <c r="D1442" t="str">
        <f t="shared" si="230"/>
        <v>p</v>
      </c>
      <c r="E1442" t="str">
        <f t="shared" si="230"/>
        <v>v</v>
      </c>
      <c r="F1442" t="str">
        <f t="shared" si="230"/>
        <v>v</v>
      </c>
      <c r="G1442" t="str">
        <f t="shared" si="229"/>
        <v>f</v>
      </c>
      <c r="H1442" t="str">
        <f t="shared" si="229"/>
        <v>n</v>
      </c>
      <c r="I1442" t="str">
        <f t="shared" si="229"/>
        <v>f</v>
      </c>
      <c r="J1442" t="str">
        <f t="shared" si="229"/>
        <v>v</v>
      </c>
      <c r="K1442" t="str">
        <f t="shared" si="229"/>
        <v>n</v>
      </c>
      <c r="L1442" t="str">
        <f t="shared" si="229"/>
        <v>n</v>
      </c>
      <c r="M1442" t="str">
        <f t="shared" si="229"/>
        <v>n</v>
      </c>
      <c r="N1442" t="str">
        <f t="shared" si="229"/>
        <v>r</v>
      </c>
      <c r="O1442" t="str">
        <f t="shared" si="229"/>
        <v>n</v>
      </c>
      <c r="P1442" t="str">
        <f t="shared" si="229"/>
        <v>c</v>
      </c>
      <c r="Q1442" t="b">
        <f t="shared" si="226"/>
        <v>0</v>
      </c>
      <c r="R1442" t="b">
        <f t="shared" si="227"/>
        <v>0</v>
      </c>
      <c r="T1442">
        <f t="shared" si="228"/>
        <v>1442</v>
      </c>
      <c r="U1442">
        <f t="shared" si="224"/>
        <v>1452</v>
      </c>
    </row>
    <row r="1443" spans="1:21">
      <c r="A1443">
        <f t="shared" si="222"/>
        <v>1440</v>
      </c>
      <c r="B1443" t="str">
        <f t="shared" si="225"/>
        <v>pvvfnfvnnnrncn</v>
      </c>
      <c r="C1443" t="str">
        <f t="shared" si="230"/>
        <v>p</v>
      </c>
      <c r="D1443" t="str">
        <f t="shared" si="230"/>
        <v>v</v>
      </c>
      <c r="E1443" t="str">
        <f t="shared" si="230"/>
        <v>v</v>
      </c>
      <c r="F1443" t="str">
        <f t="shared" si="230"/>
        <v>f</v>
      </c>
      <c r="G1443" t="str">
        <f t="shared" si="229"/>
        <v>n</v>
      </c>
      <c r="H1443" t="str">
        <f t="shared" si="229"/>
        <v>f</v>
      </c>
      <c r="I1443" t="str">
        <f t="shared" si="229"/>
        <v>v</v>
      </c>
      <c r="J1443" t="str">
        <f t="shared" si="229"/>
        <v>n</v>
      </c>
      <c r="K1443" t="str">
        <f t="shared" si="229"/>
        <v>n</v>
      </c>
      <c r="L1443" t="str">
        <f t="shared" si="229"/>
        <v>n</v>
      </c>
      <c r="M1443" t="str">
        <f t="shared" si="229"/>
        <v>r</v>
      </c>
      <c r="N1443" t="str">
        <f t="shared" si="229"/>
        <v>n</v>
      </c>
      <c r="O1443" t="str">
        <f t="shared" si="229"/>
        <v>c</v>
      </c>
      <c r="P1443" t="str">
        <f t="shared" si="229"/>
        <v>n</v>
      </c>
      <c r="Q1443" t="b">
        <f t="shared" si="226"/>
        <v>0</v>
      </c>
      <c r="R1443" t="b">
        <f t="shared" si="227"/>
        <v>0</v>
      </c>
      <c r="T1443">
        <f t="shared" si="228"/>
        <v>1443</v>
      </c>
      <c r="U1443">
        <f t="shared" si="224"/>
        <v>1453</v>
      </c>
    </row>
    <row r="1444" spans="1:21">
      <c r="A1444">
        <f t="shared" si="222"/>
        <v>1441</v>
      </c>
      <c r="B1444" t="str">
        <f t="shared" si="225"/>
        <v>vvfnfvnnnrncnw</v>
      </c>
      <c r="C1444" t="str">
        <f t="shared" si="230"/>
        <v>v</v>
      </c>
      <c r="D1444" t="str">
        <f t="shared" si="230"/>
        <v>v</v>
      </c>
      <c r="E1444" t="str">
        <f t="shared" si="230"/>
        <v>f</v>
      </c>
      <c r="F1444" t="str">
        <f t="shared" si="230"/>
        <v>n</v>
      </c>
      <c r="G1444" t="str">
        <f t="shared" si="229"/>
        <v>f</v>
      </c>
      <c r="H1444" t="str">
        <f t="shared" si="229"/>
        <v>v</v>
      </c>
      <c r="I1444" t="str">
        <f t="shared" si="229"/>
        <v>n</v>
      </c>
      <c r="J1444" t="str">
        <f t="shared" si="229"/>
        <v>n</v>
      </c>
      <c r="K1444" t="str">
        <f t="shared" si="229"/>
        <v>n</v>
      </c>
      <c r="L1444" t="str">
        <f t="shared" si="229"/>
        <v>r</v>
      </c>
      <c r="M1444" t="str">
        <f t="shared" si="229"/>
        <v>n</v>
      </c>
      <c r="N1444" t="str">
        <f t="shared" si="229"/>
        <v>c</v>
      </c>
      <c r="O1444" t="str">
        <f t="shared" si="229"/>
        <v>n</v>
      </c>
      <c r="P1444" t="str">
        <f t="shared" si="229"/>
        <v>w</v>
      </c>
      <c r="Q1444" t="b">
        <f t="shared" si="226"/>
        <v>0</v>
      </c>
      <c r="R1444" t="b">
        <f t="shared" si="227"/>
        <v>0</v>
      </c>
      <c r="T1444">
        <f t="shared" si="228"/>
        <v>1444</v>
      </c>
      <c r="U1444">
        <f t="shared" si="224"/>
        <v>1454</v>
      </c>
    </row>
    <row r="1445" spans="1:21">
      <c r="A1445">
        <f t="shared" si="222"/>
        <v>1442</v>
      </c>
      <c r="B1445" t="str">
        <f t="shared" si="225"/>
        <v>vfnfvnnnrncnwc</v>
      </c>
      <c r="C1445" t="str">
        <f t="shared" si="230"/>
        <v>v</v>
      </c>
      <c r="D1445" t="str">
        <f t="shared" si="230"/>
        <v>f</v>
      </c>
      <c r="E1445" t="str">
        <f t="shared" si="230"/>
        <v>n</v>
      </c>
      <c r="F1445" t="str">
        <f t="shared" si="230"/>
        <v>f</v>
      </c>
      <c r="G1445" t="str">
        <f t="shared" si="229"/>
        <v>v</v>
      </c>
      <c r="H1445" t="str">
        <f t="shared" si="229"/>
        <v>n</v>
      </c>
      <c r="I1445" t="str">
        <f t="shared" si="229"/>
        <v>n</v>
      </c>
      <c r="J1445" t="str">
        <f t="shared" si="229"/>
        <v>n</v>
      </c>
      <c r="K1445" t="str">
        <f t="shared" si="229"/>
        <v>r</v>
      </c>
      <c r="L1445" t="str">
        <f t="shared" si="229"/>
        <v>n</v>
      </c>
      <c r="M1445" t="str">
        <f t="shared" si="229"/>
        <v>c</v>
      </c>
      <c r="N1445" t="str">
        <f t="shared" si="229"/>
        <v>n</v>
      </c>
      <c r="O1445" t="str">
        <f t="shared" si="229"/>
        <v>w</v>
      </c>
      <c r="P1445" t="str">
        <f t="shared" si="229"/>
        <v>c</v>
      </c>
      <c r="Q1445" t="b">
        <f t="shared" si="226"/>
        <v>0</v>
      </c>
      <c r="R1445" t="b">
        <f t="shared" si="227"/>
        <v>0</v>
      </c>
      <c r="T1445">
        <f t="shared" si="228"/>
        <v>1445</v>
      </c>
      <c r="U1445">
        <f t="shared" si="224"/>
        <v>1455</v>
      </c>
    </row>
    <row r="1446" spans="1:21">
      <c r="A1446">
        <f t="shared" si="222"/>
        <v>1443</v>
      </c>
      <c r="B1446" t="str">
        <f t="shared" si="225"/>
        <v>fnfvnnnrncnwcw</v>
      </c>
      <c r="C1446" t="str">
        <f t="shared" si="230"/>
        <v>f</v>
      </c>
      <c r="D1446" t="str">
        <f t="shared" si="230"/>
        <v>n</v>
      </c>
      <c r="E1446" t="str">
        <f t="shared" si="230"/>
        <v>f</v>
      </c>
      <c r="F1446" t="str">
        <f t="shared" si="230"/>
        <v>v</v>
      </c>
      <c r="G1446" t="str">
        <f t="shared" si="229"/>
        <v>n</v>
      </c>
      <c r="H1446" t="str">
        <f t="shared" si="229"/>
        <v>n</v>
      </c>
      <c r="I1446" t="str">
        <f t="shared" si="229"/>
        <v>n</v>
      </c>
      <c r="J1446" t="str">
        <f t="shared" si="229"/>
        <v>r</v>
      </c>
      <c r="K1446" t="str">
        <f t="shared" si="229"/>
        <v>n</v>
      </c>
      <c r="L1446" t="str">
        <f t="shared" si="229"/>
        <v>c</v>
      </c>
      <c r="M1446" t="str">
        <f t="shared" si="229"/>
        <v>n</v>
      </c>
      <c r="N1446" t="str">
        <f t="shared" si="229"/>
        <v>w</v>
      </c>
      <c r="O1446" t="str">
        <f t="shared" si="229"/>
        <v>c</v>
      </c>
      <c r="P1446" t="str">
        <f t="shared" si="229"/>
        <v>w</v>
      </c>
      <c r="Q1446" t="b">
        <f t="shared" si="226"/>
        <v>0</v>
      </c>
      <c r="R1446" t="b">
        <f t="shared" si="227"/>
        <v>0</v>
      </c>
      <c r="T1446">
        <f t="shared" si="228"/>
        <v>1446</v>
      </c>
      <c r="U1446">
        <f t="shared" si="224"/>
        <v>1456</v>
      </c>
    </row>
    <row r="1447" spans="1:21">
      <c r="A1447">
        <f t="shared" si="222"/>
        <v>1444</v>
      </c>
      <c r="B1447" t="str">
        <f t="shared" si="225"/>
        <v>nfvnnnrncnwcwc</v>
      </c>
      <c r="C1447" t="str">
        <f t="shared" si="230"/>
        <v>n</v>
      </c>
      <c r="D1447" t="str">
        <f t="shared" si="230"/>
        <v>f</v>
      </c>
      <c r="E1447" t="str">
        <f t="shared" si="230"/>
        <v>v</v>
      </c>
      <c r="F1447" t="str">
        <f t="shared" si="230"/>
        <v>n</v>
      </c>
      <c r="G1447" t="str">
        <f t="shared" si="229"/>
        <v>n</v>
      </c>
      <c r="H1447" t="str">
        <f t="shared" si="229"/>
        <v>n</v>
      </c>
      <c r="I1447" t="str">
        <f t="shared" si="229"/>
        <v>r</v>
      </c>
      <c r="J1447" t="str">
        <f t="shared" si="229"/>
        <v>n</v>
      </c>
      <c r="K1447" t="str">
        <f t="shared" si="229"/>
        <v>c</v>
      </c>
      <c r="L1447" t="str">
        <f t="shared" si="229"/>
        <v>n</v>
      </c>
      <c r="M1447" t="str">
        <f t="shared" si="229"/>
        <v>w</v>
      </c>
      <c r="N1447" t="str">
        <f t="shared" si="229"/>
        <v>c</v>
      </c>
      <c r="O1447" t="str">
        <f t="shared" si="229"/>
        <v>w</v>
      </c>
      <c r="P1447" t="str">
        <f t="shared" si="229"/>
        <v>c</v>
      </c>
      <c r="Q1447" t="b">
        <f t="shared" si="226"/>
        <v>0</v>
      </c>
      <c r="R1447" t="b">
        <f t="shared" si="227"/>
        <v>0</v>
      </c>
      <c r="T1447">
        <f t="shared" si="228"/>
        <v>1447</v>
      </c>
      <c r="U1447">
        <f t="shared" si="224"/>
        <v>1457</v>
      </c>
    </row>
    <row r="1448" spans="1:21">
      <c r="A1448">
        <f t="shared" si="222"/>
        <v>1445</v>
      </c>
      <c r="B1448" t="str">
        <f t="shared" si="225"/>
        <v>fvnnnrncnwcwcz</v>
      </c>
      <c r="C1448" t="str">
        <f t="shared" si="230"/>
        <v>f</v>
      </c>
      <c r="D1448" t="str">
        <f t="shared" si="230"/>
        <v>v</v>
      </c>
      <c r="E1448" t="str">
        <f t="shared" si="230"/>
        <v>n</v>
      </c>
      <c r="F1448" t="str">
        <f t="shared" si="230"/>
        <v>n</v>
      </c>
      <c r="G1448" t="str">
        <f t="shared" si="229"/>
        <v>n</v>
      </c>
      <c r="H1448" t="str">
        <f t="shared" si="229"/>
        <v>r</v>
      </c>
      <c r="I1448" t="str">
        <f t="shared" si="229"/>
        <v>n</v>
      </c>
      <c r="J1448" t="str">
        <f t="shared" si="229"/>
        <v>c</v>
      </c>
      <c r="K1448" t="str">
        <f t="shared" si="229"/>
        <v>n</v>
      </c>
      <c r="L1448" t="str">
        <f t="shared" si="229"/>
        <v>w</v>
      </c>
      <c r="M1448" t="str">
        <f t="shared" si="229"/>
        <v>c</v>
      </c>
      <c r="N1448" t="str">
        <f t="shared" si="229"/>
        <v>w</v>
      </c>
      <c r="O1448" t="str">
        <f t="shared" si="229"/>
        <v>c</v>
      </c>
      <c r="P1448" t="str">
        <f t="shared" si="229"/>
        <v>z</v>
      </c>
      <c r="Q1448" t="b">
        <f t="shared" si="226"/>
        <v>0</v>
      </c>
      <c r="R1448" t="b">
        <f t="shared" si="227"/>
        <v>0</v>
      </c>
      <c r="T1448">
        <f t="shared" si="228"/>
        <v>1448</v>
      </c>
      <c r="U1448">
        <f t="shared" si="224"/>
        <v>1458</v>
      </c>
    </row>
    <row r="1449" spans="1:21">
      <c r="A1449">
        <f t="shared" si="222"/>
        <v>1446</v>
      </c>
      <c r="B1449" t="str">
        <f t="shared" si="225"/>
        <v>vnnnrncnwcwczz</v>
      </c>
      <c r="C1449" t="str">
        <f t="shared" si="230"/>
        <v>v</v>
      </c>
      <c r="D1449" t="str">
        <f t="shared" si="230"/>
        <v>n</v>
      </c>
      <c r="E1449" t="str">
        <f t="shared" si="230"/>
        <v>n</v>
      </c>
      <c r="F1449" t="str">
        <f t="shared" si="230"/>
        <v>n</v>
      </c>
      <c r="G1449" t="str">
        <f t="shared" si="229"/>
        <v>r</v>
      </c>
      <c r="H1449" t="str">
        <f t="shared" si="229"/>
        <v>n</v>
      </c>
      <c r="I1449" t="str">
        <f t="shared" si="229"/>
        <v>c</v>
      </c>
      <c r="J1449" t="str">
        <f t="shared" si="229"/>
        <v>n</v>
      </c>
      <c r="K1449" t="str">
        <f t="shared" si="229"/>
        <v>w</v>
      </c>
      <c r="L1449" t="str">
        <f t="shared" si="229"/>
        <v>c</v>
      </c>
      <c r="M1449" t="str">
        <f t="shared" si="229"/>
        <v>w</v>
      </c>
      <c r="N1449" t="str">
        <f t="shared" si="229"/>
        <v>c</v>
      </c>
      <c r="O1449" t="str">
        <f t="shared" si="229"/>
        <v>z</v>
      </c>
      <c r="P1449" t="str">
        <f t="shared" si="229"/>
        <v>z</v>
      </c>
      <c r="Q1449" t="b">
        <f t="shared" si="226"/>
        <v>0</v>
      </c>
      <c r="R1449" t="b">
        <f t="shared" si="227"/>
        <v>0</v>
      </c>
      <c r="T1449">
        <f t="shared" si="228"/>
        <v>1449</v>
      </c>
      <c r="U1449">
        <f t="shared" si="224"/>
        <v>1459</v>
      </c>
    </row>
    <row r="1450" spans="1:21">
      <c r="A1450">
        <f t="shared" si="222"/>
        <v>1447</v>
      </c>
      <c r="B1450" t="str">
        <f t="shared" si="225"/>
        <v>nnnrncnwcwczzc</v>
      </c>
      <c r="C1450" t="str">
        <f t="shared" si="230"/>
        <v>n</v>
      </c>
      <c r="D1450" t="str">
        <f t="shared" si="230"/>
        <v>n</v>
      </c>
      <c r="E1450" t="str">
        <f t="shared" si="230"/>
        <v>n</v>
      </c>
      <c r="F1450" t="str">
        <f t="shared" si="230"/>
        <v>r</v>
      </c>
      <c r="G1450" t="str">
        <f t="shared" si="229"/>
        <v>n</v>
      </c>
      <c r="H1450" t="str">
        <f t="shared" si="229"/>
        <v>c</v>
      </c>
      <c r="I1450" t="str">
        <f t="shared" si="229"/>
        <v>n</v>
      </c>
      <c r="J1450" t="str">
        <f t="shared" si="229"/>
        <v>w</v>
      </c>
      <c r="K1450" t="str">
        <f t="shared" si="229"/>
        <v>c</v>
      </c>
      <c r="L1450" t="str">
        <f t="shared" si="229"/>
        <v>w</v>
      </c>
      <c r="M1450" t="str">
        <f t="shared" si="229"/>
        <v>c</v>
      </c>
      <c r="N1450" t="str">
        <f t="shared" si="229"/>
        <v>z</v>
      </c>
      <c r="O1450" t="str">
        <f t="shared" si="229"/>
        <v>z</v>
      </c>
      <c r="P1450" t="str">
        <f t="shared" si="229"/>
        <v>c</v>
      </c>
      <c r="Q1450" t="b">
        <f t="shared" si="226"/>
        <v>0</v>
      </c>
      <c r="R1450" t="b">
        <f t="shared" si="227"/>
        <v>0</v>
      </c>
      <c r="T1450">
        <f t="shared" si="228"/>
        <v>1450</v>
      </c>
      <c r="U1450">
        <f t="shared" si="224"/>
        <v>1460</v>
      </c>
    </row>
    <row r="1451" spans="1:21">
      <c r="A1451">
        <f t="shared" si="222"/>
        <v>1448</v>
      </c>
      <c r="B1451" t="str">
        <f t="shared" si="225"/>
        <v>nnrncnwcwczzcw</v>
      </c>
      <c r="C1451" t="str">
        <f t="shared" si="230"/>
        <v>n</v>
      </c>
      <c r="D1451" t="str">
        <f t="shared" si="230"/>
        <v>n</v>
      </c>
      <c r="E1451" t="str">
        <f t="shared" si="230"/>
        <v>r</v>
      </c>
      <c r="F1451" t="str">
        <f t="shared" si="230"/>
        <v>n</v>
      </c>
      <c r="G1451" t="str">
        <f t="shared" si="229"/>
        <v>c</v>
      </c>
      <c r="H1451" t="str">
        <f t="shared" si="229"/>
        <v>n</v>
      </c>
      <c r="I1451" t="str">
        <f t="shared" si="229"/>
        <v>w</v>
      </c>
      <c r="J1451" t="str">
        <f t="shared" si="229"/>
        <v>c</v>
      </c>
      <c r="K1451" t="str">
        <f t="shared" si="229"/>
        <v>w</v>
      </c>
      <c r="L1451" t="str">
        <f t="shared" si="229"/>
        <v>c</v>
      </c>
      <c r="M1451" t="str">
        <f t="shared" si="229"/>
        <v>z</v>
      </c>
      <c r="N1451" t="str">
        <f t="shared" si="229"/>
        <v>z</v>
      </c>
      <c r="O1451" t="str">
        <f t="shared" si="229"/>
        <v>c</v>
      </c>
      <c r="P1451" t="str">
        <f t="shared" si="229"/>
        <v>w</v>
      </c>
      <c r="Q1451" t="b">
        <f t="shared" si="226"/>
        <v>0</v>
      </c>
      <c r="R1451" t="b">
        <f t="shared" si="227"/>
        <v>0</v>
      </c>
      <c r="T1451">
        <f t="shared" si="228"/>
        <v>1451</v>
      </c>
      <c r="U1451">
        <f t="shared" si="224"/>
        <v>1461</v>
      </c>
    </row>
    <row r="1452" spans="1:21">
      <c r="A1452">
        <f t="shared" si="222"/>
        <v>1449</v>
      </c>
      <c r="B1452" t="str">
        <f t="shared" si="225"/>
        <v>nrncnwcwczzcwz</v>
      </c>
      <c r="C1452" t="str">
        <f t="shared" si="230"/>
        <v>n</v>
      </c>
      <c r="D1452" t="str">
        <f t="shared" si="230"/>
        <v>r</v>
      </c>
      <c r="E1452" t="str">
        <f t="shared" si="230"/>
        <v>n</v>
      </c>
      <c r="F1452" t="str">
        <f t="shared" si="230"/>
        <v>c</v>
      </c>
      <c r="G1452" t="str">
        <f t="shared" si="229"/>
        <v>n</v>
      </c>
      <c r="H1452" t="str">
        <f t="shared" si="229"/>
        <v>w</v>
      </c>
      <c r="I1452" t="str">
        <f t="shared" si="229"/>
        <v>c</v>
      </c>
      <c r="J1452" t="str">
        <f t="shared" si="229"/>
        <v>w</v>
      </c>
      <c r="K1452" t="str">
        <f t="shared" si="229"/>
        <v>c</v>
      </c>
      <c r="L1452" t="str">
        <f t="shared" si="229"/>
        <v>z</v>
      </c>
      <c r="M1452" t="str">
        <f t="shared" si="229"/>
        <v>z</v>
      </c>
      <c r="N1452" t="str">
        <f t="shared" si="229"/>
        <v>c</v>
      </c>
      <c r="O1452" t="str">
        <f t="shared" si="229"/>
        <v>w</v>
      </c>
      <c r="P1452" t="str">
        <f t="shared" si="229"/>
        <v>z</v>
      </c>
      <c r="Q1452" t="b">
        <f t="shared" si="226"/>
        <v>0</v>
      </c>
      <c r="R1452" t="b">
        <f t="shared" si="227"/>
        <v>0</v>
      </c>
      <c r="T1452">
        <f t="shared" si="228"/>
        <v>1452</v>
      </c>
      <c r="U1452">
        <f t="shared" si="224"/>
        <v>1462</v>
      </c>
    </row>
    <row r="1453" spans="1:21">
      <c r="A1453">
        <f t="shared" si="222"/>
        <v>1450</v>
      </c>
      <c r="B1453" t="str">
        <f t="shared" si="225"/>
        <v>rncnwcwczzcwzw</v>
      </c>
      <c r="C1453" t="str">
        <f t="shared" si="230"/>
        <v>r</v>
      </c>
      <c r="D1453" t="str">
        <f t="shared" si="230"/>
        <v>n</v>
      </c>
      <c r="E1453" t="str">
        <f t="shared" si="230"/>
        <v>c</v>
      </c>
      <c r="F1453" t="str">
        <f t="shared" si="230"/>
        <v>n</v>
      </c>
      <c r="G1453" t="str">
        <f t="shared" si="229"/>
        <v>w</v>
      </c>
      <c r="H1453" t="str">
        <f t="shared" si="229"/>
        <v>c</v>
      </c>
      <c r="I1453" t="str">
        <f t="shared" si="229"/>
        <v>w</v>
      </c>
      <c r="J1453" t="str">
        <f t="shared" si="229"/>
        <v>c</v>
      </c>
      <c r="K1453" t="str">
        <f t="shared" si="229"/>
        <v>z</v>
      </c>
      <c r="L1453" t="str">
        <f t="shared" si="229"/>
        <v>z</v>
      </c>
      <c r="M1453" t="str">
        <f t="shared" si="229"/>
        <v>c</v>
      </c>
      <c r="N1453" t="str">
        <f t="shared" si="229"/>
        <v>w</v>
      </c>
      <c r="O1453" t="str">
        <f t="shared" si="229"/>
        <v>z</v>
      </c>
      <c r="P1453" t="str">
        <f t="shared" si="229"/>
        <v>w</v>
      </c>
      <c r="Q1453" t="b">
        <f t="shared" si="226"/>
        <v>0</v>
      </c>
      <c r="R1453" t="b">
        <f t="shared" si="227"/>
        <v>0</v>
      </c>
      <c r="T1453">
        <f t="shared" si="228"/>
        <v>1453</v>
      </c>
      <c r="U1453">
        <f t="shared" si="224"/>
        <v>1463</v>
      </c>
    </row>
    <row r="1454" spans="1:21">
      <c r="A1454">
        <f t="shared" si="222"/>
        <v>1451</v>
      </c>
      <c r="B1454" t="str">
        <f t="shared" si="225"/>
        <v>ncnwcwczzcwzwn</v>
      </c>
      <c r="C1454" t="str">
        <f t="shared" si="230"/>
        <v>n</v>
      </c>
      <c r="D1454" t="str">
        <f t="shared" si="230"/>
        <v>c</v>
      </c>
      <c r="E1454" t="str">
        <f t="shared" si="230"/>
        <v>n</v>
      </c>
      <c r="F1454" t="str">
        <f t="shared" si="230"/>
        <v>w</v>
      </c>
      <c r="G1454" t="str">
        <f t="shared" si="229"/>
        <v>c</v>
      </c>
      <c r="H1454" t="str">
        <f t="shared" si="229"/>
        <v>w</v>
      </c>
      <c r="I1454" t="str">
        <f t="shared" si="229"/>
        <v>c</v>
      </c>
      <c r="J1454" t="str">
        <f t="shared" si="229"/>
        <v>z</v>
      </c>
      <c r="K1454" t="str">
        <f t="shared" si="229"/>
        <v>z</v>
      </c>
      <c r="L1454" t="str">
        <f t="shared" si="229"/>
        <v>c</v>
      </c>
      <c r="M1454" t="str">
        <f t="shared" si="229"/>
        <v>w</v>
      </c>
      <c r="N1454" t="str">
        <f t="shared" si="229"/>
        <v>z</v>
      </c>
      <c r="O1454" t="str">
        <f t="shared" si="229"/>
        <v>w</v>
      </c>
      <c r="P1454" t="str">
        <f t="shared" si="229"/>
        <v>n</v>
      </c>
      <c r="Q1454" t="b">
        <f t="shared" si="226"/>
        <v>0</v>
      </c>
      <c r="R1454" t="b">
        <f t="shared" si="227"/>
        <v>0</v>
      </c>
      <c r="T1454">
        <f t="shared" si="228"/>
        <v>1454</v>
      </c>
      <c r="U1454">
        <f t="shared" si="224"/>
        <v>1464</v>
      </c>
    </row>
    <row r="1455" spans="1:21">
      <c r="A1455">
        <f t="shared" si="222"/>
        <v>1452</v>
      </c>
      <c r="B1455" t="str">
        <f t="shared" si="225"/>
        <v>cnwcwczzcwzwnw</v>
      </c>
      <c r="C1455" t="str">
        <f t="shared" si="230"/>
        <v>c</v>
      </c>
      <c r="D1455" t="str">
        <f t="shared" si="230"/>
        <v>n</v>
      </c>
      <c r="E1455" t="str">
        <f t="shared" si="230"/>
        <v>w</v>
      </c>
      <c r="F1455" t="str">
        <f t="shared" si="230"/>
        <v>c</v>
      </c>
      <c r="G1455" t="str">
        <f t="shared" si="229"/>
        <v>w</v>
      </c>
      <c r="H1455" t="str">
        <f t="shared" si="229"/>
        <v>c</v>
      </c>
      <c r="I1455" t="str">
        <f t="shared" si="229"/>
        <v>z</v>
      </c>
      <c r="J1455" t="str">
        <f t="shared" si="229"/>
        <v>z</v>
      </c>
      <c r="K1455" t="str">
        <f t="shared" si="229"/>
        <v>c</v>
      </c>
      <c r="L1455" t="str">
        <f t="shared" si="229"/>
        <v>w</v>
      </c>
      <c r="M1455" t="str">
        <f t="shared" si="229"/>
        <v>z</v>
      </c>
      <c r="N1455" t="str">
        <f t="shared" si="229"/>
        <v>w</v>
      </c>
      <c r="O1455" t="str">
        <f t="shared" si="229"/>
        <v>n</v>
      </c>
      <c r="P1455" t="str">
        <f t="shared" si="229"/>
        <v>w</v>
      </c>
      <c r="Q1455" t="b">
        <f t="shared" si="226"/>
        <v>0</v>
      </c>
      <c r="R1455" t="b">
        <f t="shared" si="227"/>
        <v>0</v>
      </c>
      <c r="T1455">
        <f t="shared" si="228"/>
        <v>1455</v>
      </c>
      <c r="U1455">
        <f t="shared" si="224"/>
        <v>1465</v>
      </c>
    </row>
    <row r="1456" spans="1:21">
      <c r="A1456">
        <f t="shared" si="222"/>
        <v>1453</v>
      </c>
      <c r="B1456" t="str">
        <f t="shared" si="225"/>
        <v>nwcwczzcwzwnwm</v>
      </c>
      <c r="C1456" t="str">
        <f t="shared" si="230"/>
        <v>n</v>
      </c>
      <c r="D1456" t="str">
        <f t="shared" si="230"/>
        <v>w</v>
      </c>
      <c r="E1456" t="str">
        <f t="shared" si="230"/>
        <v>c</v>
      </c>
      <c r="F1456" t="str">
        <f t="shared" si="230"/>
        <v>w</v>
      </c>
      <c r="G1456" t="str">
        <f t="shared" si="229"/>
        <v>c</v>
      </c>
      <c r="H1456" t="str">
        <f t="shared" si="229"/>
        <v>z</v>
      </c>
      <c r="I1456" t="str">
        <f t="shared" si="229"/>
        <v>z</v>
      </c>
      <c r="J1456" t="str">
        <f t="shared" si="229"/>
        <v>c</v>
      </c>
      <c r="K1456" t="str">
        <f t="shared" si="229"/>
        <v>w</v>
      </c>
      <c r="L1456" t="str">
        <f t="shared" si="229"/>
        <v>z</v>
      </c>
      <c r="M1456" t="str">
        <f t="shared" si="229"/>
        <v>w</v>
      </c>
      <c r="N1456" t="str">
        <f t="shared" si="229"/>
        <v>n</v>
      </c>
      <c r="O1456" t="str">
        <f t="shared" si="229"/>
        <v>w</v>
      </c>
      <c r="P1456" t="str">
        <f t="shared" si="229"/>
        <v>m</v>
      </c>
      <c r="Q1456" t="b">
        <f t="shared" si="226"/>
        <v>0</v>
      </c>
      <c r="R1456" t="b">
        <f t="shared" si="227"/>
        <v>0</v>
      </c>
      <c r="T1456">
        <f t="shared" si="228"/>
        <v>1456</v>
      </c>
      <c r="U1456">
        <f t="shared" si="224"/>
        <v>1466</v>
      </c>
    </row>
    <row r="1457" spans="1:21">
      <c r="A1457">
        <f t="shared" si="222"/>
        <v>1454</v>
      </c>
      <c r="B1457" t="str">
        <f t="shared" si="225"/>
        <v>wcwczzcwzwnwmw</v>
      </c>
      <c r="C1457" t="str">
        <f t="shared" si="230"/>
        <v>w</v>
      </c>
      <c r="D1457" t="str">
        <f t="shared" si="230"/>
        <v>c</v>
      </c>
      <c r="E1457" t="str">
        <f t="shared" si="230"/>
        <v>w</v>
      </c>
      <c r="F1457" t="str">
        <f t="shared" si="230"/>
        <v>c</v>
      </c>
      <c r="G1457" t="str">
        <f t="shared" si="229"/>
        <v>z</v>
      </c>
      <c r="H1457" t="str">
        <f t="shared" si="229"/>
        <v>z</v>
      </c>
      <c r="I1457" t="str">
        <f t="shared" si="229"/>
        <v>c</v>
      </c>
      <c r="J1457" t="str">
        <f t="shared" si="229"/>
        <v>w</v>
      </c>
      <c r="K1457" t="str">
        <f t="shared" si="229"/>
        <v>z</v>
      </c>
      <c r="L1457" t="str">
        <f t="shared" si="229"/>
        <v>w</v>
      </c>
      <c r="M1457" t="str">
        <f t="shared" si="229"/>
        <v>n</v>
      </c>
      <c r="N1457" t="str">
        <f t="shared" si="229"/>
        <v>w</v>
      </c>
      <c r="O1457" t="str">
        <f t="shared" si="229"/>
        <v>m</v>
      </c>
      <c r="P1457" t="str">
        <f t="shared" si="229"/>
        <v>w</v>
      </c>
      <c r="Q1457" t="b">
        <f t="shared" si="226"/>
        <v>0</v>
      </c>
      <c r="R1457" t="b">
        <f t="shared" si="227"/>
        <v>0</v>
      </c>
      <c r="T1457">
        <f t="shared" si="228"/>
        <v>1457</v>
      </c>
      <c r="U1457">
        <f t="shared" si="224"/>
        <v>1467</v>
      </c>
    </row>
    <row r="1458" spans="1:21">
      <c r="A1458">
        <f t="shared" si="222"/>
        <v>1455</v>
      </c>
      <c r="B1458" t="str">
        <f t="shared" si="225"/>
        <v>cwczzcwzwnwmwf</v>
      </c>
      <c r="C1458" t="str">
        <f t="shared" si="230"/>
        <v>c</v>
      </c>
      <c r="D1458" t="str">
        <f t="shared" si="230"/>
        <v>w</v>
      </c>
      <c r="E1458" t="str">
        <f t="shared" si="230"/>
        <v>c</v>
      </c>
      <c r="F1458" t="str">
        <f t="shared" si="230"/>
        <v>z</v>
      </c>
      <c r="G1458" t="str">
        <f t="shared" si="229"/>
        <v>z</v>
      </c>
      <c r="H1458" t="str">
        <f t="shared" si="229"/>
        <v>c</v>
      </c>
      <c r="I1458" t="str">
        <f t="shared" si="229"/>
        <v>w</v>
      </c>
      <c r="J1458" t="str">
        <f t="shared" si="229"/>
        <v>z</v>
      </c>
      <c r="K1458" t="str">
        <f t="shared" si="229"/>
        <v>w</v>
      </c>
      <c r="L1458" t="str">
        <f t="shared" si="229"/>
        <v>n</v>
      </c>
      <c r="M1458" t="str">
        <f t="shared" si="229"/>
        <v>w</v>
      </c>
      <c r="N1458" t="str">
        <f t="shared" si="229"/>
        <v>m</v>
      </c>
      <c r="O1458" t="str">
        <f t="shared" si="229"/>
        <v>w</v>
      </c>
      <c r="P1458" t="str">
        <f t="shared" si="229"/>
        <v>f</v>
      </c>
      <c r="Q1458" t="b">
        <f t="shared" si="226"/>
        <v>0</v>
      </c>
      <c r="R1458" t="b">
        <f t="shared" si="227"/>
        <v>0</v>
      </c>
      <c r="T1458">
        <f t="shared" si="228"/>
        <v>1458</v>
      </c>
      <c r="U1458">
        <f t="shared" si="224"/>
        <v>1468</v>
      </c>
    </row>
    <row r="1459" spans="1:21">
      <c r="A1459">
        <f t="shared" ref="A1459:A1522" si="231">A1458+1</f>
        <v>1456</v>
      </c>
      <c r="B1459" t="str">
        <f t="shared" si="225"/>
        <v>wczzcwzwnwmwff</v>
      </c>
      <c r="C1459" t="str">
        <f t="shared" si="230"/>
        <v>w</v>
      </c>
      <c r="D1459" t="str">
        <f t="shared" si="230"/>
        <v>c</v>
      </c>
      <c r="E1459" t="str">
        <f t="shared" si="230"/>
        <v>z</v>
      </c>
      <c r="F1459" t="str">
        <f t="shared" si="230"/>
        <v>z</v>
      </c>
      <c r="G1459" t="str">
        <f t="shared" si="229"/>
        <v>c</v>
      </c>
      <c r="H1459" t="str">
        <f t="shared" si="229"/>
        <v>w</v>
      </c>
      <c r="I1459" t="str">
        <f t="shared" si="229"/>
        <v>z</v>
      </c>
      <c r="J1459" t="str">
        <f t="shared" si="229"/>
        <v>w</v>
      </c>
      <c r="K1459" t="str">
        <f t="shared" si="229"/>
        <v>n</v>
      </c>
      <c r="L1459" t="str">
        <f t="shared" si="229"/>
        <v>w</v>
      </c>
      <c r="M1459" t="str">
        <f t="shared" si="229"/>
        <v>m</v>
      </c>
      <c r="N1459" t="str">
        <f t="shared" si="229"/>
        <v>w</v>
      </c>
      <c r="O1459" t="str">
        <f t="shared" si="229"/>
        <v>f</v>
      </c>
      <c r="P1459" t="str">
        <f t="shared" si="229"/>
        <v>f</v>
      </c>
      <c r="Q1459" t="b">
        <f t="shared" si="226"/>
        <v>0</v>
      </c>
      <c r="R1459" t="b">
        <f t="shared" si="227"/>
        <v>0</v>
      </c>
      <c r="T1459">
        <f t="shared" si="228"/>
        <v>1459</v>
      </c>
      <c r="U1459">
        <f t="shared" si="224"/>
        <v>1469</v>
      </c>
    </row>
    <row r="1460" spans="1:21">
      <c r="A1460">
        <f t="shared" si="231"/>
        <v>1457</v>
      </c>
      <c r="B1460" t="str">
        <f t="shared" si="225"/>
        <v>czzcwzwnwmwffb</v>
      </c>
      <c r="C1460" t="str">
        <f t="shared" si="230"/>
        <v>c</v>
      </c>
      <c r="D1460" t="str">
        <f t="shared" si="230"/>
        <v>z</v>
      </c>
      <c r="E1460" t="str">
        <f t="shared" si="230"/>
        <v>z</v>
      </c>
      <c r="F1460" t="str">
        <f t="shared" si="230"/>
        <v>c</v>
      </c>
      <c r="G1460" t="str">
        <f t="shared" si="229"/>
        <v>w</v>
      </c>
      <c r="H1460" t="str">
        <f t="shared" si="229"/>
        <v>z</v>
      </c>
      <c r="I1460" t="str">
        <f t="shared" si="229"/>
        <v>w</v>
      </c>
      <c r="J1460" t="str">
        <f t="shared" si="229"/>
        <v>n</v>
      </c>
      <c r="K1460" t="str">
        <f t="shared" si="229"/>
        <v>w</v>
      </c>
      <c r="L1460" t="str">
        <f t="shared" si="229"/>
        <v>m</v>
      </c>
      <c r="M1460" t="str">
        <f t="shared" si="229"/>
        <v>w</v>
      </c>
      <c r="N1460" t="str">
        <f t="shared" si="229"/>
        <v>f</v>
      </c>
      <c r="O1460" t="str">
        <f t="shared" si="229"/>
        <v>f</v>
      </c>
      <c r="P1460" t="str">
        <f t="shared" si="229"/>
        <v>b</v>
      </c>
      <c r="Q1460" t="b">
        <f t="shared" si="226"/>
        <v>0</v>
      </c>
      <c r="R1460" t="b">
        <f t="shared" si="227"/>
        <v>0</v>
      </c>
      <c r="T1460">
        <f t="shared" si="228"/>
        <v>1460</v>
      </c>
      <c r="U1460">
        <f t="shared" si="224"/>
        <v>1470</v>
      </c>
    </row>
    <row r="1461" spans="1:21">
      <c r="A1461">
        <f t="shared" si="231"/>
        <v>1458</v>
      </c>
      <c r="B1461" t="str">
        <f t="shared" si="225"/>
        <v>zzcwzwnwmwffbd</v>
      </c>
      <c r="C1461" t="str">
        <f t="shared" si="230"/>
        <v>z</v>
      </c>
      <c r="D1461" t="str">
        <f t="shared" si="230"/>
        <v>z</v>
      </c>
      <c r="E1461" t="str">
        <f t="shared" si="230"/>
        <v>c</v>
      </c>
      <c r="F1461" t="str">
        <f t="shared" si="230"/>
        <v>w</v>
      </c>
      <c r="G1461" t="str">
        <f t="shared" si="229"/>
        <v>z</v>
      </c>
      <c r="H1461" t="str">
        <f t="shared" si="229"/>
        <v>w</v>
      </c>
      <c r="I1461" t="str">
        <f t="shared" si="229"/>
        <v>n</v>
      </c>
      <c r="J1461" t="str">
        <f t="shared" si="229"/>
        <v>w</v>
      </c>
      <c r="K1461" t="str">
        <f t="shared" si="229"/>
        <v>m</v>
      </c>
      <c r="L1461" t="str">
        <f t="shared" si="229"/>
        <v>w</v>
      </c>
      <c r="M1461" t="str">
        <f t="shared" si="229"/>
        <v>f</v>
      </c>
      <c r="N1461" t="str">
        <f t="shared" si="229"/>
        <v>f</v>
      </c>
      <c r="O1461" t="str">
        <f t="shared" si="229"/>
        <v>b</v>
      </c>
      <c r="P1461" t="str">
        <f t="shared" ref="G1461:P1524" si="232">MID($B1461,P$3,1)</f>
        <v>d</v>
      </c>
      <c r="Q1461" t="b">
        <f t="shared" si="226"/>
        <v>0</v>
      </c>
      <c r="R1461" t="b">
        <f t="shared" si="227"/>
        <v>0</v>
      </c>
      <c r="T1461">
        <f t="shared" si="228"/>
        <v>1461</v>
      </c>
      <c r="U1461">
        <f t="shared" si="224"/>
        <v>1471</v>
      </c>
    </row>
    <row r="1462" spans="1:21">
      <c r="A1462">
        <f t="shared" si="231"/>
        <v>1459</v>
      </c>
      <c r="B1462" t="str">
        <f t="shared" si="225"/>
        <v>zcwzwnwmwffbdf</v>
      </c>
      <c r="C1462" t="str">
        <f t="shared" si="230"/>
        <v>z</v>
      </c>
      <c r="D1462" t="str">
        <f t="shared" si="230"/>
        <v>c</v>
      </c>
      <c r="E1462" t="str">
        <f t="shared" si="230"/>
        <v>w</v>
      </c>
      <c r="F1462" t="str">
        <f t="shared" si="230"/>
        <v>z</v>
      </c>
      <c r="G1462" t="str">
        <f t="shared" si="232"/>
        <v>w</v>
      </c>
      <c r="H1462" t="str">
        <f t="shared" si="232"/>
        <v>n</v>
      </c>
      <c r="I1462" t="str">
        <f t="shared" si="232"/>
        <v>w</v>
      </c>
      <c r="J1462" t="str">
        <f t="shared" si="232"/>
        <v>m</v>
      </c>
      <c r="K1462" t="str">
        <f t="shared" si="232"/>
        <v>w</v>
      </c>
      <c r="L1462" t="str">
        <f t="shared" si="232"/>
        <v>f</v>
      </c>
      <c r="M1462" t="str">
        <f t="shared" si="232"/>
        <v>f</v>
      </c>
      <c r="N1462" t="str">
        <f t="shared" si="232"/>
        <v>b</v>
      </c>
      <c r="O1462" t="str">
        <f t="shared" si="232"/>
        <v>d</v>
      </c>
      <c r="P1462" t="str">
        <f t="shared" si="232"/>
        <v>f</v>
      </c>
      <c r="Q1462" t="b">
        <f t="shared" si="226"/>
        <v>0</v>
      </c>
      <c r="R1462" t="b">
        <f t="shared" si="227"/>
        <v>0</v>
      </c>
      <c r="T1462">
        <f t="shared" si="228"/>
        <v>1462</v>
      </c>
      <c r="U1462">
        <f t="shared" si="224"/>
        <v>1472</v>
      </c>
    </row>
    <row r="1463" spans="1:21">
      <c r="A1463">
        <f t="shared" si="231"/>
        <v>1460</v>
      </c>
      <c r="B1463" t="str">
        <f t="shared" si="225"/>
        <v>cwzwnwmwffbdfb</v>
      </c>
      <c r="C1463" t="str">
        <f t="shared" si="230"/>
        <v>c</v>
      </c>
      <c r="D1463" t="str">
        <f t="shared" si="230"/>
        <v>w</v>
      </c>
      <c r="E1463" t="str">
        <f t="shared" si="230"/>
        <v>z</v>
      </c>
      <c r="F1463" t="str">
        <f t="shared" si="230"/>
        <v>w</v>
      </c>
      <c r="G1463" t="str">
        <f t="shared" si="232"/>
        <v>n</v>
      </c>
      <c r="H1463" t="str">
        <f t="shared" si="232"/>
        <v>w</v>
      </c>
      <c r="I1463" t="str">
        <f t="shared" si="232"/>
        <v>m</v>
      </c>
      <c r="J1463" t="str">
        <f t="shared" si="232"/>
        <v>w</v>
      </c>
      <c r="K1463" t="str">
        <f t="shared" si="232"/>
        <v>f</v>
      </c>
      <c r="L1463" t="str">
        <f t="shared" si="232"/>
        <v>f</v>
      </c>
      <c r="M1463" t="str">
        <f t="shared" si="232"/>
        <v>b</v>
      </c>
      <c r="N1463" t="str">
        <f t="shared" si="232"/>
        <v>d</v>
      </c>
      <c r="O1463" t="str">
        <f t="shared" si="232"/>
        <v>f</v>
      </c>
      <c r="P1463" t="str">
        <f t="shared" si="232"/>
        <v>b</v>
      </c>
      <c r="Q1463" t="b">
        <f t="shared" si="226"/>
        <v>0</v>
      </c>
      <c r="R1463" t="b">
        <f t="shared" si="227"/>
        <v>0</v>
      </c>
      <c r="T1463">
        <f t="shared" si="228"/>
        <v>1463</v>
      </c>
      <c r="U1463">
        <f t="shared" si="224"/>
        <v>1473</v>
      </c>
    </row>
    <row r="1464" spans="1:21">
      <c r="A1464">
        <f t="shared" si="231"/>
        <v>1461</v>
      </c>
      <c r="B1464" t="str">
        <f t="shared" si="225"/>
        <v>wzwnwmwffbdfbd</v>
      </c>
      <c r="C1464" t="str">
        <f t="shared" si="230"/>
        <v>w</v>
      </c>
      <c r="D1464" t="str">
        <f t="shared" si="230"/>
        <v>z</v>
      </c>
      <c r="E1464" t="str">
        <f t="shared" si="230"/>
        <v>w</v>
      </c>
      <c r="F1464" t="str">
        <f t="shared" si="230"/>
        <v>n</v>
      </c>
      <c r="G1464" t="str">
        <f t="shared" si="232"/>
        <v>w</v>
      </c>
      <c r="H1464" t="str">
        <f t="shared" si="232"/>
        <v>m</v>
      </c>
      <c r="I1464" t="str">
        <f t="shared" si="232"/>
        <v>w</v>
      </c>
      <c r="J1464" t="str">
        <f t="shared" si="232"/>
        <v>f</v>
      </c>
      <c r="K1464" t="str">
        <f t="shared" si="232"/>
        <v>f</v>
      </c>
      <c r="L1464" t="str">
        <f t="shared" si="232"/>
        <v>b</v>
      </c>
      <c r="M1464" t="str">
        <f t="shared" si="232"/>
        <v>d</v>
      </c>
      <c r="N1464" t="str">
        <f t="shared" si="232"/>
        <v>f</v>
      </c>
      <c r="O1464" t="str">
        <f t="shared" si="232"/>
        <v>b</v>
      </c>
      <c r="P1464" t="str">
        <f t="shared" si="232"/>
        <v>d</v>
      </c>
      <c r="Q1464" t="b">
        <f t="shared" si="226"/>
        <v>0</v>
      </c>
      <c r="R1464" t="b">
        <f t="shared" si="227"/>
        <v>0</v>
      </c>
      <c r="T1464">
        <f t="shared" si="228"/>
        <v>1464</v>
      </c>
      <c r="U1464">
        <f t="shared" si="224"/>
        <v>1474</v>
      </c>
    </row>
    <row r="1465" spans="1:21">
      <c r="A1465">
        <f t="shared" si="231"/>
        <v>1462</v>
      </c>
      <c r="B1465" t="str">
        <f t="shared" si="225"/>
        <v>zwnwmwffbdfbdf</v>
      </c>
      <c r="C1465" t="str">
        <f t="shared" si="230"/>
        <v>z</v>
      </c>
      <c r="D1465" t="str">
        <f t="shared" si="230"/>
        <v>w</v>
      </c>
      <c r="E1465" t="str">
        <f t="shared" si="230"/>
        <v>n</v>
      </c>
      <c r="F1465" t="str">
        <f t="shared" si="230"/>
        <v>w</v>
      </c>
      <c r="G1465" t="str">
        <f t="shared" si="232"/>
        <v>m</v>
      </c>
      <c r="H1465" t="str">
        <f t="shared" si="232"/>
        <v>w</v>
      </c>
      <c r="I1465" t="str">
        <f t="shared" si="232"/>
        <v>f</v>
      </c>
      <c r="J1465" t="str">
        <f t="shared" si="232"/>
        <v>f</v>
      </c>
      <c r="K1465" t="str">
        <f t="shared" si="232"/>
        <v>b</v>
      </c>
      <c r="L1465" t="str">
        <f t="shared" si="232"/>
        <v>d</v>
      </c>
      <c r="M1465" t="str">
        <f t="shared" si="232"/>
        <v>f</v>
      </c>
      <c r="N1465" t="str">
        <f t="shared" si="232"/>
        <v>b</v>
      </c>
      <c r="O1465" t="str">
        <f t="shared" si="232"/>
        <v>d</v>
      </c>
      <c r="P1465" t="str">
        <f t="shared" si="232"/>
        <v>f</v>
      </c>
      <c r="Q1465" t="b">
        <f t="shared" si="226"/>
        <v>0</v>
      </c>
      <c r="R1465" t="b">
        <f t="shared" si="227"/>
        <v>0</v>
      </c>
      <c r="T1465">
        <f t="shared" si="228"/>
        <v>1465</v>
      </c>
      <c r="U1465">
        <f t="shared" si="224"/>
        <v>1475</v>
      </c>
    </row>
    <row r="1466" spans="1:21">
      <c r="A1466">
        <f t="shared" si="231"/>
        <v>1463</v>
      </c>
      <c r="B1466" t="str">
        <f t="shared" si="225"/>
        <v>wnwmwffbdfbdfd</v>
      </c>
      <c r="C1466" t="str">
        <f t="shared" si="230"/>
        <v>w</v>
      </c>
      <c r="D1466" t="str">
        <f t="shared" si="230"/>
        <v>n</v>
      </c>
      <c r="E1466" t="str">
        <f t="shared" si="230"/>
        <v>w</v>
      </c>
      <c r="F1466" t="str">
        <f t="shared" si="230"/>
        <v>m</v>
      </c>
      <c r="G1466" t="str">
        <f t="shared" si="232"/>
        <v>w</v>
      </c>
      <c r="H1466" t="str">
        <f t="shared" si="232"/>
        <v>f</v>
      </c>
      <c r="I1466" t="str">
        <f t="shared" si="232"/>
        <v>f</v>
      </c>
      <c r="J1466" t="str">
        <f t="shared" si="232"/>
        <v>b</v>
      </c>
      <c r="K1466" t="str">
        <f t="shared" si="232"/>
        <v>d</v>
      </c>
      <c r="L1466" t="str">
        <f t="shared" si="232"/>
        <v>f</v>
      </c>
      <c r="M1466" t="str">
        <f t="shared" si="232"/>
        <v>b</v>
      </c>
      <c r="N1466" t="str">
        <f t="shared" si="232"/>
        <v>d</v>
      </c>
      <c r="O1466" t="str">
        <f t="shared" si="232"/>
        <v>f</v>
      </c>
      <c r="P1466" t="str">
        <f t="shared" si="232"/>
        <v>d</v>
      </c>
      <c r="Q1466" t="b">
        <f t="shared" si="226"/>
        <v>0</v>
      </c>
      <c r="R1466" t="b">
        <f t="shared" si="227"/>
        <v>0</v>
      </c>
      <c r="T1466">
        <f t="shared" si="228"/>
        <v>1466</v>
      </c>
      <c r="U1466">
        <f t="shared" si="224"/>
        <v>1476</v>
      </c>
    </row>
    <row r="1467" spans="1:21">
      <c r="A1467">
        <f t="shared" si="231"/>
        <v>1464</v>
      </c>
      <c r="B1467" t="str">
        <f t="shared" si="225"/>
        <v>nwmwffbdfbdfdj</v>
      </c>
      <c r="C1467" t="str">
        <f t="shared" si="230"/>
        <v>n</v>
      </c>
      <c r="D1467" t="str">
        <f t="shared" si="230"/>
        <v>w</v>
      </c>
      <c r="E1467" t="str">
        <f t="shared" si="230"/>
        <v>m</v>
      </c>
      <c r="F1467" t="str">
        <f t="shared" si="230"/>
        <v>w</v>
      </c>
      <c r="G1467" t="str">
        <f t="shared" si="232"/>
        <v>f</v>
      </c>
      <c r="H1467" t="str">
        <f t="shared" si="232"/>
        <v>f</v>
      </c>
      <c r="I1467" t="str">
        <f t="shared" si="232"/>
        <v>b</v>
      </c>
      <c r="J1467" t="str">
        <f t="shared" si="232"/>
        <v>d</v>
      </c>
      <c r="K1467" t="str">
        <f t="shared" si="232"/>
        <v>f</v>
      </c>
      <c r="L1467" t="str">
        <f t="shared" si="232"/>
        <v>b</v>
      </c>
      <c r="M1467" t="str">
        <f t="shared" si="232"/>
        <v>d</v>
      </c>
      <c r="N1467" t="str">
        <f t="shared" si="232"/>
        <v>f</v>
      </c>
      <c r="O1467" t="str">
        <f t="shared" si="232"/>
        <v>d</v>
      </c>
      <c r="P1467" t="str">
        <f t="shared" si="232"/>
        <v>j</v>
      </c>
      <c r="Q1467" t="b">
        <f t="shared" si="226"/>
        <v>0</v>
      </c>
      <c r="R1467" t="b">
        <f t="shared" si="227"/>
        <v>0</v>
      </c>
      <c r="T1467">
        <f t="shared" si="228"/>
        <v>1467</v>
      </c>
      <c r="U1467">
        <f t="shared" si="224"/>
        <v>1477</v>
      </c>
    </row>
    <row r="1468" spans="1:21">
      <c r="A1468">
        <f t="shared" si="231"/>
        <v>1465</v>
      </c>
      <c r="B1468" t="str">
        <f t="shared" si="225"/>
        <v>wmwffbdfbdfdjj</v>
      </c>
      <c r="C1468" t="str">
        <f t="shared" si="230"/>
        <v>w</v>
      </c>
      <c r="D1468" t="str">
        <f t="shared" si="230"/>
        <v>m</v>
      </c>
      <c r="E1468" t="str">
        <f t="shared" si="230"/>
        <v>w</v>
      </c>
      <c r="F1468" t="str">
        <f t="shared" si="230"/>
        <v>f</v>
      </c>
      <c r="G1468" t="str">
        <f t="shared" si="232"/>
        <v>f</v>
      </c>
      <c r="H1468" t="str">
        <f t="shared" si="232"/>
        <v>b</v>
      </c>
      <c r="I1468" t="str">
        <f t="shared" si="232"/>
        <v>d</v>
      </c>
      <c r="J1468" t="str">
        <f t="shared" si="232"/>
        <v>f</v>
      </c>
      <c r="K1468" t="str">
        <f t="shared" si="232"/>
        <v>b</v>
      </c>
      <c r="L1468" t="str">
        <f t="shared" si="232"/>
        <v>d</v>
      </c>
      <c r="M1468" t="str">
        <f t="shared" si="232"/>
        <v>f</v>
      </c>
      <c r="N1468" t="str">
        <f t="shared" si="232"/>
        <v>d</v>
      </c>
      <c r="O1468" t="str">
        <f t="shared" si="232"/>
        <v>j</v>
      </c>
      <c r="P1468" t="str">
        <f t="shared" si="232"/>
        <v>j</v>
      </c>
      <c r="Q1468" t="b">
        <f t="shared" si="226"/>
        <v>0</v>
      </c>
      <c r="R1468" t="b">
        <f t="shared" si="227"/>
        <v>0</v>
      </c>
      <c r="T1468">
        <f t="shared" si="228"/>
        <v>1468</v>
      </c>
      <c r="U1468">
        <f t="shared" si="224"/>
        <v>1478</v>
      </c>
    </row>
    <row r="1469" spans="1:21">
      <c r="A1469">
        <f t="shared" si="231"/>
        <v>1466</v>
      </c>
      <c r="B1469" t="str">
        <f t="shared" si="225"/>
        <v>mwffbdfbdfdjjh</v>
      </c>
      <c r="C1469" t="str">
        <f t="shared" si="230"/>
        <v>m</v>
      </c>
      <c r="D1469" t="str">
        <f t="shared" si="230"/>
        <v>w</v>
      </c>
      <c r="E1469" t="str">
        <f t="shared" si="230"/>
        <v>f</v>
      </c>
      <c r="F1469" t="str">
        <f t="shared" si="230"/>
        <v>f</v>
      </c>
      <c r="G1469" t="str">
        <f t="shared" si="232"/>
        <v>b</v>
      </c>
      <c r="H1469" t="str">
        <f t="shared" si="232"/>
        <v>d</v>
      </c>
      <c r="I1469" t="str">
        <f t="shared" si="232"/>
        <v>f</v>
      </c>
      <c r="J1469" t="str">
        <f t="shared" si="232"/>
        <v>b</v>
      </c>
      <c r="K1469" t="str">
        <f t="shared" si="232"/>
        <v>d</v>
      </c>
      <c r="L1469" t="str">
        <f t="shared" si="232"/>
        <v>f</v>
      </c>
      <c r="M1469" t="str">
        <f t="shared" si="232"/>
        <v>d</v>
      </c>
      <c r="N1469" t="str">
        <f t="shared" si="232"/>
        <v>j</v>
      </c>
      <c r="O1469" t="str">
        <f t="shared" si="232"/>
        <v>j</v>
      </c>
      <c r="P1469" t="str">
        <f t="shared" si="232"/>
        <v>h</v>
      </c>
      <c r="Q1469" t="b">
        <f t="shared" si="226"/>
        <v>0</v>
      </c>
      <c r="R1469" t="b">
        <f t="shared" si="227"/>
        <v>0</v>
      </c>
      <c r="T1469">
        <f t="shared" si="228"/>
        <v>1469</v>
      </c>
      <c r="U1469">
        <f t="shared" si="224"/>
        <v>1479</v>
      </c>
    </row>
    <row r="1470" spans="1:21">
      <c r="A1470">
        <f t="shared" si="231"/>
        <v>1467</v>
      </c>
      <c r="B1470" t="str">
        <f t="shared" si="225"/>
        <v>wffbdfbdfdjjhr</v>
      </c>
      <c r="C1470" t="str">
        <f t="shared" si="230"/>
        <v>w</v>
      </c>
      <c r="D1470" t="str">
        <f t="shared" si="230"/>
        <v>f</v>
      </c>
      <c r="E1470" t="str">
        <f t="shared" si="230"/>
        <v>f</v>
      </c>
      <c r="F1470" t="str">
        <f t="shared" si="230"/>
        <v>b</v>
      </c>
      <c r="G1470" t="str">
        <f t="shared" si="232"/>
        <v>d</v>
      </c>
      <c r="H1470" t="str">
        <f t="shared" si="232"/>
        <v>f</v>
      </c>
      <c r="I1470" t="str">
        <f t="shared" si="232"/>
        <v>b</v>
      </c>
      <c r="J1470" t="str">
        <f t="shared" si="232"/>
        <v>d</v>
      </c>
      <c r="K1470" t="str">
        <f t="shared" si="232"/>
        <v>f</v>
      </c>
      <c r="L1470" t="str">
        <f t="shared" si="232"/>
        <v>d</v>
      </c>
      <c r="M1470" t="str">
        <f t="shared" si="232"/>
        <v>j</v>
      </c>
      <c r="N1470" t="str">
        <f t="shared" si="232"/>
        <v>j</v>
      </c>
      <c r="O1470" t="str">
        <f t="shared" si="232"/>
        <v>h</v>
      </c>
      <c r="P1470" t="str">
        <f t="shared" si="232"/>
        <v>r</v>
      </c>
      <c r="Q1470" t="b">
        <f t="shared" si="226"/>
        <v>0</v>
      </c>
      <c r="R1470" t="b">
        <f t="shared" si="227"/>
        <v>0</v>
      </c>
      <c r="T1470">
        <f t="shared" si="228"/>
        <v>1470</v>
      </c>
      <c r="U1470">
        <f t="shared" si="224"/>
        <v>1480</v>
      </c>
    </row>
    <row r="1471" spans="1:21">
      <c r="A1471">
        <f t="shared" si="231"/>
        <v>1468</v>
      </c>
      <c r="B1471" t="str">
        <f t="shared" si="225"/>
        <v>ffbdfbdfdjjhrh</v>
      </c>
      <c r="C1471" t="str">
        <f t="shared" si="230"/>
        <v>f</v>
      </c>
      <c r="D1471" t="str">
        <f t="shared" si="230"/>
        <v>f</v>
      </c>
      <c r="E1471" t="str">
        <f t="shared" si="230"/>
        <v>b</v>
      </c>
      <c r="F1471" t="str">
        <f t="shared" si="230"/>
        <v>d</v>
      </c>
      <c r="G1471" t="str">
        <f t="shared" si="232"/>
        <v>f</v>
      </c>
      <c r="H1471" t="str">
        <f t="shared" si="232"/>
        <v>b</v>
      </c>
      <c r="I1471" t="str">
        <f t="shared" si="232"/>
        <v>d</v>
      </c>
      <c r="J1471" t="str">
        <f t="shared" si="232"/>
        <v>f</v>
      </c>
      <c r="K1471" t="str">
        <f t="shared" si="232"/>
        <v>d</v>
      </c>
      <c r="L1471" t="str">
        <f t="shared" si="232"/>
        <v>j</v>
      </c>
      <c r="M1471" t="str">
        <f t="shared" si="232"/>
        <v>j</v>
      </c>
      <c r="N1471" t="str">
        <f t="shared" si="232"/>
        <v>h</v>
      </c>
      <c r="O1471" t="str">
        <f t="shared" si="232"/>
        <v>r</v>
      </c>
      <c r="P1471" t="str">
        <f t="shared" si="232"/>
        <v>h</v>
      </c>
      <c r="Q1471" t="b">
        <f t="shared" si="226"/>
        <v>0</v>
      </c>
      <c r="R1471" t="b">
        <f t="shared" si="227"/>
        <v>0</v>
      </c>
      <c r="T1471">
        <f t="shared" si="228"/>
        <v>1471</v>
      </c>
      <c r="U1471">
        <f t="shared" si="224"/>
        <v>1481</v>
      </c>
    </row>
    <row r="1472" spans="1:21">
      <c r="A1472">
        <f t="shared" si="231"/>
        <v>1469</v>
      </c>
      <c r="B1472" t="str">
        <f t="shared" si="225"/>
        <v>fbdfbdfdjjhrhv</v>
      </c>
      <c r="C1472" t="str">
        <f t="shared" si="230"/>
        <v>f</v>
      </c>
      <c r="D1472" t="str">
        <f t="shared" si="230"/>
        <v>b</v>
      </c>
      <c r="E1472" t="str">
        <f t="shared" si="230"/>
        <v>d</v>
      </c>
      <c r="F1472" t="str">
        <f t="shared" si="230"/>
        <v>f</v>
      </c>
      <c r="G1472" t="str">
        <f t="shared" si="232"/>
        <v>b</v>
      </c>
      <c r="H1472" t="str">
        <f t="shared" si="232"/>
        <v>d</v>
      </c>
      <c r="I1472" t="str">
        <f t="shared" si="232"/>
        <v>f</v>
      </c>
      <c r="J1472" t="str">
        <f t="shared" si="232"/>
        <v>d</v>
      </c>
      <c r="K1472" t="str">
        <f t="shared" si="232"/>
        <v>j</v>
      </c>
      <c r="L1472" t="str">
        <f t="shared" si="232"/>
        <v>j</v>
      </c>
      <c r="M1472" t="str">
        <f t="shared" si="232"/>
        <v>h</v>
      </c>
      <c r="N1472" t="str">
        <f t="shared" si="232"/>
        <v>r</v>
      </c>
      <c r="O1472" t="str">
        <f t="shared" si="232"/>
        <v>h</v>
      </c>
      <c r="P1472" t="str">
        <f t="shared" si="232"/>
        <v>v</v>
      </c>
      <c r="Q1472" t="b">
        <f t="shared" si="226"/>
        <v>0</v>
      </c>
      <c r="R1472" t="b">
        <f t="shared" si="227"/>
        <v>0</v>
      </c>
      <c r="T1472">
        <f t="shared" si="228"/>
        <v>1472</v>
      </c>
      <c r="U1472">
        <f t="shared" si="224"/>
        <v>1482</v>
      </c>
    </row>
    <row r="1473" spans="1:21">
      <c r="A1473">
        <f t="shared" si="231"/>
        <v>1470</v>
      </c>
      <c r="B1473" t="str">
        <f t="shared" si="225"/>
        <v>bdfbdfdjjhrhvh</v>
      </c>
      <c r="C1473" t="str">
        <f t="shared" si="230"/>
        <v>b</v>
      </c>
      <c r="D1473" t="str">
        <f t="shared" si="230"/>
        <v>d</v>
      </c>
      <c r="E1473" t="str">
        <f t="shared" si="230"/>
        <v>f</v>
      </c>
      <c r="F1473" t="str">
        <f t="shared" si="230"/>
        <v>b</v>
      </c>
      <c r="G1473" t="str">
        <f t="shared" si="232"/>
        <v>d</v>
      </c>
      <c r="H1473" t="str">
        <f t="shared" si="232"/>
        <v>f</v>
      </c>
      <c r="I1473" t="str">
        <f t="shared" si="232"/>
        <v>d</v>
      </c>
      <c r="J1473" t="str">
        <f t="shared" si="232"/>
        <v>j</v>
      </c>
      <c r="K1473" t="str">
        <f t="shared" si="232"/>
        <v>j</v>
      </c>
      <c r="L1473" t="str">
        <f t="shared" si="232"/>
        <v>h</v>
      </c>
      <c r="M1473" t="str">
        <f t="shared" si="232"/>
        <v>r</v>
      </c>
      <c r="N1473" t="str">
        <f t="shared" si="232"/>
        <v>h</v>
      </c>
      <c r="O1473" t="str">
        <f t="shared" si="232"/>
        <v>v</v>
      </c>
      <c r="P1473" t="str">
        <f t="shared" si="232"/>
        <v>h</v>
      </c>
      <c r="Q1473" t="b">
        <f t="shared" si="226"/>
        <v>0</v>
      </c>
      <c r="R1473" t="b">
        <f t="shared" si="227"/>
        <v>0</v>
      </c>
      <c r="T1473">
        <f t="shared" si="228"/>
        <v>1473</v>
      </c>
      <c r="U1473">
        <f t="shared" si="224"/>
        <v>1483</v>
      </c>
    </row>
    <row r="1474" spans="1:21">
      <c r="A1474">
        <f t="shared" si="231"/>
        <v>1471</v>
      </c>
      <c r="B1474" t="str">
        <f t="shared" si="225"/>
        <v>dfbdfdjjhrhvhh</v>
      </c>
      <c r="C1474" t="str">
        <f t="shared" si="230"/>
        <v>d</v>
      </c>
      <c r="D1474" t="str">
        <f t="shared" si="230"/>
        <v>f</v>
      </c>
      <c r="E1474" t="str">
        <f t="shared" si="230"/>
        <v>b</v>
      </c>
      <c r="F1474" t="str">
        <f t="shared" si="230"/>
        <v>d</v>
      </c>
      <c r="G1474" t="str">
        <f t="shared" si="232"/>
        <v>f</v>
      </c>
      <c r="H1474" t="str">
        <f t="shared" si="232"/>
        <v>d</v>
      </c>
      <c r="I1474" t="str">
        <f t="shared" si="232"/>
        <v>j</v>
      </c>
      <c r="J1474" t="str">
        <f t="shared" si="232"/>
        <v>j</v>
      </c>
      <c r="K1474" t="str">
        <f t="shared" si="232"/>
        <v>h</v>
      </c>
      <c r="L1474" t="str">
        <f t="shared" si="232"/>
        <v>r</v>
      </c>
      <c r="M1474" t="str">
        <f t="shared" si="232"/>
        <v>h</v>
      </c>
      <c r="N1474" t="str">
        <f t="shared" si="232"/>
        <v>v</v>
      </c>
      <c r="O1474" t="str">
        <f t="shared" si="232"/>
        <v>h</v>
      </c>
      <c r="P1474" t="str">
        <f t="shared" si="232"/>
        <v>h</v>
      </c>
      <c r="Q1474" t="b">
        <f t="shared" si="226"/>
        <v>0</v>
      </c>
      <c r="R1474" t="b">
        <f t="shared" si="227"/>
        <v>0</v>
      </c>
      <c r="T1474">
        <f t="shared" si="228"/>
        <v>1474</v>
      </c>
      <c r="U1474">
        <f t="shared" si="224"/>
        <v>1484</v>
      </c>
    </row>
    <row r="1475" spans="1:21">
      <c r="A1475">
        <f t="shared" si="231"/>
        <v>1472</v>
      </c>
      <c r="B1475" t="str">
        <f t="shared" si="225"/>
        <v>fbdfdjjhrhvhhv</v>
      </c>
      <c r="C1475" t="str">
        <f t="shared" si="230"/>
        <v>f</v>
      </c>
      <c r="D1475" t="str">
        <f t="shared" si="230"/>
        <v>b</v>
      </c>
      <c r="E1475" t="str">
        <f t="shared" si="230"/>
        <v>d</v>
      </c>
      <c r="F1475" t="str">
        <f t="shared" si="230"/>
        <v>f</v>
      </c>
      <c r="G1475" t="str">
        <f t="shared" si="232"/>
        <v>d</v>
      </c>
      <c r="H1475" t="str">
        <f t="shared" si="232"/>
        <v>j</v>
      </c>
      <c r="I1475" t="str">
        <f t="shared" si="232"/>
        <v>j</v>
      </c>
      <c r="J1475" t="str">
        <f t="shared" si="232"/>
        <v>h</v>
      </c>
      <c r="K1475" t="str">
        <f t="shared" si="232"/>
        <v>r</v>
      </c>
      <c r="L1475" t="str">
        <f t="shared" si="232"/>
        <v>h</v>
      </c>
      <c r="M1475" t="str">
        <f t="shared" si="232"/>
        <v>v</v>
      </c>
      <c r="N1475" t="str">
        <f t="shared" si="232"/>
        <v>h</v>
      </c>
      <c r="O1475" t="str">
        <f t="shared" si="232"/>
        <v>h</v>
      </c>
      <c r="P1475" t="str">
        <f t="shared" si="232"/>
        <v>v</v>
      </c>
      <c r="Q1475" t="b">
        <f t="shared" si="226"/>
        <v>0</v>
      </c>
      <c r="R1475" t="b">
        <f t="shared" si="227"/>
        <v>0</v>
      </c>
      <c r="T1475">
        <f t="shared" si="228"/>
        <v>1475</v>
      </c>
      <c r="U1475">
        <f t="shared" si="224"/>
        <v>1485</v>
      </c>
    </row>
    <row r="1476" spans="1:21">
      <c r="A1476">
        <f t="shared" si="231"/>
        <v>1473</v>
      </c>
      <c r="B1476" t="str">
        <f t="shared" si="225"/>
        <v>bdfdjjhrhvhhvw</v>
      </c>
      <c r="C1476" t="str">
        <f t="shared" si="230"/>
        <v>b</v>
      </c>
      <c r="D1476" t="str">
        <f t="shared" si="230"/>
        <v>d</v>
      </c>
      <c r="E1476" t="str">
        <f t="shared" si="230"/>
        <v>f</v>
      </c>
      <c r="F1476" t="str">
        <f t="shared" si="230"/>
        <v>d</v>
      </c>
      <c r="G1476" t="str">
        <f t="shared" si="232"/>
        <v>j</v>
      </c>
      <c r="H1476" t="str">
        <f t="shared" si="232"/>
        <v>j</v>
      </c>
      <c r="I1476" t="str">
        <f t="shared" si="232"/>
        <v>h</v>
      </c>
      <c r="J1476" t="str">
        <f t="shared" si="232"/>
        <v>r</v>
      </c>
      <c r="K1476" t="str">
        <f t="shared" si="232"/>
        <v>h</v>
      </c>
      <c r="L1476" t="str">
        <f t="shared" si="232"/>
        <v>v</v>
      </c>
      <c r="M1476" t="str">
        <f t="shared" si="232"/>
        <v>h</v>
      </c>
      <c r="N1476" t="str">
        <f t="shared" si="232"/>
        <v>h</v>
      </c>
      <c r="O1476" t="str">
        <f t="shared" si="232"/>
        <v>v</v>
      </c>
      <c r="P1476" t="str">
        <f t="shared" si="232"/>
        <v>w</v>
      </c>
      <c r="Q1476" t="b">
        <f t="shared" si="226"/>
        <v>0</v>
      </c>
      <c r="R1476" t="b">
        <f t="shared" si="227"/>
        <v>0</v>
      </c>
      <c r="T1476">
        <f t="shared" si="228"/>
        <v>1476</v>
      </c>
      <c r="U1476">
        <f t="shared" ref="U1476:U1539" si="233">A1476+13</f>
        <v>1486</v>
      </c>
    </row>
    <row r="1477" spans="1:21">
      <c r="A1477">
        <f t="shared" si="231"/>
        <v>1474</v>
      </c>
      <c r="B1477" t="str">
        <f t="shared" ref="B1477:B1540" si="234">MID($A$1,A1477,14)</f>
        <v>dfdjjhrhvhhvwv</v>
      </c>
      <c r="C1477" t="str">
        <f t="shared" si="230"/>
        <v>d</v>
      </c>
      <c r="D1477" t="str">
        <f t="shared" si="230"/>
        <v>f</v>
      </c>
      <c r="E1477" t="str">
        <f t="shared" si="230"/>
        <v>d</v>
      </c>
      <c r="F1477" t="str">
        <f t="shared" si="230"/>
        <v>j</v>
      </c>
      <c r="G1477" t="str">
        <f t="shared" si="232"/>
        <v>j</v>
      </c>
      <c r="H1477" t="str">
        <f t="shared" si="232"/>
        <v>h</v>
      </c>
      <c r="I1477" t="str">
        <f t="shared" si="232"/>
        <v>r</v>
      </c>
      <c r="J1477" t="str">
        <f t="shared" si="232"/>
        <v>h</v>
      </c>
      <c r="K1477" t="str">
        <f t="shared" si="232"/>
        <v>v</v>
      </c>
      <c r="L1477" t="str">
        <f t="shared" si="232"/>
        <v>h</v>
      </c>
      <c r="M1477" t="str">
        <f t="shared" si="232"/>
        <v>h</v>
      </c>
      <c r="N1477" t="str">
        <f t="shared" si="232"/>
        <v>v</v>
      </c>
      <c r="O1477" t="str">
        <f t="shared" si="232"/>
        <v>w</v>
      </c>
      <c r="P1477" t="str">
        <f t="shared" si="232"/>
        <v>v</v>
      </c>
      <c r="Q1477" t="b">
        <f t="shared" ref="Q1477:Q1540" si="235">COUNTA(_xlfn.UNIQUE(C1477:F1477,1,TRUE))=4</f>
        <v>0</v>
      </c>
      <c r="R1477" t="b">
        <f t="shared" ref="R1477:R1540" si="236">COUNTA(_xlfn.UNIQUE(C1477:P1477,1,TRUE))=14</f>
        <v>0</v>
      </c>
      <c r="T1477">
        <f t="shared" ref="T1477:T1540" si="237">A1477+3</f>
        <v>1477</v>
      </c>
      <c r="U1477">
        <f t="shared" si="233"/>
        <v>1487</v>
      </c>
    </row>
    <row r="1478" spans="1:21">
      <c r="A1478">
        <f t="shared" si="231"/>
        <v>1475</v>
      </c>
      <c r="B1478" t="str">
        <f t="shared" si="234"/>
        <v>fdjjhrhvhhvwvs</v>
      </c>
      <c r="C1478" t="str">
        <f t="shared" si="230"/>
        <v>f</v>
      </c>
      <c r="D1478" t="str">
        <f t="shared" si="230"/>
        <v>d</v>
      </c>
      <c r="E1478" t="str">
        <f t="shared" si="230"/>
        <v>j</v>
      </c>
      <c r="F1478" t="str">
        <f t="shared" si="230"/>
        <v>j</v>
      </c>
      <c r="G1478" t="str">
        <f t="shared" si="232"/>
        <v>h</v>
      </c>
      <c r="H1478" t="str">
        <f t="shared" si="232"/>
        <v>r</v>
      </c>
      <c r="I1478" t="str">
        <f t="shared" si="232"/>
        <v>h</v>
      </c>
      <c r="J1478" t="str">
        <f t="shared" si="232"/>
        <v>v</v>
      </c>
      <c r="K1478" t="str">
        <f t="shared" si="232"/>
        <v>h</v>
      </c>
      <c r="L1478" t="str">
        <f t="shared" si="232"/>
        <v>h</v>
      </c>
      <c r="M1478" t="str">
        <f t="shared" si="232"/>
        <v>v</v>
      </c>
      <c r="N1478" t="str">
        <f t="shared" si="232"/>
        <v>w</v>
      </c>
      <c r="O1478" t="str">
        <f t="shared" si="232"/>
        <v>v</v>
      </c>
      <c r="P1478" t="str">
        <f t="shared" si="232"/>
        <v>s</v>
      </c>
      <c r="Q1478" t="b">
        <f t="shared" si="235"/>
        <v>0</v>
      </c>
      <c r="R1478" t="b">
        <f t="shared" si="236"/>
        <v>0</v>
      </c>
      <c r="T1478">
        <f t="shared" si="237"/>
        <v>1478</v>
      </c>
      <c r="U1478">
        <f t="shared" si="233"/>
        <v>1488</v>
      </c>
    </row>
    <row r="1479" spans="1:21">
      <c r="A1479">
        <f t="shared" si="231"/>
        <v>1476</v>
      </c>
      <c r="B1479" t="str">
        <f t="shared" si="234"/>
        <v>djjhrhvhhvwvsv</v>
      </c>
      <c r="C1479" t="str">
        <f t="shared" si="230"/>
        <v>d</v>
      </c>
      <c r="D1479" t="str">
        <f t="shared" si="230"/>
        <v>j</v>
      </c>
      <c r="E1479" t="str">
        <f t="shared" si="230"/>
        <v>j</v>
      </c>
      <c r="F1479" t="str">
        <f t="shared" si="230"/>
        <v>h</v>
      </c>
      <c r="G1479" t="str">
        <f t="shared" si="232"/>
        <v>r</v>
      </c>
      <c r="H1479" t="str">
        <f t="shared" si="232"/>
        <v>h</v>
      </c>
      <c r="I1479" t="str">
        <f t="shared" si="232"/>
        <v>v</v>
      </c>
      <c r="J1479" t="str">
        <f t="shared" si="232"/>
        <v>h</v>
      </c>
      <c r="K1479" t="str">
        <f t="shared" si="232"/>
        <v>h</v>
      </c>
      <c r="L1479" t="str">
        <f t="shared" si="232"/>
        <v>v</v>
      </c>
      <c r="M1479" t="str">
        <f t="shared" si="232"/>
        <v>w</v>
      </c>
      <c r="N1479" t="str">
        <f t="shared" si="232"/>
        <v>v</v>
      </c>
      <c r="O1479" t="str">
        <f t="shared" si="232"/>
        <v>s</v>
      </c>
      <c r="P1479" t="str">
        <f t="shared" si="232"/>
        <v>v</v>
      </c>
      <c r="Q1479" t="b">
        <f t="shared" si="235"/>
        <v>0</v>
      </c>
      <c r="R1479" t="b">
        <f t="shared" si="236"/>
        <v>0</v>
      </c>
      <c r="T1479">
        <f t="shared" si="237"/>
        <v>1479</v>
      </c>
      <c r="U1479">
        <f t="shared" si="233"/>
        <v>1489</v>
      </c>
    </row>
    <row r="1480" spans="1:21">
      <c r="A1480">
        <f t="shared" si="231"/>
        <v>1477</v>
      </c>
      <c r="B1480" t="str">
        <f t="shared" si="234"/>
        <v>jjhrhvhhvwvsvh</v>
      </c>
      <c r="C1480" t="str">
        <f t="shared" si="230"/>
        <v>j</v>
      </c>
      <c r="D1480" t="str">
        <f t="shared" si="230"/>
        <v>j</v>
      </c>
      <c r="E1480" t="str">
        <f t="shared" si="230"/>
        <v>h</v>
      </c>
      <c r="F1480" t="str">
        <f t="shared" si="230"/>
        <v>r</v>
      </c>
      <c r="G1480" t="str">
        <f t="shared" si="232"/>
        <v>h</v>
      </c>
      <c r="H1480" t="str">
        <f t="shared" si="232"/>
        <v>v</v>
      </c>
      <c r="I1480" t="str">
        <f t="shared" si="232"/>
        <v>h</v>
      </c>
      <c r="J1480" t="str">
        <f t="shared" si="232"/>
        <v>h</v>
      </c>
      <c r="K1480" t="str">
        <f t="shared" si="232"/>
        <v>v</v>
      </c>
      <c r="L1480" t="str">
        <f t="shared" si="232"/>
        <v>w</v>
      </c>
      <c r="M1480" t="str">
        <f t="shared" si="232"/>
        <v>v</v>
      </c>
      <c r="N1480" t="str">
        <f t="shared" si="232"/>
        <v>s</v>
      </c>
      <c r="O1480" t="str">
        <f t="shared" si="232"/>
        <v>v</v>
      </c>
      <c r="P1480" t="str">
        <f t="shared" si="232"/>
        <v>h</v>
      </c>
      <c r="Q1480" t="b">
        <f t="shared" si="235"/>
        <v>0</v>
      </c>
      <c r="R1480" t="b">
        <f t="shared" si="236"/>
        <v>0</v>
      </c>
      <c r="T1480">
        <f t="shared" si="237"/>
        <v>1480</v>
      </c>
      <c r="U1480">
        <f t="shared" si="233"/>
        <v>1490</v>
      </c>
    </row>
    <row r="1481" spans="1:21">
      <c r="A1481">
        <f t="shared" si="231"/>
        <v>1478</v>
      </c>
      <c r="B1481" t="str">
        <f t="shared" si="234"/>
        <v>jhrhvhhvwvsvhs</v>
      </c>
      <c r="C1481" t="str">
        <f t="shared" si="230"/>
        <v>j</v>
      </c>
      <c r="D1481" t="str">
        <f t="shared" si="230"/>
        <v>h</v>
      </c>
      <c r="E1481" t="str">
        <f t="shared" si="230"/>
        <v>r</v>
      </c>
      <c r="F1481" t="str">
        <f t="shared" si="230"/>
        <v>h</v>
      </c>
      <c r="G1481" t="str">
        <f t="shared" si="232"/>
        <v>v</v>
      </c>
      <c r="H1481" t="str">
        <f t="shared" si="232"/>
        <v>h</v>
      </c>
      <c r="I1481" t="str">
        <f t="shared" si="232"/>
        <v>h</v>
      </c>
      <c r="J1481" t="str">
        <f t="shared" si="232"/>
        <v>v</v>
      </c>
      <c r="K1481" t="str">
        <f t="shared" si="232"/>
        <v>w</v>
      </c>
      <c r="L1481" t="str">
        <f t="shared" si="232"/>
        <v>v</v>
      </c>
      <c r="M1481" t="str">
        <f t="shared" si="232"/>
        <v>s</v>
      </c>
      <c r="N1481" t="str">
        <f t="shared" si="232"/>
        <v>v</v>
      </c>
      <c r="O1481" t="str">
        <f t="shared" si="232"/>
        <v>h</v>
      </c>
      <c r="P1481" t="str">
        <f t="shared" si="232"/>
        <v>s</v>
      </c>
      <c r="Q1481" t="b">
        <f t="shared" si="235"/>
        <v>0</v>
      </c>
      <c r="R1481" t="b">
        <f t="shared" si="236"/>
        <v>0</v>
      </c>
      <c r="T1481">
        <f t="shared" si="237"/>
        <v>1481</v>
      </c>
      <c r="U1481">
        <f t="shared" si="233"/>
        <v>1491</v>
      </c>
    </row>
    <row r="1482" spans="1:21">
      <c r="A1482">
        <f t="shared" si="231"/>
        <v>1479</v>
      </c>
      <c r="B1482" t="str">
        <f t="shared" si="234"/>
        <v>hrhvhhvwvsvhsh</v>
      </c>
      <c r="C1482" t="str">
        <f t="shared" si="230"/>
        <v>h</v>
      </c>
      <c r="D1482" t="str">
        <f t="shared" si="230"/>
        <v>r</v>
      </c>
      <c r="E1482" t="str">
        <f t="shared" si="230"/>
        <v>h</v>
      </c>
      <c r="F1482" t="str">
        <f t="shared" si="230"/>
        <v>v</v>
      </c>
      <c r="G1482" t="str">
        <f t="shared" si="232"/>
        <v>h</v>
      </c>
      <c r="H1482" t="str">
        <f t="shared" si="232"/>
        <v>h</v>
      </c>
      <c r="I1482" t="str">
        <f t="shared" si="232"/>
        <v>v</v>
      </c>
      <c r="J1482" t="str">
        <f t="shared" si="232"/>
        <v>w</v>
      </c>
      <c r="K1482" t="str">
        <f t="shared" si="232"/>
        <v>v</v>
      </c>
      <c r="L1482" t="str">
        <f t="shared" si="232"/>
        <v>s</v>
      </c>
      <c r="M1482" t="str">
        <f t="shared" si="232"/>
        <v>v</v>
      </c>
      <c r="N1482" t="str">
        <f t="shared" si="232"/>
        <v>h</v>
      </c>
      <c r="O1482" t="str">
        <f t="shared" si="232"/>
        <v>s</v>
      </c>
      <c r="P1482" t="str">
        <f t="shared" si="232"/>
        <v>h</v>
      </c>
      <c r="Q1482" t="b">
        <f t="shared" si="235"/>
        <v>0</v>
      </c>
      <c r="R1482" t="b">
        <f t="shared" si="236"/>
        <v>0</v>
      </c>
      <c r="T1482">
        <f t="shared" si="237"/>
        <v>1482</v>
      </c>
      <c r="U1482">
        <f t="shared" si="233"/>
        <v>1492</v>
      </c>
    </row>
    <row r="1483" spans="1:21">
      <c r="A1483">
        <f t="shared" si="231"/>
        <v>1480</v>
      </c>
      <c r="B1483" t="str">
        <f t="shared" si="234"/>
        <v>rhvhhvwvsvhshn</v>
      </c>
      <c r="C1483" t="str">
        <f t="shared" si="230"/>
        <v>r</v>
      </c>
      <c r="D1483" t="str">
        <f t="shared" si="230"/>
        <v>h</v>
      </c>
      <c r="E1483" t="str">
        <f t="shared" si="230"/>
        <v>v</v>
      </c>
      <c r="F1483" t="str">
        <f t="shared" si="230"/>
        <v>h</v>
      </c>
      <c r="G1483" t="str">
        <f t="shared" si="232"/>
        <v>h</v>
      </c>
      <c r="H1483" t="str">
        <f t="shared" si="232"/>
        <v>v</v>
      </c>
      <c r="I1483" t="str">
        <f t="shared" si="232"/>
        <v>w</v>
      </c>
      <c r="J1483" t="str">
        <f t="shared" si="232"/>
        <v>v</v>
      </c>
      <c r="K1483" t="str">
        <f t="shared" si="232"/>
        <v>s</v>
      </c>
      <c r="L1483" t="str">
        <f t="shared" si="232"/>
        <v>v</v>
      </c>
      <c r="M1483" t="str">
        <f t="shared" si="232"/>
        <v>h</v>
      </c>
      <c r="N1483" t="str">
        <f t="shared" si="232"/>
        <v>s</v>
      </c>
      <c r="O1483" t="str">
        <f t="shared" si="232"/>
        <v>h</v>
      </c>
      <c r="P1483" t="str">
        <f t="shared" si="232"/>
        <v>n</v>
      </c>
      <c r="Q1483" t="b">
        <f t="shared" si="235"/>
        <v>0</v>
      </c>
      <c r="R1483" t="b">
        <f t="shared" si="236"/>
        <v>0</v>
      </c>
      <c r="T1483">
        <f t="shared" si="237"/>
        <v>1483</v>
      </c>
      <c r="U1483">
        <f t="shared" si="233"/>
        <v>1493</v>
      </c>
    </row>
    <row r="1484" spans="1:21">
      <c r="A1484">
        <f t="shared" si="231"/>
        <v>1481</v>
      </c>
      <c r="B1484" t="str">
        <f t="shared" si="234"/>
        <v>hvhhvwvsvhshnh</v>
      </c>
      <c r="C1484" t="str">
        <f t="shared" si="230"/>
        <v>h</v>
      </c>
      <c r="D1484" t="str">
        <f t="shared" si="230"/>
        <v>v</v>
      </c>
      <c r="E1484" t="str">
        <f t="shared" si="230"/>
        <v>h</v>
      </c>
      <c r="F1484" t="str">
        <f t="shared" si="230"/>
        <v>h</v>
      </c>
      <c r="G1484" t="str">
        <f t="shared" si="232"/>
        <v>v</v>
      </c>
      <c r="H1484" t="str">
        <f t="shared" si="232"/>
        <v>w</v>
      </c>
      <c r="I1484" t="str">
        <f t="shared" si="232"/>
        <v>v</v>
      </c>
      <c r="J1484" t="str">
        <f t="shared" si="232"/>
        <v>s</v>
      </c>
      <c r="K1484" t="str">
        <f t="shared" si="232"/>
        <v>v</v>
      </c>
      <c r="L1484" t="str">
        <f t="shared" si="232"/>
        <v>h</v>
      </c>
      <c r="M1484" t="str">
        <f t="shared" si="232"/>
        <v>s</v>
      </c>
      <c r="N1484" t="str">
        <f t="shared" si="232"/>
        <v>h</v>
      </c>
      <c r="O1484" t="str">
        <f t="shared" si="232"/>
        <v>n</v>
      </c>
      <c r="P1484" t="str">
        <f t="shared" si="232"/>
        <v>h</v>
      </c>
      <c r="Q1484" t="b">
        <f t="shared" si="235"/>
        <v>0</v>
      </c>
      <c r="R1484" t="b">
        <f t="shared" si="236"/>
        <v>0</v>
      </c>
      <c r="T1484">
        <f t="shared" si="237"/>
        <v>1484</v>
      </c>
      <c r="U1484">
        <f t="shared" si="233"/>
        <v>1494</v>
      </c>
    </row>
    <row r="1485" spans="1:21">
      <c r="A1485">
        <f t="shared" si="231"/>
        <v>1482</v>
      </c>
      <c r="B1485" t="str">
        <f t="shared" si="234"/>
        <v>vhhvwvsvhshnhw</v>
      </c>
      <c r="C1485" t="str">
        <f t="shared" si="230"/>
        <v>v</v>
      </c>
      <c r="D1485" t="str">
        <f t="shared" si="230"/>
        <v>h</v>
      </c>
      <c r="E1485" t="str">
        <f t="shared" si="230"/>
        <v>h</v>
      </c>
      <c r="F1485" t="str">
        <f t="shared" si="230"/>
        <v>v</v>
      </c>
      <c r="G1485" t="str">
        <f t="shared" si="232"/>
        <v>w</v>
      </c>
      <c r="H1485" t="str">
        <f t="shared" si="232"/>
        <v>v</v>
      </c>
      <c r="I1485" t="str">
        <f t="shared" si="232"/>
        <v>s</v>
      </c>
      <c r="J1485" t="str">
        <f t="shared" si="232"/>
        <v>v</v>
      </c>
      <c r="K1485" t="str">
        <f t="shared" si="232"/>
        <v>h</v>
      </c>
      <c r="L1485" t="str">
        <f t="shared" si="232"/>
        <v>s</v>
      </c>
      <c r="M1485" t="str">
        <f t="shared" si="232"/>
        <v>h</v>
      </c>
      <c r="N1485" t="str">
        <f t="shared" si="232"/>
        <v>n</v>
      </c>
      <c r="O1485" t="str">
        <f t="shared" si="232"/>
        <v>h</v>
      </c>
      <c r="P1485" t="str">
        <f t="shared" si="232"/>
        <v>w</v>
      </c>
      <c r="Q1485" t="b">
        <f t="shared" si="235"/>
        <v>0</v>
      </c>
      <c r="R1485" t="b">
        <f t="shared" si="236"/>
        <v>0</v>
      </c>
      <c r="T1485">
        <f t="shared" si="237"/>
        <v>1485</v>
      </c>
      <c r="U1485">
        <f t="shared" si="233"/>
        <v>1495</v>
      </c>
    </row>
    <row r="1486" spans="1:21">
      <c r="A1486">
        <f t="shared" si="231"/>
        <v>1483</v>
      </c>
      <c r="B1486" t="str">
        <f t="shared" si="234"/>
        <v>hhvwvsvhshnhww</v>
      </c>
      <c r="C1486" t="str">
        <f t="shared" si="230"/>
        <v>h</v>
      </c>
      <c r="D1486" t="str">
        <f t="shared" si="230"/>
        <v>h</v>
      </c>
      <c r="E1486" t="str">
        <f t="shared" si="230"/>
        <v>v</v>
      </c>
      <c r="F1486" t="str">
        <f t="shared" si="230"/>
        <v>w</v>
      </c>
      <c r="G1486" t="str">
        <f t="shared" si="232"/>
        <v>v</v>
      </c>
      <c r="H1486" t="str">
        <f t="shared" si="232"/>
        <v>s</v>
      </c>
      <c r="I1486" t="str">
        <f t="shared" si="232"/>
        <v>v</v>
      </c>
      <c r="J1486" t="str">
        <f t="shared" si="232"/>
        <v>h</v>
      </c>
      <c r="K1486" t="str">
        <f t="shared" si="232"/>
        <v>s</v>
      </c>
      <c r="L1486" t="str">
        <f t="shared" si="232"/>
        <v>h</v>
      </c>
      <c r="M1486" t="str">
        <f t="shared" si="232"/>
        <v>n</v>
      </c>
      <c r="N1486" t="str">
        <f t="shared" si="232"/>
        <v>h</v>
      </c>
      <c r="O1486" t="str">
        <f t="shared" si="232"/>
        <v>w</v>
      </c>
      <c r="P1486" t="str">
        <f t="shared" si="232"/>
        <v>w</v>
      </c>
      <c r="Q1486" t="b">
        <f t="shared" si="235"/>
        <v>0</v>
      </c>
      <c r="R1486" t="b">
        <f t="shared" si="236"/>
        <v>0</v>
      </c>
      <c r="T1486">
        <f t="shared" si="237"/>
        <v>1486</v>
      </c>
      <c r="U1486">
        <f t="shared" si="233"/>
        <v>1496</v>
      </c>
    </row>
    <row r="1487" spans="1:21">
      <c r="A1487">
        <f t="shared" si="231"/>
        <v>1484</v>
      </c>
      <c r="B1487" t="str">
        <f t="shared" si="234"/>
        <v>hvwvsvhshnhwwz</v>
      </c>
      <c r="C1487" t="str">
        <f t="shared" si="230"/>
        <v>h</v>
      </c>
      <c r="D1487" t="str">
        <f t="shared" si="230"/>
        <v>v</v>
      </c>
      <c r="E1487" t="str">
        <f t="shared" si="230"/>
        <v>w</v>
      </c>
      <c r="F1487" t="str">
        <f t="shared" si="230"/>
        <v>v</v>
      </c>
      <c r="G1487" t="str">
        <f t="shared" si="232"/>
        <v>s</v>
      </c>
      <c r="H1487" t="str">
        <f t="shared" si="232"/>
        <v>v</v>
      </c>
      <c r="I1487" t="str">
        <f t="shared" si="232"/>
        <v>h</v>
      </c>
      <c r="J1487" t="str">
        <f t="shared" si="232"/>
        <v>s</v>
      </c>
      <c r="K1487" t="str">
        <f t="shared" ref="G1487:P1550" si="238">MID($B1487,K$3,1)</f>
        <v>h</v>
      </c>
      <c r="L1487" t="str">
        <f t="shared" si="238"/>
        <v>n</v>
      </c>
      <c r="M1487" t="str">
        <f t="shared" si="238"/>
        <v>h</v>
      </c>
      <c r="N1487" t="str">
        <f t="shared" si="238"/>
        <v>w</v>
      </c>
      <c r="O1487" t="str">
        <f t="shared" si="238"/>
        <v>w</v>
      </c>
      <c r="P1487" t="str">
        <f t="shared" si="238"/>
        <v>z</v>
      </c>
      <c r="Q1487" t="b">
        <f t="shared" si="235"/>
        <v>0</v>
      </c>
      <c r="R1487" t="b">
        <f t="shared" si="236"/>
        <v>0</v>
      </c>
      <c r="T1487">
        <f t="shared" si="237"/>
        <v>1487</v>
      </c>
      <c r="U1487">
        <f t="shared" si="233"/>
        <v>1497</v>
      </c>
    </row>
    <row r="1488" spans="1:21">
      <c r="A1488">
        <f t="shared" si="231"/>
        <v>1485</v>
      </c>
      <c r="B1488" t="str">
        <f t="shared" si="234"/>
        <v>vwvsvhshnhwwzl</v>
      </c>
      <c r="C1488" t="str">
        <f t="shared" si="230"/>
        <v>v</v>
      </c>
      <c r="D1488" t="str">
        <f t="shared" si="230"/>
        <v>w</v>
      </c>
      <c r="E1488" t="str">
        <f t="shared" si="230"/>
        <v>v</v>
      </c>
      <c r="F1488" t="str">
        <f t="shared" si="230"/>
        <v>s</v>
      </c>
      <c r="G1488" t="str">
        <f t="shared" si="238"/>
        <v>v</v>
      </c>
      <c r="H1488" t="str">
        <f t="shared" si="238"/>
        <v>h</v>
      </c>
      <c r="I1488" t="str">
        <f t="shared" si="238"/>
        <v>s</v>
      </c>
      <c r="J1488" t="str">
        <f t="shared" si="238"/>
        <v>h</v>
      </c>
      <c r="K1488" t="str">
        <f t="shared" si="238"/>
        <v>n</v>
      </c>
      <c r="L1488" t="str">
        <f t="shared" si="238"/>
        <v>h</v>
      </c>
      <c r="M1488" t="str">
        <f t="shared" si="238"/>
        <v>w</v>
      </c>
      <c r="N1488" t="str">
        <f t="shared" si="238"/>
        <v>w</v>
      </c>
      <c r="O1488" t="str">
        <f t="shared" si="238"/>
        <v>z</v>
      </c>
      <c r="P1488" t="str">
        <f t="shared" si="238"/>
        <v>l</v>
      </c>
      <c r="Q1488" t="b">
        <f t="shared" si="235"/>
        <v>0</v>
      </c>
      <c r="R1488" t="b">
        <f t="shared" si="236"/>
        <v>0</v>
      </c>
      <c r="T1488">
        <f t="shared" si="237"/>
        <v>1488</v>
      </c>
      <c r="U1488">
        <f t="shared" si="233"/>
        <v>1498</v>
      </c>
    </row>
    <row r="1489" spans="1:21">
      <c r="A1489">
        <f t="shared" si="231"/>
        <v>1486</v>
      </c>
      <c r="B1489" t="str">
        <f t="shared" si="234"/>
        <v>wvsvhshnhwwzlw</v>
      </c>
      <c r="C1489" t="str">
        <f t="shared" si="230"/>
        <v>w</v>
      </c>
      <c r="D1489" t="str">
        <f t="shared" si="230"/>
        <v>v</v>
      </c>
      <c r="E1489" t="str">
        <f t="shared" si="230"/>
        <v>s</v>
      </c>
      <c r="F1489" t="str">
        <f t="shared" si="230"/>
        <v>v</v>
      </c>
      <c r="G1489" t="str">
        <f t="shared" si="238"/>
        <v>h</v>
      </c>
      <c r="H1489" t="str">
        <f t="shared" si="238"/>
        <v>s</v>
      </c>
      <c r="I1489" t="str">
        <f t="shared" si="238"/>
        <v>h</v>
      </c>
      <c r="J1489" t="str">
        <f t="shared" si="238"/>
        <v>n</v>
      </c>
      <c r="K1489" t="str">
        <f t="shared" si="238"/>
        <v>h</v>
      </c>
      <c r="L1489" t="str">
        <f t="shared" si="238"/>
        <v>w</v>
      </c>
      <c r="M1489" t="str">
        <f t="shared" si="238"/>
        <v>w</v>
      </c>
      <c r="N1489" t="str">
        <f t="shared" si="238"/>
        <v>z</v>
      </c>
      <c r="O1489" t="str">
        <f t="shared" si="238"/>
        <v>l</v>
      </c>
      <c r="P1489" t="str">
        <f t="shared" si="238"/>
        <v>w</v>
      </c>
      <c r="Q1489" t="b">
        <f t="shared" si="235"/>
        <v>0</v>
      </c>
      <c r="R1489" t="b">
        <f t="shared" si="236"/>
        <v>0</v>
      </c>
      <c r="T1489">
        <f t="shared" si="237"/>
        <v>1489</v>
      </c>
      <c r="U1489">
        <f t="shared" si="233"/>
        <v>1499</v>
      </c>
    </row>
    <row r="1490" spans="1:21">
      <c r="A1490">
        <f t="shared" si="231"/>
        <v>1487</v>
      </c>
      <c r="B1490" t="str">
        <f t="shared" si="234"/>
        <v>vsvhshnhwwzlwl</v>
      </c>
      <c r="C1490" t="str">
        <f t="shared" si="230"/>
        <v>v</v>
      </c>
      <c r="D1490" t="str">
        <f t="shared" si="230"/>
        <v>s</v>
      </c>
      <c r="E1490" t="str">
        <f t="shared" si="230"/>
        <v>v</v>
      </c>
      <c r="F1490" t="str">
        <f t="shared" si="230"/>
        <v>h</v>
      </c>
      <c r="G1490" t="str">
        <f t="shared" si="238"/>
        <v>s</v>
      </c>
      <c r="H1490" t="str">
        <f t="shared" si="238"/>
        <v>h</v>
      </c>
      <c r="I1490" t="str">
        <f t="shared" si="238"/>
        <v>n</v>
      </c>
      <c r="J1490" t="str">
        <f t="shared" si="238"/>
        <v>h</v>
      </c>
      <c r="K1490" t="str">
        <f t="shared" si="238"/>
        <v>w</v>
      </c>
      <c r="L1490" t="str">
        <f t="shared" si="238"/>
        <v>w</v>
      </c>
      <c r="M1490" t="str">
        <f t="shared" si="238"/>
        <v>z</v>
      </c>
      <c r="N1490" t="str">
        <f t="shared" si="238"/>
        <v>l</v>
      </c>
      <c r="O1490" t="str">
        <f t="shared" si="238"/>
        <v>w</v>
      </c>
      <c r="P1490" t="str">
        <f t="shared" si="238"/>
        <v>l</v>
      </c>
      <c r="Q1490" t="b">
        <f t="shared" si="235"/>
        <v>0</v>
      </c>
      <c r="R1490" t="b">
        <f t="shared" si="236"/>
        <v>0</v>
      </c>
      <c r="T1490">
        <f t="shared" si="237"/>
        <v>1490</v>
      </c>
      <c r="U1490">
        <f t="shared" si="233"/>
        <v>1500</v>
      </c>
    </row>
    <row r="1491" spans="1:21">
      <c r="A1491">
        <f t="shared" si="231"/>
        <v>1488</v>
      </c>
      <c r="B1491" t="str">
        <f t="shared" si="234"/>
        <v>svhshnhwwzlwln</v>
      </c>
      <c r="C1491" t="str">
        <f t="shared" si="230"/>
        <v>s</v>
      </c>
      <c r="D1491" t="str">
        <f t="shared" si="230"/>
        <v>v</v>
      </c>
      <c r="E1491" t="str">
        <f t="shared" si="230"/>
        <v>h</v>
      </c>
      <c r="F1491" t="str">
        <f t="shared" si="230"/>
        <v>s</v>
      </c>
      <c r="G1491" t="str">
        <f t="shared" si="238"/>
        <v>h</v>
      </c>
      <c r="H1491" t="str">
        <f t="shared" si="238"/>
        <v>n</v>
      </c>
      <c r="I1491" t="str">
        <f t="shared" si="238"/>
        <v>h</v>
      </c>
      <c r="J1491" t="str">
        <f t="shared" si="238"/>
        <v>w</v>
      </c>
      <c r="K1491" t="str">
        <f t="shared" si="238"/>
        <v>w</v>
      </c>
      <c r="L1491" t="str">
        <f t="shared" si="238"/>
        <v>z</v>
      </c>
      <c r="M1491" t="str">
        <f t="shared" si="238"/>
        <v>l</v>
      </c>
      <c r="N1491" t="str">
        <f t="shared" si="238"/>
        <v>w</v>
      </c>
      <c r="O1491" t="str">
        <f t="shared" si="238"/>
        <v>l</v>
      </c>
      <c r="P1491" t="str">
        <f t="shared" si="238"/>
        <v>n</v>
      </c>
      <c r="Q1491" t="b">
        <f t="shared" si="235"/>
        <v>0</v>
      </c>
      <c r="R1491" t="b">
        <f t="shared" si="236"/>
        <v>0</v>
      </c>
      <c r="T1491">
        <f t="shared" si="237"/>
        <v>1491</v>
      </c>
      <c r="U1491">
        <f t="shared" si="233"/>
        <v>1501</v>
      </c>
    </row>
    <row r="1492" spans="1:21">
      <c r="A1492">
        <f t="shared" si="231"/>
        <v>1489</v>
      </c>
      <c r="B1492" t="str">
        <f t="shared" si="234"/>
        <v>vhshnhwwzlwlnn</v>
      </c>
      <c r="C1492" t="str">
        <f t="shared" si="230"/>
        <v>v</v>
      </c>
      <c r="D1492" t="str">
        <f t="shared" si="230"/>
        <v>h</v>
      </c>
      <c r="E1492" t="str">
        <f t="shared" si="230"/>
        <v>s</v>
      </c>
      <c r="F1492" t="str">
        <f t="shared" si="230"/>
        <v>h</v>
      </c>
      <c r="G1492" t="str">
        <f t="shared" si="238"/>
        <v>n</v>
      </c>
      <c r="H1492" t="str">
        <f t="shared" si="238"/>
        <v>h</v>
      </c>
      <c r="I1492" t="str">
        <f t="shared" si="238"/>
        <v>w</v>
      </c>
      <c r="J1492" t="str">
        <f t="shared" si="238"/>
        <v>w</v>
      </c>
      <c r="K1492" t="str">
        <f t="shared" si="238"/>
        <v>z</v>
      </c>
      <c r="L1492" t="str">
        <f t="shared" si="238"/>
        <v>l</v>
      </c>
      <c r="M1492" t="str">
        <f t="shared" si="238"/>
        <v>w</v>
      </c>
      <c r="N1492" t="str">
        <f t="shared" si="238"/>
        <v>l</v>
      </c>
      <c r="O1492" t="str">
        <f t="shared" si="238"/>
        <v>n</v>
      </c>
      <c r="P1492" t="str">
        <f t="shared" si="238"/>
        <v>n</v>
      </c>
      <c r="Q1492" t="b">
        <f t="shared" si="235"/>
        <v>0</v>
      </c>
      <c r="R1492" t="b">
        <f t="shared" si="236"/>
        <v>0</v>
      </c>
      <c r="T1492">
        <f t="shared" si="237"/>
        <v>1492</v>
      </c>
      <c r="U1492">
        <f t="shared" si="233"/>
        <v>1502</v>
      </c>
    </row>
    <row r="1493" spans="1:21">
      <c r="A1493">
        <f t="shared" si="231"/>
        <v>1490</v>
      </c>
      <c r="B1493" t="str">
        <f t="shared" si="234"/>
        <v>hshnhwwzlwlnnp</v>
      </c>
      <c r="C1493" t="str">
        <f t="shared" si="230"/>
        <v>h</v>
      </c>
      <c r="D1493" t="str">
        <f t="shared" si="230"/>
        <v>s</v>
      </c>
      <c r="E1493" t="str">
        <f t="shared" si="230"/>
        <v>h</v>
      </c>
      <c r="F1493" t="str">
        <f t="shared" si="230"/>
        <v>n</v>
      </c>
      <c r="G1493" t="str">
        <f t="shared" si="238"/>
        <v>h</v>
      </c>
      <c r="H1493" t="str">
        <f t="shared" si="238"/>
        <v>w</v>
      </c>
      <c r="I1493" t="str">
        <f t="shared" si="238"/>
        <v>w</v>
      </c>
      <c r="J1493" t="str">
        <f t="shared" si="238"/>
        <v>z</v>
      </c>
      <c r="K1493" t="str">
        <f t="shared" si="238"/>
        <v>l</v>
      </c>
      <c r="L1493" t="str">
        <f t="shared" si="238"/>
        <v>w</v>
      </c>
      <c r="M1493" t="str">
        <f t="shared" si="238"/>
        <v>l</v>
      </c>
      <c r="N1493" t="str">
        <f t="shared" si="238"/>
        <v>n</v>
      </c>
      <c r="O1493" t="str">
        <f t="shared" si="238"/>
        <v>n</v>
      </c>
      <c r="P1493" t="str">
        <f t="shared" si="238"/>
        <v>p</v>
      </c>
      <c r="Q1493" t="b">
        <f t="shared" si="235"/>
        <v>0</v>
      </c>
      <c r="R1493" t="b">
        <f t="shared" si="236"/>
        <v>0</v>
      </c>
      <c r="T1493">
        <f t="shared" si="237"/>
        <v>1493</v>
      </c>
      <c r="U1493">
        <f t="shared" si="233"/>
        <v>1503</v>
      </c>
    </row>
    <row r="1494" spans="1:21">
      <c r="A1494">
        <f t="shared" si="231"/>
        <v>1491</v>
      </c>
      <c r="B1494" t="str">
        <f t="shared" si="234"/>
        <v>shnhwwzlwlnnph</v>
      </c>
      <c r="C1494" t="str">
        <f t="shared" si="230"/>
        <v>s</v>
      </c>
      <c r="D1494" t="str">
        <f t="shared" si="230"/>
        <v>h</v>
      </c>
      <c r="E1494" t="str">
        <f t="shared" si="230"/>
        <v>n</v>
      </c>
      <c r="F1494" t="str">
        <f t="shared" si="230"/>
        <v>h</v>
      </c>
      <c r="G1494" t="str">
        <f t="shared" si="238"/>
        <v>w</v>
      </c>
      <c r="H1494" t="str">
        <f t="shared" si="238"/>
        <v>w</v>
      </c>
      <c r="I1494" t="str">
        <f t="shared" si="238"/>
        <v>z</v>
      </c>
      <c r="J1494" t="str">
        <f t="shared" si="238"/>
        <v>l</v>
      </c>
      <c r="K1494" t="str">
        <f t="shared" si="238"/>
        <v>w</v>
      </c>
      <c r="L1494" t="str">
        <f t="shared" si="238"/>
        <v>l</v>
      </c>
      <c r="M1494" t="str">
        <f t="shared" si="238"/>
        <v>n</v>
      </c>
      <c r="N1494" t="str">
        <f t="shared" si="238"/>
        <v>n</v>
      </c>
      <c r="O1494" t="str">
        <f t="shared" si="238"/>
        <v>p</v>
      </c>
      <c r="P1494" t="str">
        <f t="shared" si="238"/>
        <v>h</v>
      </c>
      <c r="Q1494" t="b">
        <f t="shared" si="235"/>
        <v>0</v>
      </c>
      <c r="R1494" t="b">
        <f t="shared" si="236"/>
        <v>0</v>
      </c>
      <c r="T1494">
        <f t="shared" si="237"/>
        <v>1494</v>
      </c>
      <c r="U1494">
        <f t="shared" si="233"/>
        <v>1504</v>
      </c>
    </row>
    <row r="1495" spans="1:21">
      <c r="A1495">
        <f t="shared" si="231"/>
        <v>1492</v>
      </c>
      <c r="B1495" t="str">
        <f t="shared" si="234"/>
        <v>hnhwwzlwlnnphh</v>
      </c>
      <c r="C1495" t="str">
        <f t="shared" si="230"/>
        <v>h</v>
      </c>
      <c r="D1495" t="str">
        <f t="shared" si="230"/>
        <v>n</v>
      </c>
      <c r="E1495" t="str">
        <f t="shared" si="230"/>
        <v>h</v>
      </c>
      <c r="F1495" t="str">
        <f t="shared" si="230"/>
        <v>w</v>
      </c>
      <c r="G1495" t="str">
        <f t="shared" si="238"/>
        <v>w</v>
      </c>
      <c r="H1495" t="str">
        <f t="shared" si="238"/>
        <v>z</v>
      </c>
      <c r="I1495" t="str">
        <f t="shared" si="238"/>
        <v>l</v>
      </c>
      <c r="J1495" t="str">
        <f t="shared" si="238"/>
        <v>w</v>
      </c>
      <c r="K1495" t="str">
        <f t="shared" si="238"/>
        <v>l</v>
      </c>
      <c r="L1495" t="str">
        <f t="shared" si="238"/>
        <v>n</v>
      </c>
      <c r="M1495" t="str">
        <f t="shared" si="238"/>
        <v>n</v>
      </c>
      <c r="N1495" t="str">
        <f t="shared" si="238"/>
        <v>p</v>
      </c>
      <c r="O1495" t="str">
        <f t="shared" si="238"/>
        <v>h</v>
      </c>
      <c r="P1495" t="str">
        <f t="shared" si="238"/>
        <v>h</v>
      </c>
      <c r="Q1495" t="b">
        <f t="shared" si="235"/>
        <v>0</v>
      </c>
      <c r="R1495" t="b">
        <f t="shared" si="236"/>
        <v>0</v>
      </c>
      <c r="T1495">
        <f t="shared" si="237"/>
        <v>1495</v>
      </c>
      <c r="U1495">
        <f t="shared" si="233"/>
        <v>1505</v>
      </c>
    </row>
    <row r="1496" spans="1:21">
      <c r="A1496">
        <f t="shared" si="231"/>
        <v>1493</v>
      </c>
      <c r="B1496" t="str">
        <f t="shared" si="234"/>
        <v>nhwwzlwlnnphht</v>
      </c>
      <c r="C1496" t="str">
        <f t="shared" si="230"/>
        <v>n</v>
      </c>
      <c r="D1496" t="str">
        <f t="shared" si="230"/>
        <v>h</v>
      </c>
      <c r="E1496" t="str">
        <f t="shared" si="230"/>
        <v>w</v>
      </c>
      <c r="F1496" t="str">
        <f t="shared" si="230"/>
        <v>w</v>
      </c>
      <c r="G1496" t="str">
        <f t="shared" si="238"/>
        <v>z</v>
      </c>
      <c r="H1496" t="str">
        <f t="shared" si="238"/>
        <v>l</v>
      </c>
      <c r="I1496" t="str">
        <f t="shared" si="238"/>
        <v>w</v>
      </c>
      <c r="J1496" t="str">
        <f t="shared" si="238"/>
        <v>l</v>
      </c>
      <c r="K1496" t="str">
        <f t="shared" si="238"/>
        <v>n</v>
      </c>
      <c r="L1496" t="str">
        <f t="shared" si="238"/>
        <v>n</v>
      </c>
      <c r="M1496" t="str">
        <f t="shared" si="238"/>
        <v>p</v>
      </c>
      <c r="N1496" t="str">
        <f t="shared" si="238"/>
        <v>h</v>
      </c>
      <c r="O1496" t="str">
        <f t="shared" si="238"/>
        <v>h</v>
      </c>
      <c r="P1496" t="str">
        <f t="shared" si="238"/>
        <v>t</v>
      </c>
      <c r="Q1496" t="b">
        <f t="shared" si="235"/>
        <v>0</v>
      </c>
      <c r="R1496" t="b">
        <f t="shared" si="236"/>
        <v>0</v>
      </c>
      <c r="T1496">
        <f t="shared" si="237"/>
        <v>1496</v>
      </c>
      <c r="U1496">
        <f t="shared" si="233"/>
        <v>1506</v>
      </c>
    </row>
    <row r="1497" spans="1:21">
      <c r="A1497">
        <f t="shared" si="231"/>
        <v>1494</v>
      </c>
      <c r="B1497" t="str">
        <f t="shared" si="234"/>
        <v>hwwzlwlnnphhtj</v>
      </c>
      <c r="C1497" t="str">
        <f t="shared" si="230"/>
        <v>h</v>
      </c>
      <c r="D1497" t="str">
        <f t="shared" si="230"/>
        <v>w</v>
      </c>
      <c r="E1497" t="str">
        <f t="shared" si="230"/>
        <v>w</v>
      </c>
      <c r="F1497" t="str">
        <f t="shared" si="230"/>
        <v>z</v>
      </c>
      <c r="G1497" t="str">
        <f t="shared" si="238"/>
        <v>l</v>
      </c>
      <c r="H1497" t="str">
        <f t="shared" si="238"/>
        <v>w</v>
      </c>
      <c r="I1497" t="str">
        <f t="shared" si="238"/>
        <v>l</v>
      </c>
      <c r="J1497" t="str">
        <f t="shared" si="238"/>
        <v>n</v>
      </c>
      <c r="K1497" t="str">
        <f t="shared" si="238"/>
        <v>n</v>
      </c>
      <c r="L1497" t="str">
        <f t="shared" si="238"/>
        <v>p</v>
      </c>
      <c r="M1497" t="str">
        <f t="shared" si="238"/>
        <v>h</v>
      </c>
      <c r="N1497" t="str">
        <f t="shared" si="238"/>
        <v>h</v>
      </c>
      <c r="O1497" t="str">
        <f t="shared" si="238"/>
        <v>t</v>
      </c>
      <c r="P1497" t="str">
        <f t="shared" si="238"/>
        <v>j</v>
      </c>
      <c r="Q1497" t="b">
        <f t="shared" si="235"/>
        <v>0</v>
      </c>
      <c r="R1497" t="b">
        <f t="shared" si="236"/>
        <v>0</v>
      </c>
      <c r="T1497">
        <f t="shared" si="237"/>
        <v>1497</v>
      </c>
      <c r="U1497">
        <f t="shared" si="233"/>
        <v>1507</v>
      </c>
    </row>
    <row r="1498" spans="1:21">
      <c r="A1498">
        <f t="shared" si="231"/>
        <v>1495</v>
      </c>
      <c r="B1498" t="str">
        <f t="shared" si="234"/>
        <v>wwzlwlnnphhtjj</v>
      </c>
      <c r="C1498" t="str">
        <f t="shared" si="230"/>
        <v>w</v>
      </c>
      <c r="D1498" t="str">
        <f t="shared" si="230"/>
        <v>w</v>
      </c>
      <c r="E1498" t="str">
        <f t="shared" si="230"/>
        <v>z</v>
      </c>
      <c r="F1498" t="str">
        <f t="shared" si="230"/>
        <v>l</v>
      </c>
      <c r="G1498" t="str">
        <f t="shared" si="238"/>
        <v>w</v>
      </c>
      <c r="H1498" t="str">
        <f t="shared" si="238"/>
        <v>l</v>
      </c>
      <c r="I1498" t="str">
        <f t="shared" si="238"/>
        <v>n</v>
      </c>
      <c r="J1498" t="str">
        <f t="shared" si="238"/>
        <v>n</v>
      </c>
      <c r="K1498" t="str">
        <f t="shared" si="238"/>
        <v>p</v>
      </c>
      <c r="L1498" t="str">
        <f t="shared" si="238"/>
        <v>h</v>
      </c>
      <c r="M1498" t="str">
        <f t="shared" si="238"/>
        <v>h</v>
      </c>
      <c r="N1498" t="str">
        <f t="shared" si="238"/>
        <v>t</v>
      </c>
      <c r="O1498" t="str">
        <f t="shared" si="238"/>
        <v>j</v>
      </c>
      <c r="P1498" t="str">
        <f t="shared" si="238"/>
        <v>j</v>
      </c>
      <c r="Q1498" t="b">
        <f t="shared" si="235"/>
        <v>0</v>
      </c>
      <c r="R1498" t="b">
        <f t="shared" si="236"/>
        <v>0</v>
      </c>
      <c r="T1498">
        <f t="shared" si="237"/>
        <v>1498</v>
      </c>
      <c r="U1498">
        <f t="shared" si="233"/>
        <v>1508</v>
      </c>
    </row>
    <row r="1499" spans="1:21">
      <c r="A1499">
        <f t="shared" si="231"/>
        <v>1496</v>
      </c>
      <c r="B1499" t="str">
        <f t="shared" si="234"/>
        <v>wzlwlnnphhtjjm</v>
      </c>
      <c r="C1499" t="str">
        <f t="shared" si="230"/>
        <v>w</v>
      </c>
      <c r="D1499" t="str">
        <f t="shared" si="230"/>
        <v>z</v>
      </c>
      <c r="E1499" t="str">
        <f t="shared" si="230"/>
        <v>l</v>
      </c>
      <c r="F1499" t="str">
        <f t="shared" si="230"/>
        <v>w</v>
      </c>
      <c r="G1499" t="str">
        <f t="shared" si="238"/>
        <v>l</v>
      </c>
      <c r="H1499" t="str">
        <f t="shared" si="238"/>
        <v>n</v>
      </c>
      <c r="I1499" t="str">
        <f t="shared" si="238"/>
        <v>n</v>
      </c>
      <c r="J1499" t="str">
        <f t="shared" si="238"/>
        <v>p</v>
      </c>
      <c r="K1499" t="str">
        <f t="shared" si="238"/>
        <v>h</v>
      </c>
      <c r="L1499" t="str">
        <f t="shared" si="238"/>
        <v>h</v>
      </c>
      <c r="M1499" t="str">
        <f t="shared" si="238"/>
        <v>t</v>
      </c>
      <c r="N1499" t="str">
        <f t="shared" si="238"/>
        <v>j</v>
      </c>
      <c r="O1499" t="str">
        <f t="shared" si="238"/>
        <v>j</v>
      </c>
      <c r="P1499" t="str">
        <f t="shared" si="238"/>
        <v>m</v>
      </c>
      <c r="Q1499" t="b">
        <f t="shared" si="235"/>
        <v>0</v>
      </c>
      <c r="R1499" t="b">
        <f t="shared" si="236"/>
        <v>0</v>
      </c>
      <c r="T1499">
        <f t="shared" si="237"/>
        <v>1499</v>
      </c>
      <c r="U1499">
        <f t="shared" si="233"/>
        <v>1509</v>
      </c>
    </row>
    <row r="1500" spans="1:21">
      <c r="A1500">
        <f t="shared" si="231"/>
        <v>1497</v>
      </c>
      <c r="B1500" t="str">
        <f t="shared" si="234"/>
        <v>zlwlnnphhtjjml</v>
      </c>
      <c r="C1500" t="str">
        <f t="shared" si="230"/>
        <v>z</v>
      </c>
      <c r="D1500" t="str">
        <f t="shared" si="230"/>
        <v>l</v>
      </c>
      <c r="E1500" t="str">
        <f t="shared" si="230"/>
        <v>w</v>
      </c>
      <c r="F1500" t="str">
        <f t="shared" si="230"/>
        <v>l</v>
      </c>
      <c r="G1500" t="str">
        <f t="shared" si="238"/>
        <v>n</v>
      </c>
      <c r="H1500" t="str">
        <f t="shared" si="238"/>
        <v>n</v>
      </c>
      <c r="I1500" t="str">
        <f t="shared" si="238"/>
        <v>p</v>
      </c>
      <c r="J1500" t="str">
        <f t="shared" si="238"/>
        <v>h</v>
      </c>
      <c r="K1500" t="str">
        <f t="shared" si="238"/>
        <v>h</v>
      </c>
      <c r="L1500" t="str">
        <f t="shared" si="238"/>
        <v>t</v>
      </c>
      <c r="M1500" t="str">
        <f t="shared" si="238"/>
        <v>j</v>
      </c>
      <c r="N1500" t="str">
        <f t="shared" si="238"/>
        <v>j</v>
      </c>
      <c r="O1500" t="str">
        <f t="shared" si="238"/>
        <v>m</v>
      </c>
      <c r="P1500" t="str">
        <f t="shared" si="238"/>
        <v>l</v>
      </c>
      <c r="Q1500" t="b">
        <f t="shared" si="235"/>
        <v>0</v>
      </c>
      <c r="R1500" t="b">
        <f t="shared" si="236"/>
        <v>0</v>
      </c>
      <c r="T1500">
        <f t="shared" si="237"/>
        <v>1500</v>
      </c>
      <c r="U1500">
        <f t="shared" si="233"/>
        <v>1510</v>
      </c>
    </row>
    <row r="1501" spans="1:21">
      <c r="A1501">
        <f t="shared" si="231"/>
        <v>1498</v>
      </c>
      <c r="B1501" t="str">
        <f t="shared" si="234"/>
        <v>lwlnnphhtjjmlj</v>
      </c>
      <c r="C1501" t="str">
        <f t="shared" si="230"/>
        <v>l</v>
      </c>
      <c r="D1501" t="str">
        <f t="shared" si="230"/>
        <v>w</v>
      </c>
      <c r="E1501" t="str">
        <f t="shared" si="230"/>
        <v>l</v>
      </c>
      <c r="F1501" t="str">
        <f t="shared" si="230"/>
        <v>n</v>
      </c>
      <c r="G1501" t="str">
        <f t="shared" si="238"/>
        <v>n</v>
      </c>
      <c r="H1501" t="str">
        <f t="shared" si="238"/>
        <v>p</v>
      </c>
      <c r="I1501" t="str">
        <f t="shared" si="238"/>
        <v>h</v>
      </c>
      <c r="J1501" t="str">
        <f t="shared" si="238"/>
        <v>h</v>
      </c>
      <c r="K1501" t="str">
        <f t="shared" si="238"/>
        <v>t</v>
      </c>
      <c r="L1501" t="str">
        <f t="shared" si="238"/>
        <v>j</v>
      </c>
      <c r="M1501" t="str">
        <f t="shared" si="238"/>
        <v>j</v>
      </c>
      <c r="N1501" t="str">
        <f t="shared" si="238"/>
        <v>m</v>
      </c>
      <c r="O1501" t="str">
        <f t="shared" si="238"/>
        <v>l</v>
      </c>
      <c r="P1501" t="str">
        <f t="shared" si="238"/>
        <v>j</v>
      </c>
      <c r="Q1501" t="b">
        <f t="shared" si="235"/>
        <v>0</v>
      </c>
      <c r="R1501" t="b">
        <f t="shared" si="236"/>
        <v>0</v>
      </c>
      <c r="T1501">
        <f t="shared" si="237"/>
        <v>1501</v>
      </c>
      <c r="U1501">
        <f t="shared" si="233"/>
        <v>1511</v>
      </c>
    </row>
    <row r="1502" spans="1:21">
      <c r="A1502">
        <f t="shared" si="231"/>
        <v>1499</v>
      </c>
      <c r="B1502" t="str">
        <f t="shared" si="234"/>
        <v>wlnnphhtjjmljj</v>
      </c>
      <c r="C1502" t="str">
        <f t="shared" si="230"/>
        <v>w</v>
      </c>
      <c r="D1502" t="str">
        <f t="shared" si="230"/>
        <v>l</v>
      </c>
      <c r="E1502" t="str">
        <f t="shared" si="230"/>
        <v>n</v>
      </c>
      <c r="F1502" t="str">
        <f t="shared" si="230"/>
        <v>n</v>
      </c>
      <c r="G1502" t="str">
        <f t="shared" si="238"/>
        <v>p</v>
      </c>
      <c r="H1502" t="str">
        <f t="shared" si="238"/>
        <v>h</v>
      </c>
      <c r="I1502" t="str">
        <f t="shared" si="238"/>
        <v>h</v>
      </c>
      <c r="J1502" t="str">
        <f t="shared" si="238"/>
        <v>t</v>
      </c>
      <c r="K1502" t="str">
        <f t="shared" si="238"/>
        <v>j</v>
      </c>
      <c r="L1502" t="str">
        <f t="shared" si="238"/>
        <v>j</v>
      </c>
      <c r="M1502" t="str">
        <f t="shared" si="238"/>
        <v>m</v>
      </c>
      <c r="N1502" t="str">
        <f t="shared" si="238"/>
        <v>l</v>
      </c>
      <c r="O1502" t="str">
        <f t="shared" si="238"/>
        <v>j</v>
      </c>
      <c r="P1502" t="str">
        <f t="shared" si="238"/>
        <v>j</v>
      </c>
      <c r="Q1502" t="b">
        <f t="shared" si="235"/>
        <v>0</v>
      </c>
      <c r="R1502" t="b">
        <f t="shared" si="236"/>
        <v>0</v>
      </c>
      <c r="T1502">
        <f t="shared" si="237"/>
        <v>1502</v>
      </c>
      <c r="U1502">
        <f t="shared" si="233"/>
        <v>1512</v>
      </c>
    </row>
    <row r="1503" spans="1:21">
      <c r="A1503">
        <f t="shared" si="231"/>
        <v>1500</v>
      </c>
      <c r="B1503" t="str">
        <f t="shared" si="234"/>
        <v>lnnphhtjjmljjq</v>
      </c>
      <c r="C1503" t="str">
        <f t="shared" si="230"/>
        <v>l</v>
      </c>
      <c r="D1503" t="str">
        <f t="shared" si="230"/>
        <v>n</v>
      </c>
      <c r="E1503" t="str">
        <f t="shared" si="230"/>
        <v>n</v>
      </c>
      <c r="F1503" t="str">
        <f t="shared" si="230"/>
        <v>p</v>
      </c>
      <c r="G1503" t="str">
        <f t="shared" si="238"/>
        <v>h</v>
      </c>
      <c r="H1503" t="str">
        <f t="shared" si="238"/>
        <v>h</v>
      </c>
      <c r="I1503" t="str">
        <f t="shared" si="238"/>
        <v>t</v>
      </c>
      <c r="J1503" t="str">
        <f t="shared" si="238"/>
        <v>j</v>
      </c>
      <c r="K1503" t="str">
        <f t="shared" si="238"/>
        <v>j</v>
      </c>
      <c r="L1503" t="str">
        <f t="shared" si="238"/>
        <v>m</v>
      </c>
      <c r="M1503" t="str">
        <f t="shared" si="238"/>
        <v>l</v>
      </c>
      <c r="N1503" t="str">
        <f t="shared" si="238"/>
        <v>j</v>
      </c>
      <c r="O1503" t="str">
        <f t="shared" si="238"/>
        <v>j</v>
      </c>
      <c r="P1503" t="str">
        <f t="shared" si="238"/>
        <v>q</v>
      </c>
      <c r="Q1503" t="b">
        <f t="shared" si="235"/>
        <v>0</v>
      </c>
      <c r="R1503" t="b">
        <f t="shared" si="236"/>
        <v>0</v>
      </c>
      <c r="T1503">
        <f t="shared" si="237"/>
        <v>1503</v>
      </c>
      <c r="U1503">
        <f t="shared" si="233"/>
        <v>1513</v>
      </c>
    </row>
    <row r="1504" spans="1:21">
      <c r="A1504">
        <f t="shared" si="231"/>
        <v>1501</v>
      </c>
      <c r="B1504" t="str">
        <f t="shared" si="234"/>
        <v>nnphhtjjmljjqz</v>
      </c>
      <c r="C1504" t="str">
        <f t="shared" si="230"/>
        <v>n</v>
      </c>
      <c r="D1504" t="str">
        <f t="shared" si="230"/>
        <v>n</v>
      </c>
      <c r="E1504" t="str">
        <f t="shared" si="230"/>
        <v>p</v>
      </c>
      <c r="F1504" t="str">
        <f t="shared" si="230"/>
        <v>h</v>
      </c>
      <c r="G1504" t="str">
        <f t="shared" si="238"/>
        <v>h</v>
      </c>
      <c r="H1504" t="str">
        <f t="shared" si="238"/>
        <v>t</v>
      </c>
      <c r="I1504" t="str">
        <f t="shared" si="238"/>
        <v>j</v>
      </c>
      <c r="J1504" t="str">
        <f t="shared" si="238"/>
        <v>j</v>
      </c>
      <c r="K1504" t="str">
        <f t="shared" si="238"/>
        <v>m</v>
      </c>
      <c r="L1504" t="str">
        <f t="shared" si="238"/>
        <v>l</v>
      </c>
      <c r="M1504" t="str">
        <f t="shared" si="238"/>
        <v>j</v>
      </c>
      <c r="N1504" t="str">
        <f t="shared" si="238"/>
        <v>j</v>
      </c>
      <c r="O1504" t="str">
        <f t="shared" si="238"/>
        <v>q</v>
      </c>
      <c r="P1504" t="str">
        <f t="shared" si="238"/>
        <v>z</v>
      </c>
      <c r="Q1504" t="b">
        <f t="shared" si="235"/>
        <v>0</v>
      </c>
      <c r="R1504" t="b">
        <f t="shared" si="236"/>
        <v>0</v>
      </c>
      <c r="T1504">
        <f t="shared" si="237"/>
        <v>1504</v>
      </c>
      <c r="U1504">
        <f t="shared" si="233"/>
        <v>1514</v>
      </c>
    </row>
    <row r="1505" spans="1:21">
      <c r="A1505">
        <f t="shared" si="231"/>
        <v>1502</v>
      </c>
      <c r="B1505" t="str">
        <f t="shared" si="234"/>
        <v>nphhtjjmljjqzj</v>
      </c>
      <c r="C1505" t="str">
        <f t="shared" si="230"/>
        <v>n</v>
      </c>
      <c r="D1505" t="str">
        <f t="shared" si="230"/>
        <v>p</v>
      </c>
      <c r="E1505" t="str">
        <f t="shared" si="230"/>
        <v>h</v>
      </c>
      <c r="F1505" t="str">
        <f t="shared" ref="F1505:F1568" si="239">MID($B1505,F$3,1)</f>
        <v>h</v>
      </c>
      <c r="G1505" t="str">
        <f t="shared" si="238"/>
        <v>t</v>
      </c>
      <c r="H1505" t="str">
        <f t="shared" si="238"/>
        <v>j</v>
      </c>
      <c r="I1505" t="str">
        <f t="shared" si="238"/>
        <v>j</v>
      </c>
      <c r="J1505" t="str">
        <f t="shared" si="238"/>
        <v>m</v>
      </c>
      <c r="K1505" t="str">
        <f t="shared" si="238"/>
        <v>l</v>
      </c>
      <c r="L1505" t="str">
        <f t="shared" si="238"/>
        <v>j</v>
      </c>
      <c r="M1505" t="str">
        <f t="shared" si="238"/>
        <v>j</v>
      </c>
      <c r="N1505" t="str">
        <f t="shared" si="238"/>
        <v>q</v>
      </c>
      <c r="O1505" t="str">
        <f t="shared" si="238"/>
        <v>z</v>
      </c>
      <c r="P1505" t="str">
        <f t="shared" si="238"/>
        <v>j</v>
      </c>
      <c r="Q1505" t="b">
        <f t="shared" si="235"/>
        <v>0</v>
      </c>
      <c r="R1505" t="b">
        <f t="shared" si="236"/>
        <v>0</v>
      </c>
      <c r="T1505">
        <f t="shared" si="237"/>
        <v>1505</v>
      </c>
      <c r="U1505">
        <f t="shared" si="233"/>
        <v>1515</v>
      </c>
    </row>
    <row r="1506" spans="1:21">
      <c r="A1506">
        <f t="shared" si="231"/>
        <v>1503</v>
      </c>
      <c r="B1506" t="str">
        <f t="shared" si="234"/>
        <v>phhtjjmljjqzjj</v>
      </c>
      <c r="C1506" t="str">
        <f t="shared" ref="C1506:F1569" si="240">MID($B1506,C$3,1)</f>
        <v>p</v>
      </c>
      <c r="D1506" t="str">
        <f t="shared" si="240"/>
        <v>h</v>
      </c>
      <c r="E1506" t="str">
        <f t="shared" si="240"/>
        <v>h</v>
      </c>
      <c r="F1506" t="str">
        <f t="shared" si="239"/>
        <v>t</v>
      </c>
      <c r="G1506" t="str">
        <f t="shared" si="238"/>
        <v>j</v>
      </c>
      <c r="H1506" t="str">
        <f t="shared" si="238"/>
        <v>j</v>
      </c>
      <c r="I1506" t="str">
        <f t="shared" si="238"/>
        <v>m</v>
      </c>
      <c r="J1506" t="str">
        <f t="shared" si="238"/>
        <v>l</v>
      </c>
      <c r="K1506" t="str">
        <f t="shared" si="238"/>
        <v>j</v>
      </c>
      <c r="L1506" t="str">
        <f t="shared" si="238"/>
        <v>j</v>
      </c>
      <c r="M1506" t="str">
        <f t="shared" si="238"/>
        <v>q</v>
      </c>
      <c r="N1506" t="str">
        <f t="shared" si="238"/>
        <v>z</v>
      </c>
      <c r="O1506" t="str">
        <f t="shared" si="238"/>
        <v>j</v>
      </c>
      <c r="P1506" t="str">
        <f t="shared" si="238"/>
        <v>j</v>
      </c>
      <c r="Q1506" t="b">
        <f t="shared" si="235"/>
        <v>0</v>
      </c>
      <c r="R1506" t="b">
        <f t="shared" si="236"/>
        <v>0</v>
      </c>
      <c r="T1506">
        <f t="shared" si="237"/>
        <v>1506</v>
      </c>
      <c r="U1506">
        <f t="shared" si="233"/>
        <v>1516</v>
      </c>
    </row>
    <row r="1507" spans="1:21">
      <c r="A1507">
        <f t="shared" si="231"/>
        <v>1504</v>
      </c>
      <c r="B1507" t="str">
        <f t="shared" si="234"/>
        <v>hhtjjmljjqzjjs</v>
      </c>
      <c r="C1507" t="str">
        <f t="shared" si="240"/>
        <v>h</v>
      </c>
      <c r="D1507" t="str">
        <f t="shared" si="240"/>
        <v>h</v>
      </c>
      <c r="E1507" t="str">
        <f t="shared" si="240"/>
        <v>t</v>
      </c>
      <c r="F1507" t="str">
        <f t="shared" si="239"/>
        <v>j</v>
      </c>
      <c r="G1507" t="str">
        <f t="shared" si="238"/>
        <v>j</v>
      </c>
      <c r="H1507" t="str">
        <f t="shared" si="238"/>
        <v>m</v>
      </c>
      <c r="I1507" t="str">
        <f t="shared" si="238"/>
        <v>l</v>
      </c>
      <c r="J1507" t="str">
        <f t="shared" si="238"/>
        <v>j</v>
      </c>
      <c r="K1507" t="str">
        <f t="shared" si="238"/>
        <v>j</v>
      </c>
      <c r="L1507" t="str">
        <f t="shared" si="238"/>
        <v>q</v>
      </c>
      <c r="M1507" t="str">
        <f t="shared" si="238"/>
        <v>z</v>
      </c>
      <c r="N1507" t="str">
        <f t="shared" si="238"/>
        <v>j</v>
      </c>
      <c r="O1507" t="str">
        <f t="shared" si="238"/>
        <v>j</v>
      </c>
      <c r="P1507" t="str">
        <f t="shared" si="238"/>
        <v>s</v>
      </c>
      <c r="Q1507" t="b">
        <f t="shared" si="235"/>
        <v>0</v>
      </c>
      <c r="R1507" t="b">
        <f t="shared" si="236"/>
        <v>0</v>
      </c>
      <c r="T1507">
        <f t="shared" si="237"/>
        <v>1507</v>
      </c>
      <c r="U1507">
        <f t="shared" si="233"/>
        <v>1517</v>
      </c>
    </row>
    <row r="1508" spans="1:21">
      <c r="A1508">
        <f t="shared" si="231"/>
        <v>1505</v>
      </c>
      <c r="B1508" t="str">
        <f t="shared" si="234"/>
        <v>htjjmljjqzjjsj</v>
      </c>
      <c r="C1508" t="str">
        <f t="shared" si="240"/>
        <v>h</v>
      </c>
      <c r="D1508" t="str">
        <f t="shared" si="240"/>
        <v>t</v>
      </c>
      <c r="E1508" t="str">
        <f t="shared" si="240"/>
        <v>j</v>
      </c>
      <c r="F1508" t="str">
        <f t="shared" si="239"/>
        <v>j</v>
      </c>
      <c r="G1508" t="str">
        <f t="shared" si="238"/>
        <v>m</v>
      </c>
      <c r="H1508" t="str">
        <f t="shared" si="238"/>
        <v>l</v>
      </c>
      <c r="I1508" t="str">
        <f t="shared" si="238"/>
        <v>j</v>
      </c>
      <c r="J1508" t="str">
        <f t="shared" si="238"/>
        <v>j</v>
      </c>
      <c r="K1508" t="str">
        <f t="shared" si="238"/>
        <v>q</v>
      </c>
      <c r="L1508" t="str">
        <f t="shared" si="238"/>
        <v>z</v>
      </c>
      <c r="M1508" t="str">
        <f t="shared" si="238"/>
        <v>j</v>
      </c>
      <c r="N1508" t="str">
        <f t="shared" si="238"/>
        <v>j</v>
      </c>
      <c r="O1508" t="str">
        <f t="shared" si="238"/>
        <v>s</v>
      </c>
      <c r="P1508" t="str">
        <f t="shared" si="238"/>
        <v>j</v>
      </c>
      <c r="Q1508" t="b">
        <f t="shared" si="235"/>
        <v>0</v>
      </c>
      <c r="R1508" t="b">
        <f t="shared" si="236"/>
        <v>0</v>
      </c>
      <c r="T1508">
        <f t="shared" si="237"/>
        <v>1508</v>
      </c>
      <c r="U1508">
        <f t="shared" si="233"/>
        <v>1518</v>
      </c>
    </row>
    <row r="1509" spans="1:21">
      <c r="A1509">
        <f t="shared" si="231"/>
        <v>1506</v>
      </c>
      <c r="B1509" t="str">
        <f t="shared" si="234"/>
        <v>tjjmljjqzjjsjg</v>
      </c>
      <c r="C1509" t="str">
        <f t="shared" si="240"/>
        <v>t</v>
      </c>
      <c r="D1509" t="str">
        <f t="shared" si="240"/>
        <v>j</v>
      </c>
      <c r="E1509" t="str">
        <f t="shared" si="240"/>
        <v>j</v>
      </c>
      <c r="F1509" t="str">
        <f t="shared" si="239"/>
        <v>m</v>
      </c>
      <c r="G1509" t="str">
        <f t="shared" si="238"/>
        <v>l</v>
      </c>
      <c r="H1509" t="str">
        <f t="shared" si="238"/>
        <v>j</v>
      </c>
      <c r="I1509" t="str">
        <f t="shared" si="238"/>
        <v>j</v>
      </c>
      <c r="J1509" t="str">
        <f t="shared" si="238"/>
        <v>q</v>
      </c>
      <c r="K1509" t="str">
        <f t="shared" si="238"/>
        <v>z</v>
      </c>
      <c r="L1509" t="str">
        <f t="shared" si="238"/>
        <v>j</v>
      </c>
      <c r="M1509" t="str">
        <f t="shared" si="238"/>
        <v>j</v>
      </c>
      <c r="N1509" t="str">
        <f t="shared" si="238"/>
        <v>s</v>
      </c>
      <c r="O1509" t="str">
        <f t="shared" si="238"/>
        <v>j</v>
      </c>
      <c r="P1509" t="str">
        <f t="shared" si="238"/>
        <v>g</v>
      </c>
      <c r="Q1509" t="b">
        <f t="shared" si="235"/>
        <v>0</v>
      </c>
      <c r="R1509" t="b">
        <f t="shared" si="236"/>
        <v>0</v>
      </c>
      <c r="T1509">
        <f t="shared" si="237"/>
        <v>1509</v>
      </c>
      <c r="U1509">
        <f t="shared" si="233"/>
        <v>1519</v>
      </c>
    </row>
    <row r="1510" spans="1:21">
      <c r="A1510">
        <f t="shared" si="231"/>
        <v>1507</v>
      </c>
      <c r="B1510" t="str">
        <f t="shared" si="234"/>
        <v>jjmljjqzjjsjgs</v>
      </c>
      <c r="C1510" t="str">
        <f t="shared" si="240"/>
        <v>j</v>
      </c>
      <c r="D1510" t="str">
        <f t="shared" si="240"/>
        <v>j</v>
      </c>
      <c r="E1510" t="str">
        <f t="shared" si="240"/>
        <v>m</v>
      </c>
      <c r="F1510" t="str">
        <f t="shared" si="239"/>
        <v>l</v>
      </c>
      <c r="G1510" t="str">
        <f t="shared" si="238"/>
        <v>j</v>
      </c>
      <c r="H1510" t="str">
        <f t="shared" si="238"/>
        <v>j</v>
      </c>
      <c r="I1510" t="str">
        <f t="shared" si="238"/>
        <v>q</v>
      </c>
      <c r="J1510" t="str">
        <f t="shared" si="238"/>
        <v>z</v>
      </c>
      <c r="K1510" t="str">
        <f t="shared" si="238"/>
        <v>j</v>
      </c>
      <c r="L1510" t="str">
        <f t="shared" si="238"/>
        <v>j</v>
      </c>
      <c r="M1510" t="str">
        <f t="shared" si="238"/>
        <v>s</v>
      </c>
      <c r="N1510" t="str">
        <f t="shared" si="238"/>
        <v>j</v>
      </c>
      <c r="O1510" t="str">
        <f t="shared" si="238"/>
        <v>g</v>
      </c>
      <c r="P1510" t="str">
        <f t="shared" si="238"/>
        <v>s</v>
      </c>
      <c r="Q1510" t="b">
        <f t="shared" si="235"/>
        <v>0</v>
      </c>
      <c r="R1510" t="b">
        <f t="shared" si="236"/>
        <v>0</v>
      </c>
      <c r="T1510">
        <f t="shared" si="237"/>
        <v>1510</v>
      </c>
      <c r="U1510">
        <f t="shared" si="233"/>
        <v>1520</v>
      </c>
    </row>
    <row r="1511" spans="1:21">
      <c r="A1511">
        <f t="shared" si="231"/>
        <v>1508</v>
      </c>
      <c r="B1511" t="str">
        <f t="shared" si="234"/>
        <v>jmljjqzjjsjgsj</v>
      </c>
      <c r="C1511" t="str">
        <f t="shared" si="240"/>
        <v>j</v>
      </c>
      <c r="D1511" t="str">
        <f t="shared" si="240"/>
        <v>m</v>
      </c>
      <c r="E1511" t="str">
        <f t="shared" si="240"/>
        <v>l</v>
      </c>
      <c r="F1511" t="str">
        <f t="shared" si="239"/>
        <v>j</v>
      </c>
      <c r="G1511" t="str">
        <f t="shared" si="238"/>
        <v>j</v>
      </c>
      <c r="H1511" t="str">
        <f t="shared" si="238"/>
        <v>q</v>
      </c>
      <c r="I1511" t="str">
        <f t="shared" si="238"/>
        <v>z</v>
      </c>
      <c r="J1511" t="str">
        <f t="shared" si="238"/>
        <v>j</v>
      </c>
      <c r="K1511" t="str">
        <f t="shared" si="238"/>
        <v>j</v>
      </c>
      <c r="L1511" t="str">
        <f t="shared" si="238"/>
        <v>s</v>
      </c>
      <c r="M1511" t="str">
        <f t="shared" si="238"/>
        <v>j</v>
      </c>
      <c r="N1511" t="str">
        <f t="shared" si="238"/>
        <v>g</v>
      </c>
      <c r="O1511" t="str">
        <f t="shared" si="238"/>
        <v>s</v>
      </c>
      <c r="P1511" t="str">
        <f t="shared" si="238"/>
        <v>j</v>
      </c>
      <c r="Q1511" t="b">
        <f t="shared" si="235"/>
        <v>0</v>
      </c>
      <c r="R1511" t="b">
        <f t="shared" si="236"/>
        <v>0</v>
      </c>
      <c r="T1511">
        <f t="shared" si="237"/>
        <v>1511</v>
      </c>
      <c r="U1511">
        <f t="shared" si="233"/>
        <v>1521</v>
      </c>
    </row>
    <row r="1512" spans="1:21">
      <c r="A1512">
        <f t="shared" si="231"/>
        <v>1509</v>
      </c>
      <c r="B1512" t="str">
        <f t="shared" si="234"/>
        <v>mljjqzjjsjgsjs</v>
      </c>
      <c r="C1512" t="str">
        <f t="shared" si="240"/>
        <v>m</v>
      </c>
      <c r="D1512" t="str">
        <f t="shared" si="240"/>
        <v>l</v>
      </c>
      <c r="E1512" t="str">
        <f t="shared" si="240"/>
        <v>j</v>
      </c>
      <c r="F1512" t="str">
        <f t="shared" si="239"/>
        <v>j</v>
      </c>
      <c r="G1512" t="str">
        <f t="shared" si="238"/>
        <v>q</v>
      </c>
      <c r="H1512" t="str">
        <f t="shared" si="238"/>
        <v>z</v>
      </c>
      <c r="I1512" t="str">
        <f t="shared" si="238"/>
        <v>j</v>
      </c>
      <c r="J1512" t="str">
        <f t="shared" si="238"/>
        <v>j</v>
      </c>
      <c r="K1512" t="str">
        <f t="shared" si="238"/>
        <v>s</v>
      </c>
      <c r="L1512" t="str">
        <f t="shared" si="238"/>
        <v>j</v>
      </c>
      <c r="M1512" t="str">
        <f t="shared" si="238"/>
        <v>g</v>
      </c>
      <c r="N1512" t="str">
        <f t="shared" si="238"/>
        <v>s</v>
      </c>
      <c r="O1512" t="str">
        <f t="shared" si="238"/>
        <v>j</v>
      </c>
      <c r="P1512" t="str">
        <f t="shared" ref="G1512:P1575" si="241">MID($B1512,P$3,1)</f>
        <v>s</v>
      </c>
      <c r="Q1512" t="b">
        <f t="shared" si="235"/>
        <v>0</v>
      </c>
      <c r="R1512" t="b">
        <f t="shared" si="236"/>
        <v>0</v>
      </c>
      <c r="T1512">
        <f t="shared" si="237"/>
        <v>1512</v>
      </c>
      <c r="U1512">
        <f t="shared" si="233"/>
        <v>1522</v>
      </c>
    </row>
    <row r="1513" spans="1:21">
      <c r="A1513">
        <f t="shared" si="231"/>
        <v>1510</v>
      </c>
      <c r="B1513" t="str">
        <f t="shared" si="234"/>
        <v>ljjqzjjsjgsjsh</v>
      </c>
      <c r="C1513" t="str">
        <f t="shared" si="240"/>
        <v>l</v>
      </c>
      <c r="D1513" t="str">
        <f t="shared" si="240"/>
        <v>j</v>
      </c>
      <c r="E1513" t="str">
        <f t="shared" si="240"/>
        <v>j</v>
      </c>
      <c r="F1513" t="str">
        <f t="shared" si="239"/>
        <v>q</v>
      </c>
      <c r="G1513" t="str">
        <f t="shared" si="241"/>
        <v>z</v>
      </c>
      <c r="H1513" t="str">
        <f t="shared" si="241"/>
        <v>j</v>
      </c>
      <c r="I1513" t="str">
        <f t="shared" si="241"/>
        <v>j</v>
      </c>
      <c r="J1513" t="str">
        <f t="shared" si="241"/>
        <v>s</v>
      </c>
      <c r="K1513" t="str">
        <f t="shared" si="241"/>
        <v>j</v>
      </c>
      <c r="L1513" t="str">
        <f t="shared" si="241"/>
        <v>g</v>
      </c>
      <c r="M1513" t="str">
        <f t="shared" si="241"/>
        <v>s</v>
      </c>
      <c r="N1513" t="str">
        <f t="shared" si="241"/>
        <v>j</v>
      </c>
      <c r="O1513" t="str">
        <f t="shared" si="241"/>
        <v>s</v>
      </c>
      <c r="P1513" t="str">
        <f t="shared" si="241"/>
        <v>h</v>
      </c>
      <c r="Q1513" t="b">
        <f t="shared" si="235"/>
        <v>0</v>
      </c>
      <c r="R1513" t="b">
        <f t="shared" si="236"/>
        <v>0</v>
      </c>
      <c r="T1513">
        <f t="shared" si="237"/>
        <v>1513</v>
      </c>
      <c r="U1513">
        <f t="shared" si="233"/>
        <v>1523</v>
      </c>
    </row>
    <row r="1514" spans="1:21">
      <c r="A1514">
        <f t="shared" si="231"/>
        <v>1511</v>
      </c>
      <c r="B1514" t="str">
        <f t="shared" si="234"/>
        <v>jjqzjjsjgsjshh</v>
      </c>
      <c r="C1514" t="str">
        <f t="shared" si="240"/>
        <v>j</v>
      </c>
      <c r="D1514" t="str">
        <f t="shared" si="240"/>
        <v>j</v>
      </c>
      <c r="E1514" t="str">
        <f t="shared" si="240"/>
        <v>q</v>
      </c>
      <c r="F1514" t="str">
        <f t="shared" si="239"/>
        <v>z</v>
      </c>
      <c r="G1514" t="str">
        <f t="shared" si="241"/>
        <v>j</v>
      </c>
      <c r="H1514" t="str">
        <f t="shared" si="241"/>
        <v>j</v>
      </c>
      <c r="I1514" t="str">
        <f t="shared" si="241"/>
        <v>s</v>
      </c>
      <c r="J1514" t="str">
        <f t="shared" si="241"/>
        <v>j</v>
      </c>
      <c r="K1514" t="str">
        <f t="shared" si="241"/>
        <v>g</v>
      </c>
      <c r="L1514" t="str">
        <f t="shared" si="241"/>
        <v>s</v>
      </c>
      <c r="M1514" t="str">
        <f t="shared" si="241"/>
        <v>j</v>
      </c>
      <c r="N1514" t="str">
        <f t="shared" si="241"/>
        <v>s</v>
      </c>
      <c r="O1514" t="str">
        <f t="shared" si="241"/>
        <v>h</v>
      </c>
      <c r="P1514" t="str">
        <f t="shared" si="241"/>
        <v>h</v>
      </c>
      <c r="Q1514" t="b">
        <f t="shared" si="235"/>
        <v>0</v>
      </c>
      <c r="R1514" t="b">
        <f t="shared" si="236"/>
        <v>0</v>
      </c>
      <c r="T1514">
        <f t="shared" si="237"/>
        <v>1514</v>
      </c>
      <c r="U1514">
        <f t="shared" si="233"/>
        <v>1524</v>
      </c>
    </row>
    <row r="1515" spans="1:21">
      <c r="A1515">
        <f t="shared" si="231"/>
        <v>1512</v>
      </c>
      <c r="B1515" t="str">
        <f t="shared" si="234"/>
        <v>jqzjjsjgsjshhw</v>
      </c>
      <c r="C1515" t="str">
        <f t="shared" si="240"/>
        <v>j</v>
      </c>
      <c r="D1515" t="str">
        <f t="shared" si="240"/>
        <v>q</v>
      </c>
      <c r="E1515" t="str">
        <f t="shared" si="240"/>
        <v>z</v>
      </c>
      <c r="F1515" t="str">
        <f t="shared" si="239"/>
        <v>j</v>
      </c>
      <c r="G1515" t="str">
        <f t="shared" si="241"/>
        <v>j</v>
      </c>
      <c r="H1515" t="str">
        <f t="shared" si="241"/>
        <v>s</v>
      </c>
      <c r="I1515" t="str">
        <f t="shared" si="241"/>
        <v>j</v>
      </c>
      <c r="J1515" t="str">
        <f t="shared" si="241"/>
        <v>g</v>
      </c>
      <c r="K1515" t="str">
        <f t="shared" si="241"/>
        <v>s</v>
      </c>
      <c r="L1515" t="str">
        <f t="shared" si="241"/>
        <v>j</v>
      </c>
      <c r="M1515" t="str">
        <f t="shared" si="241"/>
        <v>s</v>
      </c>
      <c r="N1515" t="str">
        <f t="shared" si="241"/>
        <v>h</v>
      </c>
      <c r="O1515" t="str">
        <f t="shared" si="241"/>
        <v>h</v>
      </c>
      <c r="P1515" t="str">
        <f t="shared" si="241"/>
        <v>w</v>
      </c>
      <c r="Q1515" t="b">
        <f t="shared" si="235"/>
        <v>0</v>
      </c>
      <c r="R1515" t="b">
        <f t="shared" si="236"/>
        <v>0</v>
      </c>
      <c r="T1515">
        <f t="shared" si="237"/>
        <v>1515</v>
      </c>
      <c r="U1515">
        <f t="shared" si="233"/>
        <v>1525</v>
      </c>
    </row>
    <row r="1516" spans="1:21">
      <c r="A1516">
        <f t="shared" si="231"/>
        <v>1513</v>
      </c>
      <c r="B1516" t="str">
        <f t="shared" si="234"/>
        <v>qzjjsjgsjshhwj</v>
      </c>
      <c r="C1516" t="str">
        <f t="shared" si="240"/>
        <v>q</v>
      </c>
      <c r="D1516" t="str">
        <f t="shared" si="240"/>
        <v>z</v>
      </c>
      <c r="E1516" t="str">
        <f t="shared" si="240"/>
        <v>j</v>
      </c>
      <c r="F1516" t="str">
        <f t="shared" si="239"/>
        <v>j</v>
      </c>
      <c r="G1516" t="str">
        <f t="shared" si="241"/>
        <v>s</v>
      </c>
      <c r="H1516" t="str">
        <f t="shared" si="241"/>
        <v>j</v>
      </c>
      <c r="I1516" t="str">
        <f t="shared" si="241"/>
        <v>g</v>
      </c>
      <c r="J1516" t="str">
        <f t="shared" si="241"/>
        <v>s</v>
      </c>
      <c r="K1516" t="str">
        <f t="shared" si="241"/>
        <v>j</v>
      </c>
      <c r="L1516" t="str">
        <f t="shared" si="241"/>
        <v>s</v>
      </c>
      <c r="M1516" t="str">
        <f t="shared" si="241"/>
        <v>h</v>
      </c>
      <c r="N1516" t="str">
        <f t="shared" si="241"/>
        <v>h</v>
      </c>
      <c r="O1516" t="str">
        <f t="shared" si="241"/>
        <v>w</v>
      </c>
      <c r="P1516" t="str">
        <f t="shared" si="241"/>
        <v>j</v>
      </c>
      <c r="Q1516" t="b">
        <f t="shared" si="235"/>
        <v>0</v>
      </c>
      <c r="R1516" t="b">
        <f t="shared" si="236"/>
        <v>0</v>
      </c>
      <c r="T1516">
        <f t="shared" si="237"/>
        <v>1516</v>
      </c>
      <c r="U1516">
        <f t="shared" si="233"/>
        <v>1526</v>
      </c>
    </row>
    <row r="1517" spans="1:21">
      <c r="A1517">
        <f t="shared" si="231"/>
        <v>1514</v>
      </c>
      <c r="B1517" t="str">
        <f t="shared" si="234"/>
        <v>zjjsjgsjshhwjj</v>
      </c>
      <c r="C1517" t="str">
        <f t="shared" si="240"/>
        <v>z</v>
      </c>
      <c r="D1517" t="str">
        <f t="shared" si="240"/>
        <v>j</v>
      </c>
      <c r="E1517" t="str">
        <f t="shared" si="240"/>
        <v>j</v>
      </c>
      <c r="F1517" t="str">
        <f t="shared" si="239"/>
        <v>s</v>
      </c>
      <c r="G1517" t="str">
        <f t="shared" si="241"/>
        <v>j</v>
      </c>
      <c r="H1517" t="str">
        <f t="shared" si="241"/>
        <v>g</v>
      </c>
      <c r="I1517" t="str">
        <f t="shared" si="241"/>
        <v>s</v>
      </c>
      <c r="J1517" t="str">
        <f t="shared" si="241"/>
        <v>j</v>
      </c>
      <c r="K1517" t="str">
        <f t="shared" si="241"/>
        <v>s</v>
      </c>
      <c r="L1517" t="str">
        <f t="shared" si="241"/>
        <v>h</v>
      </c>
      <c r="M1517" t="str">
        <f t="shared" si="241"/>
        <v>h</v>
      </c>
      <c r="N1517" t="str">
        <f t="shared" si="241"/>
        <v>w</v>
      </c>
      <c r="O1517" t="str">
        <f t="shared" si="241"/>
        <v>j</v>
      </c>
      <c r="P1517" t="str">
        <f t="shared" si="241"/>
        <v>j</v>
      </c>
      <c r="Q1517" t="b">
        <f t="shared" si="235"/>
        <v>0</v>
      </c>
      <c r="R1517" t="b">
        <f t="shared" si="236"/>
        <v>0</v>
      </c>
      <c r="T1517">
        <f t="shared" si="237"/>
        <v>1517</v>
      </c>
      <c r="U1517">
        <f t="shared" si="233"/>
        <v>1527</v>
      </c>
    </row>
    <row r="1518" spans="1:21">
      <c r="A1518">
        <f t="shared" si="231"/>
        <v>1515</v>
      </c>
      <c r="B1518" t="str">
        <f t="shared" si="234"/>
        <v>jjsjgsjshhwjjm</v>
      </c>
      <c r="C1518" t="str">
        <f t="shared" si="240"/>
        <v>j</v>
      </c>
      <c r="D1518" t="str">
        <f t="shared" si="240"/>
        <v>j</v>
      </c>
      <c r="E1518" t="str">
        <f t="shared" si="240"/>
        <v>s</v>
      </c>
      <c r="F1518" t="str">
        <f t="shared" si="239"/>
        <v>j</v>
      </c>
      <c r="G1518" t="str">
        <f t="shared" si="241"/>
        <v>g</v>
      </c>
      <c r="H1518" t="str">
        <f t="shared" si="241"/>
        <v>s</v>
      </c>
      <c r="I1518" t="str">
        <f t="shared" si="241"/>
        <v>j</v>
      </c>
      <c r="J1518" t="str">
        <f t="shared" si="241"/>
        <v>s</v>
      </c>
      <c r="K1518" t="str">
        <f t="shared" si="241"/>
        <v>h</v>
      </c>
      <c r="L1518" t="str">
        <f t="shared" si="241"/>
        <v>h</v>
      </c>
      <c r="M1518" t="str">
        <f t="shared" si="241"/>
        <v>w</v>
      </c>
      <c r="N1518" t="str">
        <f t="shared" si="241"/>
        <v>j</v>
      </c>
      <c r="O1518" t="str">
        <f t="shared" si="241"/>
        <v>j</v>
      </c>
      <c r="P1518" t="str">
        <f t="shared" si="241"/>
        <v>m</v>
      </c>
      <c r="Q1518" t="b">
        <f t="shared" si="235"/>
        <v>0</v>
      </c>
      <c r="R1518" t="b">
        <f t="shared" si="236"/>
        <v>0</v>
      </c>
      <c r="T1518">
        <f t="shared" si="237"/>
        <v>1518</v>
      </c>
      <c r="U1518">
        <f t="shared" si="233"/>
        <v>1528</v>
      </c>
    </row>
    <row r="1519" spans="1:21">
      <c r="A1519">
        <f t="shared" si="231"/>
        <v>1516</v>
      </c>
      <c r="B1519" t="str">
        <f t="shared" si="234"/>
        <v>jsjgsjshhwjjmt</v>
      </c>
      <c r="C1519" t="str">
        <f t="shared" si="240"/>
        <v>j</v>
      </c>
      <c r="D1519" t="str">
        <f t="shared" si="240"/>
        <v>s</v>
      </c>
      <c r="E1519" t="str">
        <f t="shared" si="240"/>
        <v>j</v>
      </c>
      <c r="F1519" t="str">
        <f t="shared" si="239"/>
        <v>g</v>
      </c>
      <c r="G1519" t="str">
        <f t="shared" si="241"/>
        <v>s</v>
      </c>
      <c r="H1519" t="str">
        <f t="shared" si="241"/>
        <v>j</v>
      </c>
      <c r="I1519" t="str">
        <f t="shared" si="241"/>
        <v>s</v>
      </c>
      <c r="J1519" t="str">
        <f t="shared" si="241"/>
        <v>h</v>
      </c>
      <c r="K1519" t="str">
        <f t="shared" si="241"/>
        <v>h</v>
      </c>
      <c r="L1519" t="str">
        <f t="shared" si="241"/>
        <v>w</v>
      </c>
      <c r="M1519" t="str">
        <f t="shared" si="241"/>
        <v>j</v>
      </c>
      <c r="N1519" t="str">
        <f t="shared" si="241"/>
        <v>j</v>
      </c>
      <c r="O1519" t="str">
        <f t="shared" si="241"/>
        <v>m</v>
      </c>
      <c r="P1519" t="str">
        <f t="shared" si="241"/>
        <v>t</v>
      </c>
      <c r="Q1519" t="b">
        <f t="shared" si="235"/>
        <v>0</v>
      </c>
      <c r="R1519" t="b">
        <f t="shared" si="236"/>
        <v>0</v>
      </c>
      <c r="T1519">
        <f t="shared" si="237"/>
        <v>1519</v>
      </c>
      <c r="U1519">
        <f t="shared" si="233"/>
        <v>1529</v>
      </c>
    </row>
    <row r="1520" spans="1:21">
      <c r="A1520">
        <f t="shared" si="231"/>
        <v>1517</v>
      </c>
      <c r="B1520" t="str">
        <f t="shared" si="234"/>
        <v>sjgsjshhwjjmtt</v>
      </c>
      <c r="C1520" t="str">
        <f t="shared" si="240"/>
        <v>s</v>
      </c>
      <c r="D1520" t="str">
        <f t="shared" si="240"/>
        <v>j</v>
      </c>
      <c r="E1520" t="str">
        <f t="shared" si="240"/>
        <v>g</v>
      </c>
      <c r="F1520" t="str">
        <f t="shared" si="239"/>
        <v>s</v>
      </c>
      <c r="G1520" t="str">
        <f t="shared" si="241"/>
        <v>j</v>
      </c>
      <c r="H1520" t="str">
        <f t="shared" si="241"/>
        <v>s</v>
      </c>
      <c r="I1520" t="str">
        <f t="shared" si="241"/>
        <v>h</v>
      </c>
      <c r="J1520" t="str">
        <f t="shared" si="241"/>
        <v>h</v>
      </c>
      <c r="K1520" t="str">
        <f t="shared" si="241"/>
        <v>w</v>
      </c>
      <c r="L1520" t="str">
        <f t="shared" si="241"/>
        <v>j</v>
      </c>
      <c r="M1520" t="str">
        <f t="shared" si="241"/>
        <v>j</v>
      </c>
      <c r="N1520" t="str">
        <f t="shared" si="241"/>
        <v>m</v>
      </c>
      <c r="O1520" t="str">
        <f t="shared" si="241"/>
        <v>t</v>
      </c>
      <c r="P1520" t="str">
        <f t="shared" si="241"/>
        <v>t</v>
      </c>
      <c r="Q1520" t="b">
        <f t="shared" si="235"/>
        <v>0</v>
      </c>
      <c r="R1520" t="b">
        <f t="shared" si="236"/>
        <v>0</v>
      </c>
      <c r="T1520">
        <f t="shared" si="237"/>
        <v>1520</v>
      </c>
      <c r="U1520">
        <f t="shared" si="233"/>
        <v>1530</v>
      </c>
    </row>
    <row r="1521" spans="1:21">
      <c r="A1521">
        <f t="shared" si="231"/>
        <v>1518</v>
      </c>
      <c r="B1521" t="str">
        <f t="shared" si="234"/>
        <v>jgsjshhwjjmttv</v>
      </c>
      <c r="C1521" t="str">
        <f t="shared" si="240"/>
        <v>j</v>
      </c>
      <c r="D1521" t="str">
        <f t="shared" si="240"/>
        <v>g</v>
      </c>
      <c r="E1521" t="str">
        <f t="shared" si="240"/>
        <v>s</v>
      </c>
      <c r="F1521" t="str">
        <f t="shared" si="239"/>
        <v>j</v>
      </c>
      <c r="G1521" t="str">
        <f t="shared" si="241"/>
        <v>s</v>
      </c>
      <c r="H1521" t="str">
        <f t="shared" si="241"/>
        <v>h</v>
      </c>
      <c r="I1521" t="str">
        <f t="shared" si="241"/>
        <v>h</v>
      </c>
      <c r="J1521" t="str">
        <f t="shared" si="241"/>
        <v>w</v>
      </c>
      <c r="K1521" t="str">
        <f t="shared" si="241"/>
        <v>j</v>
      </c>
      <c r="L1521" t="str">
        <f t="shared" si="241"/>
        <v>j</v>
      </c>
      <c r="M1521" t="str">
        <f t="shared" si="241"/>
        <v>m</v>
      </c>
      <c r="N1521" t="str">
        <f t="shared" si="241"/>
        <v>t</v>
      </c>
      <c r="O1521" t="str">
        <f t="shared" si="241"/>
        <v>t</v>
      </c>
      <c r="P1521" t="str">
        <f t="shared" si="241"/>
        <v>v</v>
      </c>
      <c r="Q1521" t="b">
        <f t="shared" si="235"/>
        <v>0</v>
      </c>
      <c r="R1521" t="b">
        <f t="shared" si="236"/>
        <v>0</v>
      </c>
      <c r="T1521">
        <f t="shared" si="237"/>
        <v>1521</v>
      </c>
      <c r="U1521">
        <f t="shared" si="233"/>
        <v>1531</v>
      </c>
    </row>
    <row r="1522" spans="1:21">
      <c r="A1522">
        <f t="shared" si="231"/>
        <v>1519</v>
      </c>
      <c r="B1522" t="str">
        <f t="shared" si="234"/>
        <v>gsjshhwjjmttvg</v>
      </c>
      <c r="C1522" t="str">
        <f t="shared" si="240"/>
        <v>g</v>
      </c>
      <c r="D1522" t="str">
        <f t="shared" si="240"/>
        <v>s</v>
      </c>
      <c r="E1522" t="str">
        <f t="shared" si="240"/>
        <v>j</v>
      </c>
      <c r="F1522" t="str">
        <f t="shared" si="239"/>
        <v>s</v>
      </c>
      <c r="G1522" t="str">
        <f t="shared" si="241"/>
        <v>h</v>
      </c>
      <c r="H1522" t="str">
        <f t="shared" si="241"/>
        <v>h</v>
      </c>
      <c r="I1522" t="str">
        <f t="shared" si="241"/>
        <v>w</v>
      </c>
      <c r="J1522" t="str">
        <f t="shared" si="241"/>
        <v>j</v>
      </c>
      <c r="K1522" t="str">
        <f t="shared" si="241"/>
        <v>j</v>
      </c>
      <c r="L1522" t="str">
        <f t="shared" si="241"/>
        <v>m</v>
      </c>
      <c r="M1522" t="str">
        <f t="shared" si="241"/>
        <v>t</v>
      </c>
      <c r="N1522" t="str">
        <f t="shared" si="241"/>
        <v>t</v>
      </c>
      <c r="O1522" t="str">
        <f t="shared" si="241"/>
        <v>v</v>
      </c>
      <c r="P1522" t="str">
        <f t="shared" si="241"/>
        <v>g</v>
      </c>
      <c r="Q1522" t="b">
        <f t="shared" si="235"/>
        <v>0</v>
      </c>
      <c r="R1522" t="b">
        <f t="shared" si="236"/>
        <v>0</v>
      </c>
      <c r="T1522">
        <f t="shared" si="237"/>
        <v>1522</v>
      </c>
      <c r="U1522">
        <f t="shared" si="233"/>
        <v>1532</v>
      </c>
    </row>
    <row r="1523" spans="1:21">
      <c r="A1523">
        <f t="shared" ref="A1523:A1586" si="242">A1522+1</f>
        <v>1520</v>
      </c>
      <c r="B1523" t="str">
        <f t="shared" si="234"/>
        <v>sjshhwjjmttvgv</v>
      </c>
      <c r="C1523" t="str">
        <f t="shared" si="240"/>
        <v>s</v>
      </c>
      <c r="D1523" t="str">
        <f t="shared" si="240"/>
        <v>j</v>
      </c>
      <c r="E1523" t="str">
        <f t="shared" si="240"/>
        <v>s</v>
      </c>
      <c r="F1523" t="str">
        <f t="shared" si="239"/>
        <v>h</v>
      </c>
      <c r="G1523" t="str">
        <f t="shared" si="241"/>
        <v>h</v>
      </c>
      <c r="H1523" t="str">
        <f t="shared" si="241"/>
        <v>w</v>
      </c>
      <c r="I1523" t="str">
        <f t="shared" si="241"/>
        <v>j</v>
      </c>
      <c r="J1523" t="str">
        <f t="shared" si="241"/>
        <v>j</v>
      </c>
      <c r="K1523" t="str">
        <f t="shared" si="241"/>
        <v>m</v>
      </c>
      <c r="L1523" t="str">
        <f t="shared" si="241"/>
        <v>t</v>
      </c>
      <c r="M1523" t="str">
        <f t="shared" si="241"/>
        <v>t</v>
      </c>
      <c r="N1523" t="str">
        <f t="shared" si="241"/>
        <v>v</v>
      </c>
      <c r="O1523" t="str">
        <f t="shared" si="241"/>
        <v>g</v>
      </c>
      <c r="P1523" t="str">
        <f t="shared" si="241"/>
        <v>v</v>
      </c>
      <c r="Q1523" t="b">
        <f t="shared" si="235"/>
        <v>0</v>
      </c>
      <c r="R1523" t="b">
        <f t="shared" si="236"/>
        <v>0</v>
      </c>
      <c r="T1523">
        <f t="shared" si="237"/>
        <v>1523</v>
      </c>
      <c r="U1523">
        <f t="shared" si="233"/>
        <v>1533</v>
      </c>
    </row>
    <row r="1524" spans="1:21">
      <c r="A1524">
        <f t="shared" si="242"/>
        <v>1521</v>
      </c>
      <c r="B1524" t="str">
        <f t="shared" si="234"/>
        <v>jshhwjjmttvgvs</v>
      </c>
      <c r="C1524" t="str">
        <f t="shared" si="240"/>
        <v>j</v>
      </c>
      <c r="D1524" t="str">
        <f t="shared" si="240"/>
        <v>s</v>
      </c>
      <c r="E1524" t="str">
        <f t="shared" si="240"/>
        <v>h</v>
      </c>
      <c r="F1524" t="str">
        <f t="shared" si="239"/>
        <v>h</v>
      </c>
      <c r="G1524" t="str">
        <f t="shared" si="241"/>
        <v>w</v>
      </c>
      <c r="H1524" t="str">
        <f t="shared" si="241"/>
        <v>j</v>
      </c>
      <c r="I1524" t="str">
        <f t="shared" si="241"/>
        <v>j</v>
      </c>
      <c r="J1524" t="str">
        <f t="shared" si="241"/>
        <v>m</v>
      </c>
      <c r="K1524" t="str">
        <f t="shared" si="241"/>
        <v>t</v>
      </c>
      <c r="L1524" t="str">
        <f t="shared" si="241"/>
        <v>t</v>
      </c>
      <c r="M1524" t="str">
        <f t="shared" si="241"/>
        <v>v</v>
      </c>
      <c r="N1524" t="str">
        <f t="shared" si="241"/>
        <v>g</v>
      </c>
      <c r="O1524" t="str">
        <f t="shared" si="241"/>
        <v>v</v>
      </c>
      <c r="P1524" t="str">
        <f t="shared" si="241"/>
        <v>s</v>
      </c>
      <c r="Q1524" t="b">
        <f t="shared" si="235"/>
        <v>0</v>
      </c>
      <c r="R1524" t="b">
        <f t="shared" si="236"/>
        <v>0</v>
      </c>
      <c r="T1524">
        <f t="shared" si="237"/>
        <v>1524</v>
      </c>
      <c r="U1524">
        <f t="shared" si="233"/>
        <v>1534</v>
      </c>
    </row>
    <row r="1525" spans="1:21">
      <c r="A1525">
        <f t="shared" si="242"/>
        <v>1522</v>
      </c>
      <c r="B1525" t="str">
        <f t="shared" si="234"/>
        <v>shhwjjmttvgvsg</v>
      </c>
      <c r="C1525" t="str">
        <f t="shared" si="240"/>
        <v>s</v>
      </c>
      <c r="D1525" t="str">
        <f t="shared" si="240"/>
        <v>h</v>
      </c>
      <c r="E1525" t="str">
        <f t="shared" si="240"/>
        <v>h</v>
      </c>
      <c r="F1525" t="str">
        <f t="shared" si="239"/>
        <v>w</v>
      </c>
      <c r="G1525" t="str">
        <f t="shared" si="241"/>
        <v>j</v>
      </c>
      <c r="H1525" t="str">
        <f t="shared" si="241"/>
        <v>j</v>
      </c>
      <c r="I1525" t="str">
        <f t="shared" si="241"/>
        <v>m</v>
      </c>
      <c r="J1525" t="str">
        <f t="shared" si="241"/>
        <v>t</v>
      </c>
      <c r="K1525" t="str">
        <f t="shared" si="241"/>
        <v>t</v>
      </c>
      <c r="L1525" t="str">
        <f t="shared" si="241"/>
        <v>v</v>
      </c>
      <c r="M1525" t="str">
        <f t="shared" si="241"/>
        <v>g</v>
      </c>
      <c r="N1525" t="str">
        <f t="shared" si="241"/>
        <v>v</v>
      </c>
      <c r="O1525" t="str">
        <f t="shared" si="241"/>
        <v>s</v>
      </c>
      <c r="P1525" t="str">
        <f t="shared" si="241"/>
        <v>g</v>
      </c>
      <c r="Q1525" t="b">
        <f t="shared" si="235"/>
        <v>0</v>
      </c>
      <c r="R1525" t="b">
        <f t="shared" si="236"/>
        <v>0</v>
      </c>
      <c r="T1525">
        <f t="shared" si="237"/>
        <v>1525</v>
      </c>
      <c r="U1525">
        <f t="shared" si="233"/>
        <v>1535</v>
      </c>
    </row>
    <row r="1526" spans="1:21">
      <c r="A1526">
        <f t="shared" si="242"/>
        <v>1523</v>
      </c>
      <c r="B1526" t="str">
        <f t="shared" si="234"/>
        <v>hhwjjmttvgvsgs</v>
      </c>
      <c r="C1526" t="str">
        <f t="shared" si="240"/>
        <v>h</v>
      </c>
      <c r="D1526" t="str">
        <f t="shared" si="240"/>
        <v>h</v>
      </c>
      <c r="E1526" t="str">
        <f t="shared" si="240"/>
        <v>w</v>
      </c>
      <c r="F1526" t="str">
        <f t="shared" si="239"/>
        <v>j</v>
      </c>
      <c r="G1526" t="str">
        <f t="shared" si="241"/>
        <v>j</v>
      </c>
      <c r="H1526" t="str">
        <f t="shared" si="241"/>
        <v>m</v>
      </c>
      <c r="I1526" t="str">
        <f t="shared" si="241"/>
        <v>t</v>
      </c>
      <c r="J1526" t="str">
        <f t="shared" si="241"/>
        <v>t</v>
      </c>
      <c r="K1526" t="str">
        <f t="shared" si="241"/>
        <v>v</v>
      </c>
      <c r="L1526" t="str">
        <f t="shared" si="241"/>
        <v>g</v>
      </c>
      <c r="M1526" t="str">
        <f t="shared" si="241"/>
        <v>v</v>
      </c>
      <c r="N1526" t="str">
        <f t="shared" si="241"/>
        <v>s</v>
      </c>
      <c r="O1526" t="str">
        <f t="shared" si="241"/>
        <v>g</v>
      </c>
      <c r="P1526" t="str">
        <f t="shared" si="241"/>
        <v>s</v>
      </c>
      <c r="Q1526" t="b">
        <f t="shared" si="235"/>
        <v>0</v>
      </c>
      <c r="R1526" t="b">
        <f t="shared" si="236"/>
        <v>0</v>
      </c>
      <c r="T1526">
        <f t="shared" si="237"/>
        <v>1526</v>
      </c>
      <c r="U1526">
        <f t="shared" si="233"/>
        <v>1536</v>
      </c>
    </row>
    <row r="1527" spans="1:21">
      <c r="A1527">
        <f t="shared" si="242"/>
        <v>1524</v>
      </c>
      <c r="B1527" t="str">
        <f t="shared" si="234"/>
        <v>hwjjmttvgvsgst</v>
      </c>
      <c r="C1527" t="str">
        <f t="shared" si="240"/>
        <v>h</v>
      </c>
      <c r="D1527" t="str">
        <f t="shared" si="240"/>
        <v>w</v>
      </c>
      <c r="E1527" t="str">
        <f t="shared" si="240"/>
        <v>j</v>
      </c>
      <c r="F1527" t="str">
        <f t="shared" si="239"/>
        <v>j</v>
      </c>
      <c r="G1527" t="str">
        <f t="shared" si="241"/>
        <v>m</v>
      </c>
      <c r="H1527" t="str">
        <f t="shared" si="241"/>
        <v>t</v>
      </c>
      <c r="I1527" t="str">
        <f t="shared" si="241"/>
        <v>t</v>
      </c>
      <c r="J1527" t="str">
        <f t="shared" si="241"/>
        <v>v</v>
      </c>
      <c r="K1527" t="str">
        <f t="shared" si="241"/>
        <v>g</v>
      </c>
      <c r="L1527" t="str">
        <f t="shared" si="241"/>
        <v>v</v>
      </c>
      <c r="M1527" t="str">
        <f t="shared" si="241"/>
        <v>s</v>
      </c>
      <c r="N1527" t="str">
        <f t="shared" si="241"/>
        <v>g</v>
      </c>
      <c r="O1527" t="str">
        <f t="shared" si="241"/>
        <v>s</v>
      </c>
      <c r="P1527" t="str">
        <f t="shared" si="241"/>
        <v>t</v>
      </c>
      <c r="Q1527" t="b">
        <f t="shared" si="235"/>
        <v>0</v>
      </c>
      <c r="R1527" t="b">
        <f t="shared" si="236"/>
        <v>0</v>
      </c>
      <c r="T1527">
        <f t="shared" si="237"/>
        <v>1527</v>
      </c>
      <c r="U1527">
        <f t="shared" si="233"/>
        <v>1537</v>
      </c>
    </row>
    <row r="1528" spans="1:21">
      <c r="A1528">
        <f t="shared" si="242"/>
        <v>1525</v>
      </c>
      <c r="B1528" t="str">
        <f t="shared" si="234"/>
        <v>wjjmttvgvsgstg</v>
      </c>
      <c r="C1528" t="str">
        <f t="shared" si="240"/>
        <v>w</v>
      </c>
      <c r="D1528" t="str">
        <f t="shared" si="240"/>
        <v>j</v>
      </c>
      <c r="E1528" t="str">
        <f t="shared" si="240"/>
        <v>j</v>
      </c>
      <c r="F1528" t="str">
        <f t="shared" si="239"/>
        <v>m</v>
      </c>
      <c r="G1528" t="str">
        <f t="shared" si="241"/>
        <v>t</v>
      </c>
      <c r="H1528" t="str">
        <f t="shared" si="241"/>
        <v>t</v>
      </c>
      <c r="I1528" t="str">
        <f t="shared" si="241"/>
        <v>v</v>
      </c>
      <c r="J1528" t="str">
        <f t="shared" si="241"/>
        <v>g</v>
      </c>
      <c r="K1528" t="str">
        <f t="shared" si="241"/>
        <v>v</v>
      </c>
      <c r="L1528" t="str">
        <f t="shared" si="241"/>
        <v>s</v>
      </c>
      <c r="M1528" t="str">
        <f t="shared" si="241"/>
        <v>g</v>
      </c>
      <c r="N1528" t="str">
        <f t="shared" si="241"/>
        <v>s</v>
      </c>
      <c r="O1528" t="str">
        <f t="shared" si="241"/>
        <v>t</v>
      </c>
      <c r="P1528" t="str">
        <f t="shared" si="241"/>
        <v>g</v>
      </c>
      <c r="Q1528" t="b">
        <f t="shared" si="235"/>
        <v>0</v>
      </c>
      <c r="R1528" t="b">
        <f t="shared" si="236"/>
        <v>0</v>
      </c>
      <c r="T1528">
        <f t="shared" si="237"/>
        <v>1528</v>
      </c>
      <c r="U1528">
        <f t="shared" si="233"/>
        <v>1538</v>
      </c>
    </row>
    <row r="1529" spans="1:21">
      <c r="A1529">
        <f t="shared" si="242"/>
        <v>1526</v>
      </c>
      <c r="B1529" t="str">
        <f t="shared" si="234"/>
        <v>jjmttvgvsgstgg</v>
      </c>
      <c r="C1529" t="str">
        <f t="shared" si="240"/>
        <v>j</v>
      </c>
      <c r="D1529" t="str">
        <f t="shared" si="240"/>
        <v>j</v>
      </c>
      <c r="E1529" t="str">
        <f t="shared" si="240"/>
        <v>m</v>
      </c>
      <c r="F1529" t="str">
        <f t="shared" si="239"/>
        <v>t</v>
      </c>
      <c r="G1529" t="str">
        <f t="shared" si="241"/>
        <v>t</v>
      </c>
      <c r="H1529" t="str">
        <f t="shared" si="241"/>
        <v>v</v>
      </c>
      <c r="I1529" t="str">
        <f t="shared" si="241"/>
        <v>g</v>
      </c>
      <c r="J1529" t="str">
        <f t="shared" si="241"/>
        <v>v</v>
      </c>
      <c r="K1529" t="str">
        <f t="shared" si="241"/>
        <v>s</v>
      </c>
      <c r="L1529" t="str">
        <f t="shared" si="241"/>
        <v>g</v>
      </c>
      <c r="M1529" t="str">
        <f t="shared" si="241"/>
        <v>s</v>
      </c>
      <c r="N1529" t="str">
        <f t="shared" si="241"/>
        <v>t</v>
      </c>
      <c r="O1529" t="str">
        <f t="shared" si="241"/>
        <v>g</v>
      </c>
      <c r="P1529" t="str">
        <f t="shared" si="241"/>
        <v>g</v>
      </c>
      <c r="Q1529" t="b">
        <f t="shared" si="235"/>
        <v>0</v>
      </c>
      <c r="R1529" t="b">
        <f t="shared" si="236"/>
        <v>0</v>
      </c>
      <c r="T1529">
        <f t="shared" si="237"/>
        <v>1529</v>
      </c>
      <c r="U1529">
        <f t="shared" si="233"/>
        <v>1539</v>
      </c>
    </row>
    <row r="1530" spans="1:21">
      <c r="A1530">
        <f t="shared" si="242"/>
        <v>1527</v>
      </c>
      <c r="B1530" t="str">
        <f t="shared" si="234"/>
        <v>jmttvgvsgstggr</v>
      </c>
      <c r="C1530" t="str">
        <f t="shared" si="240"/>
        <v>j</v>
      </c>
      <c r="D1530" t="str">
        <f t="shared" si="240"/>
        <v>m</v>
      </c>
      <c r="E1530" t="str">
        <f t="shared" si="240"/>
        <v>t</v>
      </c>
      <c r="F1530" t="str">
        <f t="shared" si="239"/>
        <v>t</v>
      </c>
      <c r="G1530" t="str">
        <f t="shared" si="241"/>
        <v>v</v>
      </c>
      <c r="H1530" t="str">
        <f t="shared" si="241"/>
        <v>g</v>
      </c>
      <c r="I1530" t="str">
        <f t="shared" si="241"/>
        <v>v</v>
      </c>
      <c r="J1530" t="str">
        <f t="shared" si="241"/>
        <v>s</v>
      </c>
      <c r="K1530" t="str">
        <f t="shared" si="241"/>
        <v>g</v>
      </c>
      <c r="L1530" t="str">
        <f t="shared" si="241"/>
        <v>s</v>
      </c>
      <c r="M1530" t="str">
        <f t="shared" si="241"/>
        <v>t</v>
      </c>
      <c r="N1530" t="str">
        <f t="shared" si="241"/>
        <v>g</v>
      </c>
      <c r="O1530" t="str">
        <f t="shared" si="241"/>
        <v>g</v>
      </c>
      <c r="P1530" t="str">
        <f t="shared" si="241"/>
        <v>r</v>
      </c>
      <c r="Q1530" t="b">
        <f t="shared" si="235"/>
        <v>0</v>
      </c>
      <c r="R1530" t="b">
        <f t="shared" si="236"/>
        <v>0</v>
      </c>
      <c r="T1530">
        <f t="shared" si="237"/>
        <v>1530</v>
      </c>
      <c r="U1530">
        <f t="shared" si="233"/>
        <v>1540</v>
      </c>
    </row>
    <row r="1531" spans="1:21">
      <c r="A1531">
        <f t="shared" si="242"/>
        <v>1528</v>
      </c>
      <c r="B1531" t="str">
        <f t="shared" si="234"/>
        <v>mttvgvsgstggrc</v>
      </c>
      <c r="C1531" t="str">
        <f t="shared" si="240"/>
        <v>m</v>
      </c>
      <c r="D1531" t="str">
        <f t="shared" si="240"/>
        <v>t</v>
      </c>
      <c r="E1531" t="str">
        <f t="shared" si="240"/>
        <v>t</v>
      </c>
      <c r="F1531" t="str">
        <f t="shared" si="239"/>
        <v>v</v>
      </c>
      <c r="G1531" t="str">
        <f t="shared" si="241"/>
        <v>g</v>
      </c>
      <c r="H1531" t="str">
        <f t="shared" si="241"/>
        <v>v</v>
      </c>
      <c r="I1531" t="str">
        <f t="shared" si="241"/>
        <v>s</v>
      </c>
      <c r="J1531" t="str">
        <f t="shared" si="241"/>
        <v>g</v>
      </c>
      <c r="K1531" t="str">
        <f t="shared" si="241"/>
        <v>s</v>
      </c>
      <c r="L1531" t="str">
        <f t="shared" si="241"/>
        <v>t</v>
      </c>
      <c r="M1531" t="str">
        <f t="shared" si="241"/>
        <v>g</v>
      </c>
      <c r="N1531" t="str">
        <f t="shared" si="241"/>
        <v>g</v>
      </c>
      <c r="O1531" t="str">
        <f t="shared" si="241"/>
        <v>r</v>
      </c>
      <c r="P1531" t="str">
        <f t="shared" si="241"/>
        <v>c</v>
      </c>
      <c r="Q1531" t="b">
        <f t="shared" si="235"/>
        <v>0</v>
      </c>
      <c r="R1531" t="b">
        <f t="shared" si="236"/>
        <v>0</v>
      </c>
      <c r="T1531">
        <f t="shared" si="237"/>
        <v>1531</v>
      </c>
      <c r="U1531">
        <f t="shared" si="233"/>
        <v>1541</v>
      </c>
    </row>
    <row r="1532" spans="1:21">
      <c r="A1532">
        <f t="shared" si="242"/>
        <v>1529</v>
      </c>
      <c r="B1532" t="str">
        <f t="shared" si="234"/>
        <v>ttvgvsgstggrcr</v>
      </c>
      <c r="C1532" t="str">
        <f t="shared" si="240"/>
        <v>t</v>
      </c>
      <c r="D1532" t="str">
        <f t="shared" si="240"/>
        <v>t</v>
      </c>
      <c r="E1532" t="str">
        <f t="shared" si="240"/>
        <v>v</v>
      </c>
      <c r="F1532" t="str">
        <f t="shared" si="239"/>
        <v>g</v>
      </c>
      <c r="G1532" t="str">
        <f t="shared" si="241"/>
        <v>v</v>
      </c>
      <c r="H1532" t="str">
        <f t="shared" si="241"/>
        <v>s</v>
      </c>
      <c r="I1532" t="str">
        <f t="shared" si="241"/>
        <v>g</v>
      </c>
      <c r="J1532" t="str">
        <f t="shared" si="241"/>
        <v>s</v>
      </c>
      <c r="K1532" t="str">
        <f t="shared" si="241"/>
        <v>t</v>
      </c>
      <c r="L1532" t="str">
        <f t="shared" si="241"/>
        <v>g</v>
      </c>
      <c r="M1532" t="str">
        <f t="shared" si="241"/>
        <v>g</v>
      </c>
      <c r="N1532" t="str">
        <f t="shared" si="241"/>
        <v>r</v>
      </c>
      <c r="O1532" t="str">
        <f t="shared" si="241"/>
        <v>c</v>
      </c>
      <c r="P1532" t="str">
        <f t="shared" si="241"/>
        <v>r</v>
      </c>
      <c r="Q1532" t="b">
        <f t="shared" si="235"/>
        <v>0</v>
      </c>
      <c r="R1532" t="b">
        <f t="shared" si="236"/>
        <v>0</v>
      </c>
      <c r="T1532">
        <f t="shared" si="237"/>
        <v>1532</v>
      </c>
      <c r="U1532">
        <f t="shared" si="233"/>
        <v>1542</v>
      </c>
    </row>
    <row r="1533" spans="1:21">
      <c r="A1533">
        <f t="shared" si="242"/>
        <v>1530</v>
      </c>
      <c r="B1533" t="str">
        <f t="shared" si="234"/>
        <v>tvgvsgstggrcrm</v>
      </c>
      <c r="C1533" t="str">
        <f t="shared" si="240"/>
        <v>t</v>
      </c>
      <c r="D1533" t="str">
        <f t="shared" si="240"/>
        <v>v</v>
      </c>
      <c r="E1533" t="str">
        <f t="shared" si="240"/>
        <v>g</v>
      </c>
      <c r="F1533" t="str">
        <f t="shared" si="239"/>
        <v>v</v>
      </c>
      <c r="G1533" t="str">
        <f t="shared" si="241"/>
        <v>s</v>
      </c>
      <c r="H1533" t="str">
        <f t="shared" si="241"/>
        <v>g</v>
      </c>
      <c r="I1533" t="str">
        <f t="shared" si="241"/>
        <v>s</v>
      </c>
      <c r="J1533" t="str">
        <f t="shared" si="241"/>
        <v>t</v>
      </c>
      <c r="K1533" t="str">
        <f t="shared" si="241"/>
        <v>g</v>
      </c>
      <c r="L1533" t="str">
        <f t="shared" si="241"/>
        <v>g</v>
      </c>
      <c r="M1533" t="str">
        <f t="shared" si="241"/>
        <v>r</v>
      </c>
      <c r="N1533" t="str">
        <f t="shared" si="241"/>
        <v>c</v>
      </c>
      <c r="O1533" t="str">
        <f t="shared" si="241"/>
        <v>r</v>
      </c>
      <c r="P1533" t="str">
        <f t="shared" si="241"/>
        <v>m</v>
      </c>
      <c r="Q1533" t="b">
        <f t="shared" si="235"/>
        <v>0</v>
      </c>
      <c r="R1533" t="b">
        <f t="shared" si="236"/>
        <v>0</v>
      </c>
      <c r="T1533">
        <f t="shared" si="237"/>
        <v>1533</v>
      </c>
      <c r="U1533">
        <f t="shared" si="233"/>
        <v>1543</v>
      </c>
    </row>
    <row r="1534" spans="1:21">
      <c r="A1534">
        <f t="shared" si="242"/>
        <v>1531</v>
      </c>
      <c r="B1534" t="str">
        <f t="shared" si="234"/>
        <v>vgvsgstggrcrmm</v>
      </c>
      <c r="C1534" t="str">
        <f t="shared" si="240"/>
        <v>v</v>
      </c>
      <c r="D1534" t="str">
        <f t="shared" si="240"/>
        <v>g</v>
      </c>
      <c r="E1534" t="str">
        <f t="shared" si="240"/>
        <v>v</v>
      </c>
      <c r="F1534" t="str">
        <f t="shared" si="239"/>
        <v>s</v>
      </c>
      <c r="G1534" t="str">
        <f t="shared" si="241"/>
        <v>g</v>
      </c>
      <c r="H1534" t="str">
        <f t="shared" si="241"/>
        <v>s</v>
      </c>
      <c r="I1534" t="str">
        <f t="shared" si="241"/>
        <v>t</v>
      </c>
      <c r="J1534" t="str">
        <f t="shared" si="241"/>
        <v>g</v>
      </c>
      <c r="K1534" t="str">
        <f t="shared" si="241"/>
        <v>g</v>
      </c>
      <c r="L1534" t="str">
        <f t="shared" si="241"/>
        <v>r</v>
      </c>
      <c r="M1534" t="str">
        <f t="shared" si="241"/>
        <v>c</v>
      </c>
      <c r="N1534" t="str">
        <f t="shared" si="241"/>
        <v>r</v>
      </c>
      <c r="O1534" t="str">
        <f t="shared" si="241"/>
        <v>m</v>
      </c>
      <c r="P1534" t="str">
        <f t="shared" si="241"/>
        <v>m</v>
      </c>
      <c r="Q1534" t="b">
        <f t="shared" si="235"/>
        <v>0</v>
      </c>
      <c r="R1534" t="b">
        <f t="shared" si="236"/>
        <v>0</v>
      </c>
      <c r="T1534">
        <f t="shared" si="237"/>
        <v>1534</v>
      </c>
      <c r="U1534">
        <f t="shared" si="233"/>
        <v>1544</v>
      </c>
    </row>
    <row r="1535" spans="1:21">
      <c r="A1535">
        <f t="shared" si="242"/>
        <v>1532</v>
      </c>
      <c r="B1535" t="str">
        <f t="shared" si="234"/>
        <v>gvsgstggrcrmmr</v>
      </c>
      <c r="C1535" t="str">
        <f t="shared" si="240"/>
        <v>g</v>
      </c>
      <c r="D1535" t="str">
        <f t="shared" si="240"/>
        <v>v</v>
      </c>
      <c r="E1535" t="str">
        <f t="shared" si="240"/>
        <v>s</v>
      </c>
      <c r="F1535" t="str">
        <f t="shared" si="239"/>
        <v>g</v>
      </c>
      <c r="G1535" t="str">
        <f t="shared" si="241"/>
        <v>s</v>
      </c>
      <c r="H1535" t="str">
        <f t="shared" si="241"/>
        <v>t</v>
      </c>
      <c r="I1535" t="str">
        <f t="shared" si="241"/>
        <v>g</v>
      </c>
      <c r="J1535" t="str">
        <f t="shared" si="241"/>
        <v>g</v>
      </c>
      <c r="K1535" t="str">
        <f t="shared" si="241"/>
        <v>r</v>
      </c>
      <c r="L1535" t="str">
        <f t="shared" si="241"/>
        <v>c</v>
      </c>
      <c r="M1535" t="str">
        <f t="shared" si="241"/>
        <v>r</v>
      </c>
      <c r="N1535" t="str">
        <f t="shared" si="241"/>
        <v>m</v>
      </c>
      <c r="O1535" t="str">
        <f t="shared" si="241"/>
        <v>m</v>
      </c>
      <c r="P1535" t="str">
        <f t="shared" si="241"/>
        <v>r</v>
      </c>
      <c r="Q1535" t="b">
        <f t="shared" si="235"/>
        <v>0</v>
      </c>
      <c r="R1535" t="b">
        <f t="shared" si="236"/>
        <v>0</v>
      </c>
      <c r="T1535">
        <f t="shared" si="237"/>
        <v>1535</v>
      </c>
      <c r="U1535">
        <f t="shared" si="233"/>
        <v>1545</v>
      </c>
    </row>
    <row r="1536" spans="1:21">
      <c r="A1536">
        <f t="shared" si="242"/>
        <v>1533</v>
      </c>
      <c r="B1536" t="str">
        <f t="shared" si="234"/>
        <v>vsgstggrcrmmrq</v>
      </c>
      <c r="C1536" t="str">
        <f t="shared" si="240"/>
        <v>v</v>
      </c>
      <c r="D1536" t="str">
        <f t="shared" si="240"/>
        <v>s</v>
      </c>
      <c r="E1536" t="str">
        <f t="shared" si="240"/>
        <v>g</v>
      </c>
      <c r="F1536" t="str">
        <f t="shared" si="239"/>
        <v>s</v>
      </c>
      <c r="G1536" t="str">
        <f t="shared" si="241"/>
        <v>t</v>
      </c>
      <c r="H1536" t="str">
        <f t="shared" si="241"/>
        <v>g</v>
      </c>
      <c r="I1536" t="str">
        <f t="shared" si="241"/>
        <v>g</v>
      </c>
      <c r="J1536" t="str">
        <f t="shared" si="241"/>
        <v>r</v>
      </c>
      <c r="K1536" t="str">
        <f t="shared" si="241"/>
        <v>c</v>
      </c>
      <c r="L1536" t="str">
        <f t="shared" si="241"/>
        <v>r</v>
      </c>
      <c r="M1536" t="str">
        <f t="shared" si="241"/>
        <v>m</v>
      </c>
      <c r="N1536" t="str">
        <f t="shared" si="241"/>
        <v>m</v>
      </c>
      <c r="O1536" t="str">
        <f t="shared" si="241"/>
        <v>r</v>
      </c>
      <c r="P1536" t="str">
        <f t="shared" si="241"/>
        <v>q</v>
      </c>
      <c r="Q1536" t="b">
        <f t="shared" si="235"/>
        <v>0</v>
      </c>
      <c r="R1536" t="b">
        <f t="shared" si="236"/>
        <v>0</v>
      </c>
      <c r="T1536">
        <f t="shared" si="237"/>
        <v>1536</v>
      </c>
      <c r="U1536">
        <f t="shared" si="233"/>
        <v>1546</v>
      </c>
    </row>
    <row r="1537" spans="1:21">
      <c r="A1537">
        <f t="shared" si="242"/>
        <v>1534</v>
      </c>
      <c r="B1537" t="str">
        <f t="shared" si="234"/>
        <v>sgstggrcrmmrqr</v>
      </c>
      <c r="C1537" t="str">
        <f t="shared" si="240"/>
        <v>s</v>
      </c>
      <c r="D1537" t="str">
        <f t="shared" si="240"/>
        <v>g</v>
      </c>
      <c r="E1537" t="str">
        <f t="shared" si="240"/>
        <v>s</v>
      </c>
      <c r="F1537" t="str">
        <f t="shared" si="239"/>
        <v>t</v>
      </c>
      <c r="G1537" t="str">
        <f t="shared" si="241"/>
        <v>g</v>
      </c>
      <c r="H1537" t="str">
        <f t="shared" si="241"/>
        <v>g</v>
      </c>
      <c r="I1537" t="str">
        <f t="shared" si="241"/>
        <v>r</v>
      </c>
      <c r="J1537" t="str">
        <f t="shared" si="241"/>
        <v>c</v>
      </c>
      <c r="K1537" t="str">
        <f t="shared" si="241"/>
        <v>r</v>
      </c>
      <c r="L1537" t="str">
        <f t="shared" si="241"/>
        <v>m</v>
      </c>
      <c r="M1537" t="str">
        <f t="shared" si="241"/>
        <v>m</v>
      </c>
      <c r="N1537" t="str">
        <f t="shared" si="241"/>
        <v>r</v>
      </c>
      <c r="O1537" t="str">
        <f t="shared" si="241"/>
        <v>q</v>
      </c>
      <c r="P1537" t="str">
        <f t="shared" si="241"/>
        <v>r</v>
      </c>
      <c r="Q1537" t="b">
        <f t="shared" si="235"/>
        <v>0</v>
      </c>
      <c r="R1537" t="b">
        <f t="shared" si="236"/>
        <v>0</v>
      </c>
      <c r="T1537">
        <f t="shared" si="237"/>
        <v>1537</v>
      </c>
      <c r="U1537">
        <f t="shared" si="233"/>
        <v>1547</v>
      </c>
    </row>
    <row r="1538" spans="1:21">
      <c r="A1538">
        <f t="shared" si="242"/>
        <v>1535</v>
      </c>
      <c r="B1538" t="str">
        <f t="shared" si="234"/>
        <v>gstggrcrmmrqrh</v>
      </c>
      <c r="C1538" t="str">
        <f t="shared" si="240"/>
        <v>g</v>
      </c>
      <c r="D1538" t="str">
        <f t="shared" si="240"/>
        <v>s</v>
      </c>
      <c r="E1538" t="str">
        <f t="shared" si="240"/>
        <v>t</v>
      </c>
      <c r="F1538" t="str">
        <f t="shared" si="239"/>
        <v>g</v>
      </c>
      <c r="G1538" t="str">
        <f t="shared" si="241"/>
        <v>g</v>
      </c>
      <c r="H1538" t="str">
        <f t="shared" si="241"/>
        <v>r</v>
      </c>
      <c r="I1538" t="str">
        <f t="shared" si="241"/>
        <v>c</v>
      </c>
      <c r="J1538" t="str">
        <f t="shared" si="241"/>
        <v>r</v>
      </c>
      <c r="K1538" t="str">
        <f t="shared" ref="G1538:P1601" si="243">MID($B1538,K$3,1)</f>
        <v>m</v>
      </c>
      <c r="L1538" t="str">
        <f t="shared" si="243"/>
        <v>m</v>
      </c>
      <c r="M1538" t="str">
        <f t="shared" si="243"/>
        <v>r</v>
      </c>
      <c r="N1538" t="str">
        <f t="shared" si="243"/>
        <v>q</v>
      </c>
      <c r="O1538" t="str">
        <f t="shared" si="243"/>
        <v>r</v>
      </c>
      <c r="P1538" t="str">
        <f t="shared" si="243"/>
        <v>h</v>
      </c>
      <c r="Q1538" t="b">
        <f t="shared" si="235"/>
        <v>0</v>
      </c>
      <c r="R1538" t="b">
        <f t="shared" si="236"/>
        <v>0</v>
      </c>
      <c r="T1538">
        <f t="shared" si="237"/>
        <v>1538</v>
      </c>
      <c r="U1538">
        <f t="shared" si="233"/>
        <v>1548</v>
      </c>
    </row>
    <row r="1539" spans="1:21">
      <c r="A1539">
        <f t="shared" si="242"/>
        <v>1536</v>
      </c>
      <c r="B1539" t="str">
        <f t="shared" si="234"/>
        <v>stggrcrmmrqrhr</v>
      </c>
      <c r="C1539" t="str">
        <f t="shared" si="240"/>
        <v>s</v>
      </c>
      <c r="D1539" t="str">
        <f t="shared" si="240"/>
        <v>t</v>
      </c>
      <c r="E1539" t="str">
        <f t="shared" si="240"/>
        <v>g</v>
      </c>
      <c r="F1539" t="str">
        <f t="shared" si="239"/>
        <v>g</v>
      </c>
      <c r="G1539" t="str">
        <f t="shared" si="243"/>
        <v>r</v>
      </c>
      <c r="H1539" t="str">
        <f t="shared" si="243"/>
        <v>c</v>
      </c>
      <c r="I1539" t="str">
        <f t="shared" si="243"/>
        <v>r</v>
      </c>
      <c r="J1539" t="str">
        <f t="shared" si="243"/>
        <v>m</v>
      </c>
      <c r="K1539" t="str">
        <f t="shared" si="243"/>
        <v>m</v>
      </c>
      <c r="L1539" t="str">
        <f t="shared" si="243"/>
        <v>r</v>
      </c>
      <c r="M1539" t="str">
        <f t="shared" si="243"/>
        <v>q</v>
      </c>
      <c r="N1539" t="str">
        <f t="shared" si="243"/>
        <v>r</v>
      </c>
      <c r="O1539" t="str">
        <f t="shared" si="243"/>
        <v>h</v>
      </c>
      <c r="P1539" t="str">
        <f t="shared" si="243"/>
        <v>r</v>
      </c>
      <c r="Q1539" t="b">
        <f t="shared" si="235"/>
        <v>0</v>
      </c>
      <c r="R1539" t="b">
        <f t="shared" si="236"/>
        <v>0</v>
      </c>
      <c r="T1539">
        <f t="shared" si="237"/>
        <v>1539</v>
      </c>
      <c r="U1539">
        <f t="shared" si="233"/>
        <v>1549</v>
      </c>
    </row>
    <row r="1540" spans="1:21">
      <c r="A1540">
        <f t="shared" si="242"/>
        <v>1537</v>
      </c>
      <c r="B1540" t="str">
        <f t="shared" si="234"/>
        <v>tggrcrmmrqrhrq</v>
      </c>
      <c r="C1540" t="str">
        <f t="shared" si="240"/>
        <v>t</v>
      </c>
      <c r="D1540" t="str">
        <f t="shared" si="240"/>
        <v>g</v>
      </c>
      <c r="E1540" t="str">
        <f t="shared" si="240"/>
        <v>g</v>
      </c>
      <c r="F1540" t="str">
        <f t="shared" si="239"/>
        <v>r</v>
      </c>
      <c r="G1540" t="str">
        <f t="shared" si="243"/>
        <v>c</v>
      </c>
      <c r="H1540" t="str">
        <f t="shared" si="243"/>
        <v>r</v>
      </c>
      <c r="I1540" t="str">
        <f t="shared" si="243"/>
        <v>m</v>
      </c>
      <c r="J1540" t="str">
        <f t="shared" si="243"/>
        <v>m</v>
      </c>
      <c r="K1540" t="str">
        <f t="shared" si="243"/>
        <v>r</v>
      </c>
      <c r="L1540" t="str">
        <f t="shared" si="243"/>
        <v>q</v>
      </c>
      <c r="M1540" t="str">
        <f t="shared" si="243"/>
        <v>r</v>
      </c>
      <c r="N1540" t="str">
        <f t="shared" si="243"/>
        <v>h</v>
      </c>
      <c r="O1540" t="str">
        <f t="shared" si="243"/>
        <v>r</v>
      </c>
      <c r="P1540" t="str">
        <f t="shared" si="243"/>
        <v>q</v>
      </c>
      <c r="Q1540" t="b">
        <f t="shared" si="235"/>
        <v>0</v>
      </c>
      <c r="R1540" t="b">
        <f t="shared" si="236"/>
        <v>0</v>
      </c>
      <c r="T1540">
        <f t="shared" si="237"/>
        <v>1540</v>
      </c>
      <c r="U1540">
        <f t="shared" ref="U1540:U1603" si="244">A1540+13</f>
        <v>1550</v>
      </c>
    </row>
    <row r="1541" spans="1:21">
      <c r="A1541">
        <f t="shared" si="242"/>
        <v>1538</v>
      </c>
      <c r="B1541" t="str">
        <f t="shared" ref="B1541:B1604" si="245">MID($A$1,A1541,14)</f>
        <v>ggrcrmmrqrhrqr</v>
      </c>
      <c r="C1541" t="str">
        <f t="shared" si="240"/>
        <v>g</v>
      </c>
      <c r="D1541" t="str">
        <f t="shared" si="240"/>
        <v>g</v>
      </c>
      <c r="E1541" t="str">
        <f t="shared" si="240"/>
        <v>r</v>
      </c>
      <c r="F1541" t="str">
        <f t="shared" si="239"/>
        <v>c</v>
      </c>
      <c r="G1541" t="str">
        <f t="shared" si="243"/>
        <v>r</v>
      </c>
      <c r="H1541" t="str">
        <f t="shared" si="243"/>
        <v>m</v>
      </c>
      <c r="I1541" t="str">
        <f t="shared" si="243"/>
        <v>m</v>
      </c>
      <c r="J1541" t="str">
        <f t="shared" si="243"/>
        <v>r</v>
      </c>
      <c r="K1541" t="str">
        <f t="shared" si="243"/>
        <v>q</v>
      </c>
      <c r="L1541" t="str">
        <f t="shared" si="243"/>
        <v>r</v>
      </c>
      <c r="M1541" t="str">
        <f t="shared" si="243"/>
        <v>h</v>
      </c>
      <c r="N1541" t="str">
        <f t="shared" si="243"/>
        <v>r</v>
      </c>
      <c r="O1541" t="str">
        <f t="shared" si="243"/>
        <v>q</v>
      </c>
      <c r="P1541" t="str">
        <f t="shared" si="243"/>
        <v>r</v>
      </c>
      <c r="Q1541" t="b">
        <f t="shared" ref="Q1541:Q1604" si="246">COUNTA(_xlfn.UNIQUE(C1541:F1541,1,TRUE))=4</f>
        <v>0</v>
      </c>
      <c r="R1541" t="b">
        <f t="shared" ref="R1541:R1604" si="247">COUNTA(_xlfn.UNIQUE(C1541:P1541,1,TRUE))=14</f>
        <v>0</v>
      </c>
      <c r="T1541">
        <f t="shared" ref="T1541:T1604" si="248">A1541+3</f>
        <v>1541</v>
      </c>
      <c r="U1541">
        <f t="shared" si="244"/>
        <v>1551</v>
      </c>
    </row>
    <row r="1542" spans="1:21">
      <c r="A1542">
        <f t="shared" si="242"/>
        <v>1539</v>
      </c>
      <c r="B1542" t="str">
        <f t="shared" si="245"/>
        <v>grcrmmrqrhrqrz</v>
      </c>
      <c r="C1542" t="str">
        <f t="shared" si="240"/>
        <v>g</v>
      </c>
      <c r="D1542" t="str">
        <f t="shared" si="240"/>
        <v>r</v>
      </c>
      <c r="E1542" t="str">
        <f t="shared" si="240"/>
        <v>c</v>
      </c>
      <c r="F1542" t="str">
        <f t="shared" si="239"/>
        <v>r</v>
      </c>
      <c r="G1542" t="str">
        <f t="shared" si="243"/>
        <v>m</v>
      </c>
      <c r="H1542" t="str">
        <f t="shared" si="243"/>
        <v>m</v>
      </c>
      <c r="I1542" t="str">
        <f t="shared" si="243"/>
        <v>r</v>
      </c>
      <c r="J1542" t="str">
        <f t="shared" si="243"/>
        <v>q</v>
      </c>
      <c r="K1542" t="str">
        <f t="shared" si="243"/>
        <v>r</v>
      </c>
      <c r="L1542" t="str">
        <f t="shared" si="243"/>
        <v>h</v>
      </c>
      <c r="M1542" t="str">
        <f t="shared" si="243"/>
        <v>r</v>
      </c>
      <c r="N1542" t="str">
        <f t="shared" si="243"/>
        <v>q</v>
      </c>
      <c r="O1542" t="str">
        <f t="shared" si="243"/>
        <v>r</v>
      </c>
      <c r="P1542" t="str">
        <f t="shared" si="243"/>
        <v>z</v>
      </c>
      <c r="Q1542" t="b">
        <f t="shared" si="246"/>
        <v>0</v>
      </c>
      <c r="R1542" t="b">
        <f t="shared" si="247"/>
        <v>0</v>
      </c>
      <c r="T1542">
        <f t="shared" si="248"/>
        <v>1542</v>
      </c>
      <c r="U1542">
        <f t="shared" si="244"/>
        <v>1552</v>
      </c>
    </row>
    <row r="1543" spans="1:21">
      <c r="A1543">
        <f t="shared" si="242"/>
        <v>1540</v>
      </c>
      <c r="B1543" t="str">
        <f t="shared" si="245"/>
        <v>rcrmmrqrhrqrzr</v>
      </c>
      <c r="C1543" t="str">
        <f t="shared" si="240"/>
        <v>r</v>
      </c>
      <c r="D1543" t="str">
        <f t="shared" si="240"/>
        <v>c</v>
      </c>
      <c r="E1543" t="str">
        <f t="shared" si="240"/>
        <v>r</v>
      </c>
      <c r="F1543" t="str">
        <f t="shared" si="239"/>
        <v>m</v>
      </c>
      <c r="G1543" t="str">
        <f t="shared" si="243"/>
        <v>m</v>
      </c>
      <c r="H1543" t="str">
        <f t="shared" si="243"/>
        <v>r</v>
      </c>
      <c r="I1543" t="str">
        <f t="shared" si="243"/>
        <v>q</v>
      </c>
      <c r="J1543" t="str">
        <f t="shared" si="243"/>
        <v>r</v>
      </c>
      <c r="K1543" t="str">
        <f t="shared" si="243"/>
        <v>h</v>
      </c>
      <c r="L1543" t="str">
        <f t="shared" si="243"/>
        <v>r</v>
      </c>
      <c r="M1543" t="str">
        <f t="shared" si="243"/>
        <v>q</v>
      </c>
      <c r="N1543" t="str">
        <f t="shared" si="243"/>
        <v>r</v>
      </c>
      <c r="O1543" t="str">
        <f t="shared" si="243"/>
        <v>z</v>
      </c>
      <c r="P1543" t="str">
        <f t="shared" si="243"/>
        <v>r</v>
      </c>
      <c r="Q1543" t="b">
        <f t="shared" si="246"/>
        <v>0</v>
      </c>
      <c r="R1543" t="b">
        <f t="shared" si="247"/>
        <v>0</v>
      </c>
      <c r="T1543">
        <f t="shared" si="248"/>
        <v>1543</v>
      </c>
      <c r="U1543">
        <f t="shared" si="244"/>
        <v>1553</v>
      </c>
    </row>
    <row r="1544" spans="1:21">
      <c r="A1544">
        <f t="shared" si="242"/>
        <v>1541</v>
      </c>
      <c r="B1544" t="str">
        <f t="shared" si="245"/>
        <v>crmmrqrhrqrzrm</v>
      </c>
      <c r="C1544" t="str">
        <f t="shared" si="240"/>
        <v>c</v>
      </c>
      <c r="D1544" t="str">
        <f t="shared" si="240"/>
        <v>r</v>
      </c>
      <c r="E1544" t="str">
        <f t="shared" si="240"/>
        <v>m</v>
      </c>
      <c r="F1544" t="str">
        <f t="shared" si="239"/>
        <v>m</v>
      </c>
      <c r="G1544" t="str">
        <f t="shared" si="243"/>
        <v>r</v>
      </c>
      <c r="H1544" t="str">
        <f t="shared" si="243"/>
        <v>q</v>
      </c>
      <c r="I1544" t="str">
        <f t="shared" si="243"/>
        <v>r</v>
      </c>
      <c r="J1544" t="str">
        <f t="shared" si="243"/>
        <v>h</v>
      </c>
      <c r="K1544" t="str">
        <f t="shared" si="243"/>
        <v>r</v>
      </c>
      <c r="L1544" t="str">
        <f t="shared" si="243"/>
        <v>q</v>
      </c>
      <c r="M1544" t="str">
        <f t="shared" si="243"/>
        <v>r</v>
      </c>
      <c r="N1544" t="str">
        <f t="shared" si="243"/>
        <v>z</v>
      </c>
      <c r="O1544" t="str">
        <f t="shared" si="243"/>
        <v>r</v>
      </c>
      <c r="P1544" t="str">
        <f t="shared" si="243"/>
        <v>m</v>
      </c>
      <c r="Q1544" t="b">
        <f t="shared" si="246"/>
        <v>0</v>
      </c>
      <c r="R1544" t="b">
        <f t="shared" si="247"/>
        <v>0</v>
      </c>
      <c r="T1544">
        <f t="shared" si="248"/>
        <v>1544</v>
      </c>
      <c r="U1544">
        <f t="shared" si="244"/>
        <v>1554</v>
      </c>
    </row>
    <row r="1545" spans="1:21">
      <c r="A1545">
        <f t="shared" si="242"/>
        <v>1542</v>
      </c>
      <c r="B1545" t="str">
        <f t="shared" si="245"/>
        <v>rmmrqrhrqrzrmz</v>
      </c>
      <c r="C1545" t="str">
        <f t="shared" si="240"/>
        <v>r</v>
      </c>
      <c r="D1545" t="str">
        <f t="shared" si="240"/>
        <v>m</v>
      </c>
      <c r="E1545" t="str">
        <f t="shared" si="240"/>
        <v>m</v>
      </c>
      <c r="F1545" t="str">
        <f t="shared" si="239"/>
        <v>r</v>
      </c>
      <c r="G1545" t="str">
        <f t="shared" si="243"/>
        <v>q</v>
      </c>
      <c r="H1545" t="str">
        <f t="shared" si="243"/>
        <v>r</v>
      </c>
      <c r="I1545" t="str">
        <f t="shared" si="243"/>
        <v>h</v>
      </c>
      <c r="J1545" t="str">
        <f t="shared" si="243"/>
        <v>r</v>
      </c>
      <c r="K1545" t="str">
        <f t="shared" si="243"/>
        <v>q</v>
      </c>
      <c r="L1545" t="str">
        <f t="shared" si="243"/>
        <v>r</v>
      </c>
      <c r="M1545" t="str">
        <f t="shared" si="243"/>
        <v>z</v>
      </c>
      <c r="N1545" t="str">
        <f t="shared" si="243"/>
        <v>r</v>
      </c>
      <c r="O1545" t="str">
        <f t="shared" si="243"/>
        <v>m</v>
      </c>
      <c r="P1545" t="str">
        <f t="shared" si="243"/>
        <v>z</v>
      </c>
      <c r="Q1545" t="b">
        <f t="shared" si="246"/>
        <v>0</v>
      </c>
      <c r="R1545" t="b">
        <f t="shared" si="247"/>
        <v>0</v>
      </c>
      <c r="T1545">
        <f t="shared" si="248"/>
        <v>1545</v>
      </c>
      <c r="U1545">
        <f t="shared" si="244"/>
        <v>1555</v>
      </c>
    </row>
    <row r="1546" spans="1:21">
      <c r="A1546">
        <f t="shared" si="242"/>
        <v>1543</v>
      </c>
      <c r="B1546" t="str">
        <f t="shared" si="245"/>
        <v>mmrqrhrqrzrmzm</v>
      </c>
      <c r="C1546" t="str">
        <f t="shared" si="240"/>
        <v>m</v>
      </c>
      <c r="D1546" t="str">
        <f t="shared" si="240"/>
        <v>m</v>
      </c>
      <c r="E1546" t="str">
        <f t="shared" si="240"/>
        <v>r</v>
      </c>
      <c r="F1546" t="str">
        <f t="shared" si="239"/>
        <v>q</v>
      </c>
      <c r="G1546" t="str">
        <f t="shared" si="243"/>
        <v>r</v>
      </c>
      <c r="H1546" t="str">
        <f t="shared" si="243"/>
        <v>h</v>
      </c>
      <c r="I1546" t="str">
        <f t="shared" si="243"/>
        <v>r</v>
      </c>
      <c r="J1546" t="str">
        <f t="shared" si="243"/>
        <v>q</v>
      </c>
      <c r="K1546" t="str">
        <f t="shared" si="243"/>
        <v>r</v>
      </c>
      <c r="L1546" t="str">
        <f t="shared" si="243"/>
        <v>z</v>
      </c>
      <c r="M1546" t="str">
        <f t="shared" si="243"/>
        <v>r</v>
      </c>
      <c r="N1546" t="str">
        <f t="shared" si="243"/>
        <v>m</v>
      </c>
      <c r="O1546" t="str">
        <f t="shared" si="243"/>
        <v>z</v>
      </c>
      <c r="P1546" t="str">
        <f t="shared" si="243"/>
        <v>m</v>
      </c>
      <c r="Q1546" t="b">
        <f t="shared" si="246"/>
        <v>0</v>
      </c>
      <c r="R1546" t="b">
        <f t="shared" si="247"/>
        <v>0</v>
      </c>
      <c r="T1546">
        <f t="shared" si="248"/>
        <v>1546</v>
      </c>
      <c r="U1546">
        <f t="shared" si="244"/>
        <v>1556</v>
      </c>
    </row>
    <row r="1547" spans="1:21">
      <c r="A1547">
        <f t="shared" si="242"/>
        <v>1544</v>
      </c>
      <c r="B1547" t="str">
        <f t="shared" si="245"/>
        <v>mrqrhrqrzrmzmg</v>
      </c>
      <c r="C1547" t="str">
        <f t="shared" si="240"/>
        <v>m</v>
      </c>
      <c r="D1547" t="str">
        <f t="shared" si="240"/>
        <v>r</v>
      </c>
      <c r="E1547" t="str">
        <f t="shared" si="240"/>
        <v>q</v>
      </c>
      <c r="F1547" t="str">
        <f t="shared" si="239"/>
        <v>r</v>
      </c>
      <c r="G1547" t="str">
        <f t="shared" si="243"/>
        <v>h</v>
      </c>
      <c r="H1547" t="str">
        <f t="shared" si="243"/>
        <v>r</v>
      </c>
      <c r="I1547" t="str">
        <f t="shared" si="243"/>
        <v>q</v>
      </c>
      <c r="J1547" t="str">
        <f t="shared" si="243"/>
        <v>r</v>
      </c>
      <c r="K1547" t="str">
        <f t="shared" si="243"/>
        <v>z</v>
      </c>
      <c r="L1547" t="str">
        <f t="shared" si="243"/>
        <v>r</v>
      </c>
      <c r="M1547" t="str">
        <f t="shared" si="243"/>
        <v>m</v>
      </c>
      <c r="N1547" t="str">
        <f t="shared" si="243"/>
        <v>z</v>
      </c>
      <c r="O1547" t="str">
        <f t="shared" si="243"/>
        <v>m</v>
      </c>
      <c r="P1547" t="str">
        <f t="shared" si="243"/>
        <v>g</v>
      </c>
      <c r="Q1547" t="b">
        <f t="shared" si="246"/>
        <v>0</v>
      </c>
      <c r="R1547" t="b">
        <f t="shared" si="247"/>
        <v>0</v>
      </c>
      <c r="T1547">
        <f t="shared" si="248"/>
        <v>1547</v>
      </c>
      <c r="U1547">
        <f t="shared" si="244"/>
        <v>1557</v>
      </c>
    </row>
    <row r="1548" spans="1:21">
      <c r="A1548">
        <f t="shared" si="242"/>
        <v>1545</v>
      </c>
      <c r="B1548" t="str">
        <f t="shared" si="245"/>
        <v>rqrhrqrzrmzmgg</v>
      </c>
      <c r="C1548" t="str">
        <f t="shared" si="240"/>
        <v>r</v>
      </c>
      <c r="D1548" t="str">
        <f t="shared" si="240"/>
        <v>q</v>
      </c>
      <c r="E1548" t="str">
        <f t="shared" si="240"/>
        <v>r</v>
      </c>
      <c r="F1548" t="str">
        <f t="shared" si="239"/>
        <v>h</v>
      </c>
      <c r="G1548" t="str">
        <f t="shared" si="243"/>
        <v>r</v>
      </c>
      <c r="H1548" t="str">
        <f t="shared" si="243"/>
        <v>q</v>
      </c>
      <c r="I1548" t="str">
        <f t="shared" si="243"/>
        <v>r</v>
      </c>
      <c r="J1548" t="str">
        <f t="shared" si="243"/>
        <v>z</v>
      </c>
      <c r="K1548" t="str">
        <f t="shared" si="243"/>
        <v>r</v>
      </c>
      <c r="L1548" t="str">
        <f t="shared" si="243"/>
        <v>m</v>
      </c>
      <c r="M1548" t="str">
        <f t="shared" si="243"/>
        <v>z</v>
      </c>
      <c r="N1548" t="str">
        <f t="shared" si="243"/>
        <v>m</v>
      </c>
      <c r="O1548" t="str">
        <f t="shared" si="243"/>
        <v>g</v>
      </c>
      <c r="P1548" t="str">
        <f t="shared" si="243"/>
        <v>g</v>
      </c>
      <c r="Q1548" t="b">
        <f t="shared" si="246"/>
        <v>0</v>
      </c>
      <c r="R1548" t="b">
        <f t="shared" si="247"/>
        <v>0</v>
      </c>
      <c r="T1548">
        <f t="shared" si="248"/>
        <v>1548</v>
      </c>
      <c r="U1548">
        <f t="shared" si="244"/>
        <v>1558</v>
      </c>
    </row>
    <row r="1549" spans="1:21">
      <c r="A1549">
        <f t="shared" si="242"/>
        <v>1546</v>
      </c>
      <c r="B1549" t="str">
        <f t="shared" si="245"/>
        <v>qrhrqrzrmzmggq</v>
      </c>
      <c r="C1549" t="str">
        <f t="shared" si="240"/>
        <v>q</v>
      </c>
      <c r="D1549" t="str">
        <f t="shared" si="240"/>
        <v>r</v>
      </c>
      <c r="E1549" t="str">
        <f t="shared" si="240"/>
        <v>h</v>
      </c>
      <c r="F1549" t="str">
        <f t="shared" si="239"/>
        <v>r</v>
      </c>
      <c r="G1549" t="str">
        <f t="shared" si="243"/>
        <v>q</v>
      </c>
      <c r="H1549" t="str">
        <f t="shared" si="243"/>
        <v>r</v>
      </c>
      <c r="I1549" t="str">
        <f t="shared" si="243"/>
        <v>z</v>
      </c>
      <c r="J1549" t="str">
        <f t="shared" si="243"/>
        <v>r</v>
      </c>
      <c r="K1549" t="str">
        <f t="shared" si="243"/>
        <v>m</v>
      </c>
      <c r="L1549" t="str">
        <f t="shared" si="243"/>
        <v>z</v>
      </c>
      <c r="M1549" t="str">
        <f t="shared" si="243"/>
        <v>m</v>
      </c>
      <c r="N1549" t="str">
        <f t="shared" si="243"/>
        <v>g</v>
      </c>
      <c r="O1549" t="str">
        <f t="shared" si="243"/>
        <v>g</v>
      </c>
      <c r="P1549" t="str">
        <f t="shared" si="243"/>
        <v>q</v>
      </c>
      <c r="Q1549" t="b">
        <f t="shared" si="246"/>
        <v>0</v>
      </c>
      <c r="R1549" t="b">
        <f t="shared" si="247"/>
        <v>0</v>
      </c>
      <c r="T1549">
        <f t="shared" si="248"/>
        <v>1549</v>
      </c>
      <c r="U1549">
        <f t="shared" si="244"/>
        <v>1559</v>
      </c>
    </row>
    <row r="1550" spans="1:21">
      <c r="A1550">
        <f t="shared" si="242"/>
        <v>1547</v>
      </c>
      <c r="B1550" t="str">
        <f t="shared" si="245"/>
        <v>rhrqrzrmzmggqv</v>
      </c>
      <c r="C1550" t="str">
        <f t="shared" si="240"/>
        <v>r</v>
      </c>
      <c r="D1550" t="str">
        <f t="shared" si="240"/>
        <v>h</v>
      </c>
      <c r="E1550" t="str">
        <f t="shared" si="240"/>
        <v>r</v>
      </c>
      <c r="F1550" t="str">
        <f t="shared" si="239"/>
        <v>q</v>
      </c>
      <c r="G1550" t="str">
        <f t="shared" si="243"/>
        <v>r</v>
      </c>
      <c r="H1550" t="str">
        <f t="shared" si="243"/>
        <v>z</v>
      </c>
      <c r="I1550" t="str">
        <f t="shared" si="243"/>
        <v>r</v>
      </c>
      <c r="J1550" t="str">
        <f t="shared" si="243"/>
        <v>m</v>
      </c>
      <c r="K1550" t="str">
        <f t="shared" si="243"/>
        <v>z</v>
      </c>
      <c r="L1550" t="str">
        <f t="shared" si="243"/>
        <v>m</v>
      </c>
      <c r="M1550" t="str">
        <f t="shared" si="243"/>
        <v>g</v>
      </c>
      <c r="N1550" t="str">
        <f t="shared" si="243"/>
        <v>g</v>
      </c>
      <c r="O1550" t="str">
        <f t="shared" si="243"/>
        <v>q</v>
      </c>
      <c r="P1550" t="str">
        <f t="shared" si="243"/>
        <v>v</v>
      </c>
      <c r="Q1550" t="b">
        <f t="shared" si="246"/>
        <v>0</v>
      </c>
      <c r="R1550" t="b">
        <f t="shared" si="247"/>
        <v>0</v>
      </c>
      <c r="T1550">
        <f t="shared" si="248"/>
        <v>1550</v>
      </c>
      <c r="U1550">
        <f t="shared" si="244"/>
        <v>1560</v>
      </c>
    </row>
    <row r="1551" spans="1:21">
      <c r="A1551">
        <f t="shared" si="242"/>
        <v>1548</v>
      </c>
      <c r="B1551" t="str">
        <f t="shared" si="245"/>
        <v>hrqrzrmzmggqvq</v>
      </c>
      <c r="C1551" t="str">
        <f t="shared" si="240"/>
        <v>h</v>
      </c>
      <c r="D1551" t="str">
        <f t="shared" si="240"/>
        <v>r</v>
      </c>
      <c r="E1551" t="str">
        <f t="shared" si="240"/>
        <v>q</v>
      </c>
      <c r="F1551" t="str">
        <f t="shared" si="239"/>
        <v>r</v>
      </c>
      <c r="G1551" t="str">
        <f t="shared" si="243"/>
        <v>z</v>
      </c>
      <c r="H1551" t="str">
        <f t="shared" si="243"/>
        <v>r</v>
      </c>
      <c r="I1551" t="str">
        <f t="shared" si="243"/>
        <v>m</v>
      </c>
      <c r="J1551" t="str">
        <f t="shared" si="243"/>
        <v>z</v>
      </c>
      <c r="K1551" t="str">
        <f t="shared" si="243"/>
        <v>m</v>
      </c>
      <c r="L1551" t="str">
        <f t="shared" si="243"/>
        <v>g</v>
      </c>
      <c r="M1551" t="str">
        <f t="shared" si="243"/>
        <v>g</v>
      </c>
      <c r="N1551" t="str">
        <f t="shared" si="243"/>
        <v>q</v>
      </c>
      <c r="O1551" t="str">
        <f t="shared" si="243"/>
        <v>v</v>
      </c>
      <c r="P1551" t="str">
        <f t="shared" si="243"/>
        <v>q</v>
      </c>
      <c r="Q1551" t="b">
        <f t="shared" si="246"/>
        <v>0</v>
      </c>
      <c r="R1551" t="b">
        <f t="shared" si="247"/>
        <v>0</v>
      </c>
      <c r="T1551">
        <f t="shared" si="248"/>
        <v>1551</v>
      </c>
      <c r="U1551">
        <f t="shared" si="244"/>
        <v>1561</v>
      </c>
    </row>
    <row r="1552" spans="1:21">
      <c r="A1552">
        <f t="shared" si="242"/>
        <v>1549</v>
      </c>
      <c r="B1552" t="str">
        <f t="shared" si="245"/>
        <v>rqrzrmzmggqvqt</v>
      </c>
      <c r="C1552" t="str">
        <f t="shared" si="240"/>
        <v>r</v>
      </c>
      <c r="D1552" t="str">
        <f t="shared" si="240"/>
        <v>q</v>
      </c>
      <c r="E1552" t="str">
        <f t="shared" si="240"/>
        <v>r</v>
      </c>
      <c r="F1552" t="str">
        <f t="shared" si="239"/>
        <v>z</v>
      </c>
      <c r="G1552" t="str">
        <f t="shared" si="243"/>
        <v>r</v>
      </c>
      <c r="H1552" t="str">
        <f t="shared" si="243"/>
        <v>m</v>
      </c>
      <c r="I1552" t="str">
        <f t="shared" si="243"/>
        <v>z</v>
      </c>
      <c r="J1552" t="str">
        <f t="shared" si="243"/>
        <v>m</v>
      </c>
      <c r="K1552" t="str">
        <f t="shared" si="243"/>
        <v>g</v>
      </c>
      <c r="L1552" t="str">
        <f t="shared" si="243"/>
        <v>g</v>
      </c>
      <c r="M1552" t="str">
        <f t="shared" si="243"/>
        <v>q</v>
      </c>
      <c r="N1552" t="str">
        <f t="shared" si="243"/>
        <v>v</v>
      </c>
      <c r="O1552" t="str">
        <f t="shared" si="243"/>
        <v>q</v>
      </c>
      <c r="P1552" t="str">
        <f t="shared" si="243"/>
        <v>t</v>
      </c>
      <c r="Q1552" t="b">
        <f t="shared" si="246"/>
        <v>0</v>
      </c>
      <c r="R1552" t="b">
        <f t="shared" si="247"/>
        <v>0</v>
      </c>
      <c r="T1552">
        <f t="shared" si="248"/>
        <v>1552</v>
      </c>
      <c r="U1552">
        <f t="shared" si="244"/>
        <v>1562</v>
      </c>
    </row>
    <row r="1553" spans="1:21">
      <c r="A1553">
        <f t="shared" si="242"/>
        <v>1550</v>
      </c>
      <c r="B1553" t="str">
        <f t="shared" si="245"/>
        <v>qrzrmzmggqvqtq</v>
      </c>
      <c r="C1553" t="str">
        <f t="shared" si="240"/>
        <v>q</v>
      </c>
      <c r="D1553" t="str">
        <f t="shared" si="240"/>
        <v>r</v>
      </c>
      <c r="E1553" t="str">
        <f t="shared" si="240"/>
        <v>z</v>
      </c>
      <c r="F1553" t="str">
        <f t="shared" si="239"/>
        <v>r</v>
      </c>
      <c r="G1553" t="str">
        <f t="shared" si="243"/>
        <v>m</v>
      </c>
      <c r="H1553" t="str">
        <f t="shared" si="243"/>
        <v>z</v>
      </c>
      <c r="I1553" t="str">
        <f t="shared" si="243"/>
        <v>m</v>
      </c>
      <c r="J1553" t="str">
        <f t="shared" si="243"/>
        <v>g</v>
      </c>
      <c r="K1553" t="str">
        <f t="shared" si="243"/>
        <v>g</v>
      </c>
      <c r="L1553" t="str">
        <f t="shared" si="243"/>
        <v>q</v>
      </c>
      <c r="M1553" t="str">
        <f t="shared" si="243"/>
        <v>v</v>
      </c>
      <c r="N1553" t="str">
        <f t="shared" si="243"/>
        <v>q</v>
      </c>
      <c r="O1553" t="str">
        <f t="shared" si="243"/>
        <v>t</v>
      </c>
      <c r="P1553" t="str">
        <f t="shared" si="243"/>
        <v>q</v>
      </c>
      <c r="Q1553" t="b">
        <f t="shared" si="246"/>
        <v>0</v>
      </c>
      <c r="R1553" t="b">
        <f t="shared" si="247"/>
        <v>0</v>
      </c>
      <c r="T1553">
        <f t="shared" si="248"/>
        <v>1553</v>
      </c>
      <c r="U1553">
        <f t="shared" si="244"/>
        <v>1563</v>
      </c>
    </row>
    <row r="1554" spans="1:21">
      <c r="A1554">
        <f t="shared" si="242"/>
        <v>1551</v>
      </c>
      <c r="B1554" t="str">
        <f t="shared" si="245"/>
        <v>rzrmzmggqvqtqg</v>
      </c>
      <c r="C1554" t="str">
        <f t="shared" si="240"/>
        <v>r</v>
      </c>
      <c r="D1554" t="str">
        <f t="shared" si="240"/>
        <v>z</v>
      </c>
      <c r="E1554" t="str">
        <f t="shared" si="240"/>
        <v>r</v>
      </c>
      <c r="F1554" t="str">
        <f t="shared" si="239"/>
        <v>m</v>
      </c>
      <c r="G1554" t="str">
        <f t="shared" si="243"/>
        <v>z</v>
      </c>
      <c r="H1554" t="str">
        <f t="shared" si="243"/>
        <v>m</v>
      </c>
      <c r="I1554" t="str">
        <f t="shared" si="243"/>
        <v>g</v>
      </c>
      <c r="J1554" t="str">
        <f t="shared" si="243"/>
        <v>g</v>
      </c>
      <c r="K1554" t="str">
        <f t="shared" si="243"/>
        <v>q</v>
      </c>
      <c r="L1554" t="str">
        <f t="shared" si="243"/>
        <v>v</v>
      </c>
      <c r="M1554" t="str">
        <f t="shared" si="243"/>
        <v>q</v>
      </c>
      <c r="N1554" t="str">
        <f t="shared" si="243"/>
        <v>t</v>
      </c>
      <c r="O1554" t="str">
        <f t="shared" si="243"/>
        <v>q</v>
      </c>
      <c r="P1554" t="str">
        <f t="shared" si="243"/>
        <v>g</v>
      </c>
      <c r="Q1554" t="b">
        <f t="shared" si="246"/>
        <v>0</v>
      </c>
      <c r="R1554" t="b">
        <f t="shared" si="247"/>
        <v>0</v>
      </c>
      <c r="T1554">
        <f t="shared" si="248"/>
        <v>1554</v>
      </c>
      <c r="U1554">
        <f t="shared" si="244"/>
        <v>1564</v>
      </c>
    </row>
    <row r="1555" spans="1:21">
      <c r="A1555">
        <f t="shared" si="242"/>
        <v>1552</v>
      </c>
      <c r="B1555" t="str">
        <f t="shared" si="245"/>
        <v>zrmzmggqvqtqgt</v>
      </c>
      <c r="C1555" t="str">
        <f t="shared" si="240"/>
        <v>z</v>
      </c>
      <c r="D1555" t="str">
        <f t="shared" si="240"/>
        <v>r</v>
      </c>
      <c r="E1555" t="str">
        <f t="shared" si="240"/>
        <v>m</v>
      </c>
      <c r="F1555" t="str">
        <f t="shared" si="239"/>
        <v>z</v>
      </c>
      <c r="G1555" t="str">
        <f t="shared" si="243"/>
        <v>m</v>
      </c>
      <c r="H1555" t="str">
        <f t="shared" si="243"/>
        <v>g</v>
      </c>
      <c r="I1555" t="str">
        <f t="shared" si="243"/>
        <v>g</v>
      </c>
      <c r="J1555" t="str">
        <f t="shared" si="243"/>
        <v>q</v>
      </c>
      <c r="K1555" t="str">
        <f t="shared" si="243"/>
        <v>v</v>
      </c>
      <c r="L1555" t="str">
        <f t="shared" si="243"/>
        <v>q</v>
      </c>
      <c r="M1555" t="str">
        <f t="shared" si="243"/>
        <v>t</v>
      </c>
      <c r="N1555" t="str">
        <f t="shared" si="243"/>
        <v>q</v>
      </c>
      <c r="O1555" t="str">
        <f t="shared" si="243"/>
        <v>g</v>
      </c>
      <c r="P1555" t="str">
        <f t="shared" si="243"/>
        <v>t</v>
      </c>
      <c r="Q1555" t="b">
        <f t="shared" si="246"/>
        <v>0</v>
      </c>
      <c r="R1555" t="b">
        <f t="shared" si="247"/>
        <v>0</v>
      </c>
      <c r="T1555">
        <f t="shared" si="248"/>
        <v>1555</v>
      </c>
      <c r="U1555">
        <f t="shared" si="244"/>
        <v>1565</v>
      </c>
    </row>
    <row r="1556" spans="1:21">
      <c r="A1556">
        <f t="shared" si="242"/>
        <v>1553</v>
      </c>
      <c r="B1556" t="str">
        <f t="shared" si="245"/>
        <v>rmzmggqvqtqgtq</v>
      </c>
      <c r="C1556" t="str">
        <f t="shared" si="240"/>
        <v>r</v>
      </c>
      <c r="D1556" t="str">
        <f t="shared" si="240"/>
        <v>m</v>
      </c>
      <c r="E1556" t="str">
        <f t="shared" si="240"/>
        <v>z</v>
      </c>
      <c r="F1556" t="str">
        <f t="shared" si="239"/>
        <v>m</v>
      </c>
      <c r="G1556" t="str">
        <f t="shared" si="243"/>
        <v>g</v>
      </c>
      <c r="H1556" t="str">
        <f t="shared" si="243"/>
        <v>g</v>
      </c>
      <c r="I1556" t="str">
        <f t="shared" si="243"/>
        <v>q</v>
      </c>
      <c r="J1556" t="str">
        <f t="shared" si="243"/>
        <v>v</v>
      </c>
      <c r="K1556" t="str">
        <f t="shared" si="243"/>
        <v>q</v>
      </c>
      <c r="L1556" t="str">
        <f t="shared" si="243"/>
        <v>t</v>
      </c>
      <c r="M1556" t="str">
        <f t="shared" si="243"/>
        <v>q</v>
      </c>
      <c r="N1556" t="str">
        <f t="shared" si="243"/>
        <v>g</v>
      </c>
      <c r="O1556" t="str">
        <f t="shared" si="243"/>
        <v>t</v>
      </c>
      <c r="P1556" t="str">
        <f t="shared" si="243"/>
        <v>q</v>
      </c>
      <c r="Q1556" t="b">
        <f t="shared" si="246"/>
        <v>0</v>
      </c>
      <c r="R1556" t="b">
        <f t="shared" si="247"/>
        <v>0</v>
      </c>
      <c r="T1556">
        <f t="shared" si="248"/>
        <v>1556</v>
      </c>
      <c r="U1556">
        <f t="shared" si="244"/>
        <v>1566</v>
      </c>
    </row>
    <row r="1557" spans="1:21">
      <c r="A1557">
        <f t="shared" si="242"/>
        <v>1554</v>
      </c>
      <c r="B1557" t="str">
        <f t="shared" si="245"/>
        <v>mzmggqvqtqgtqq</v>
      </c>
      <c r="C1557" t="str">
        <f t="shared" si="240"/>
        <v>m</v>
      </c>
      <c r="D1557" t="str">
        <f t="shared" si="240"/>
        <v>z</v>
      </c>
      <c r="E1557" t="str">
        <f t="shared" si="240"/>
        <v>m</v>
      </c>
      <c r="F1557" t="str">
        <f t="shared" si="239"/>
        <v>g</v>
      </c>
      <c r="G1557" t="str">
        <f t="shared" si="243"/>
        <v>g</v>
      </c>
      <c r="H1557" t="str">
        <f t="shared" si="243"/>
        <v>q</v>
      </c>
      <c r="I1557" t="str">
        <f t="shared" si="243"/>
        <v>v</v>
      </c>
      <c r="J1557" t="str">
        <f t="shared" si="243"/>
        <v>q</v>
      </c>
      <c r="K1557" t="str">
        <f t="shared" si="243"/>
        <v>t</v>
      </c>
      <c r="L1557" t="str">
        <f t="shared" si="243"/>
        <v>q</v>
      </c>
      <c r="M1557" t="str">
        <f t="shared" si="243"/>
        <v>g</v>
      </c>
      <c r="N1557" t="str">
        <f t="shared" si="243"/>
        <v>t</v>
      </c>
      <c r="O1557" t="str">
        <f t="shared" si="243"/>
        <v>q</v>
      </c>
      <c r="P1557" t="str">
        <f t="shared" si="243"/>
        <v>q</v>
      </c>
      <c r="Q1557" t="b">
        <f t="shared" si="246"/>
        <v>0</v>
      </c>
      <c r="R1557" t="b">
        <f t="shared" si="247"/>
        <v>0</v>
      </c>
      <c r="T1557">
        <f t="shared" si="248"/>
        <v>1557</v>
      </c>
      <c r="U1557">
        <f t="shared" si="244"/>
        <v>1567</v>
      </c>
    </row>
    <row r="1558" spans="1:21">
      <c r="A1558">
        <f t="shared" si="242"/>
        <v>1555</v>
      </c>
      <c r="B1558" t="str">
        <f t="shared" si="245"/>
        <v>zmggqvqtqgtqqq</v>
      </c>
      <c r="C1558" t="str">
        <f t="shared" si="240"/>
        <v>z</v>
      </c>
      <c r="D1558" t="str">
        <f t="shared" si="240"/>
        <v>m</v>
      </c>
      <c r="E1558" t="str">
        <f t="shared" si="240"/>
        <v>g</v>
      </c>
      <c r="F1558" t="str">
        <f t="shared" si="239"/>
        <v>g</v>
      </c>
      <c r="G1558" t="str">
        <f t="shared" si="243"/>
        <v>q</v>
      </c>
      <c r="H1558" t="str">
        <f t="shared" si="243"/>
        <v>v</v>
      </c>
      <c r="I1558" t="str">
        <f t="shared" si="243"/>
        <v>q</v>
      </c>
      <c r="J1558" t="str">
        <f t="shared" si="243"/>
        <v>t</v>
      </c>
      <c r="K1558" t="str">
        <f t="shared" si="243"/>
        <v>q</v>
      </c>
      <c r="L1558" t="str">
        <f t="shared" si="243"/>
        <v>g</v>
      </c>
      <c r="M1558" t="str">
        <f t="shared" si="243"/>
        <v>t</v>
      </c>
      <c r="N1558" t="str">
        <f t="shared" si="243"/>
        <v>q</v>
      </c>
      <c r="O1558" t="str">
        <f t="shared" si="243"/>
        <v>q</v>
      </c>
      <c r="P1558" t="str">
        <f t="shared" si="243"/>
        <v>q</v>
      </c>
      <c r="Q1558" t="b">
        <f t="shared" si="246"/>
        <v>0</v>
      </c>
      <c r="R1558" t="b">
        <f t="shared" si="247"/>
        <v>0</v>
      </c>
      <c r="T1558">
        <f t="shared" si="248"/>
        <v>1558</v>
      </c>
      <c r="U1558">
        <f t="shared" si="244"/>
        <v>1568</v>
      </c>
    </row>
    <row r="1559" spans="1:21">
      <c r="A1559">
        <f t="shared" si="242"/>
        <v>1556</v>
      </c>
      <c r="B1559" t="str">
        <f t="shared" si="245"/>
        <v>mggqvqtqgtqqqq</v>
      </c>
      <c r="C1559" t="str">
        <f t="shared" si="240"/>
        <v>m</v>
      </c>
      <c r="D1559" t="str">
        <f t="shared" si="240"/>
        <v>g</v>
      </c>
      <c r="E1559" t="str">
        <f t="shared" si="240"/>
        <v>g</v>
      </c>
      <c r="F1559" t="str">
        <f t="shared" si="239"/>
        <v>q</v>
      </c>
      <c r="G1559" t="str">
        <f t="shared" si="243"/>
        <v>v</v>
      </c>
      <c r="H1559" t="str">
        <f t="shared" si="243"/>
        <v>q</v>
      </c>
      <c r="I1559" t="str">
        <f t="shared" si="243"/>
        <v>t</v>
      </c>
      <c r="J1559" t="str">
        <f t="shared" si="243"/>
        <v>q</v>
      </c>
      <c r="K1559" t="str">
        <f t="shared" si="243"/>
        <v>g</v>
      </c>
      <c r="L1559" t="str">
        <f t="shared" si="243"/>
        <v>t</v>
      </c>
      <c r="M1559" t="str">
        <f t="shared" si="243"/>
        <v>q</v>
      </c>
      <c r="N1559" t="str">
        <f t="shared" si="243"/>
        <v>q</v>
      </c>
      <c r="O1559" t="str">
        <f t="shared" si="243"/>
        <v>q</v>
      </c>
      <c r="P1559" t="str">
        <f t="shared" si="243"/>
        <v>q</v>
      </c>
      <c r="Q1559" t="b">
        <f t="shared" si="246"/>
        <v>0</v>
      </c>
      <c r="R1559" t="b">
        <f t="shared" si="247"/>
        <v>0</v>
      </c>
      <c r="T1559">
        <f t="shared" si="248"/>
        <v>1559</v>
      </c>
      <c r="U1559">
        <f t="shared" si="244"/>
        <v>1569</v>
      </c>
    </row>
    <row r="1560" spans="1:21">
      <c r="A1560">
        <f t="shared" si="242"/>
        <v>1557</v>
      </c>
      <c r="B1560" t="str">
        <f t="shared" si="245"/>
        <v>ggqvqtqgtqqqql</v>
      </c>
      <c r="C1560" t="str">
        <f t="shared" si="240"/>
        <v>g</v>
      </c>
      <c r="D1560" t="str">
        <f t="shared" si="240"/>
        <v>g</v>
      </c>
      <c r="E1560" t="str">
        <f t="shared" si="240"/>
        <v>q</v>
      </c>
      <c r="F1560" t="str">
        <f t="shared" si="239"/>
        <v>v</v>
      </c>
      <c r="G1560" t="str">
        <f t="shared" si="243"/>
        <v>q</v>
      </c>
      <c r="H1560" t="str">
        <f t="shared" si="243"/>
        <v>t</v>
      </c>
      <c r="I1560" t="str">
        <f t="shared" si="243"/>
        <v>q</v>
      </c>
      <c r="J1560" t="str">
        <f t="shared" si="243"/>
        <v>g</v>
      </c>
      <c r="K1560" t="str">
        <f t="shared" si="243"/>
        <v>t</v>
      </c>
      <c r="L1560" t="str">
        <f t="shared" si="243"/>
        <v>q</v>
      </c>
      <c r="M1560" t="str">
        <f t="shared" si="243"/>
        <v>q</v>
      </c>
      <c r="N1560" t="str">
        <f t="shared" si="243"/>
        <v>q</v>
      </c>
      <c r="O1560" t="str">
        <f t="shared" si="243"/>
        <v>q</v>
      </c>
      <c r="P1560" t="str">
        <f t="shared" si="243"/>
        <v>l</v>
      </c>
      <c r="Q1560" t="b">
        <f t="shared" si="246"/>
        <v>0</v>
      </c>
      <c r="R1560" t="b">
        <f t="shared" si="247"/>
        <v>0</v>
      </c>
      <c r="T1560">
        <f t="shared" si="248"/>
        <v>1560</v>
      </c>
      <c r="U1560">
        <f t="shared" si="244"/>
        <v>1570</v>
      </c>
    </row>
    <row r="1561" spans="1:21">
      <c r="A1561">
        <f t="shared" si="242"/>
        <v>1558</v>
      </c>
      <c r="B1561" t="str">
        <f t="shared" si="245"/>
        <v>gqvqtqgtqqqqlt</v>
      </c>
      <c r="C1561" t="str">
        <f t="shared" si="240"/>
        <v>g</v>
      </c>
      <c r="D1561" t="str">
        <f t="shared" si="240"/>
        <v>q</v>
      </c>
      <c r="E1561" t="str">
        <f t="shared" si="240"/>
        <v>v</v>
      </c>
      <c r="F1561" t="str">
        <f t="shared" si="239"/>
        <v>q</v>
      </c>
      <c r="G1561" t="str">
        <f t="shared" si="243"/>
        <v>t</v>
      </c>
      <c r="H1561" t="str">
        <f t="shared" si="243"/>
        <v>q</v>
      </c>
      <c r="I1561" t="str">
        <f t="shared" si="243"/>
        <v>g</v>
      </c>
      <c r="J1561" t="str">
        <f t="shared" si="243"/>
        <v>t</v>
      </c>
      <c r="K1561" t="str">
        <f t="shared" si="243"/>
        <v>q</v>
      </c>
      <c r="L1561" t="str">
        <f t="shared" si="243"/>
        <v>q</v>
      </c>
      <c r="M1561" t="str">
        <f t="shared" si="243"/>
        <v>q</v>
      </c>
      <c r="N1561" t="str">
        <f t="shared" si="243"/>
        <v>q</v>
      </c>
      <c r="O1561" t="str">
        <f t="shared" si="243"/>
        <v>l</v>
      </c>
      <c r="P1561" t="str">
        <f t="shared" si="243"/>
        <v>t</v>
      </c>
      <c r="Q1561" t="b">
        <f t="shared" si="246"/>
        <v>0</v>
      </c>
      <c r="R1561" t="b">
        <f t="shared" si="247"/>
        <v>0</v>
      </c>
      <c r="T1561">
        <f t="shared" si="248"/>
        <v>1561</v>
      </c>
      <c r="U1561">
        <f t="shared" si="244"/>
        <v>1571</v>
      </c>
    </row>
    <row r="1562" spans="1:21">
      <c r="A1562">
        <f t="shared" si="242"/>
        <v>1559</v>
      </c>
      <c r="B1562" t="str">
        <f t="shared" si="245"/>
        <v>qvqtqgtqqqqltq</v>
      </c>
      <c r="C1562" t="str">
        <f t="shared" si="240"/>
        <v>q</v>
      </c>
      <c r="D1562" t="str">
        <f t="shared" si="240"/>
        <v>v</v>
      </c>
      <c r="E1562" t="str">
        <f t="shared" si="240"/>
        <v>q</v>
      </c>
      <c r="F1562" t="str">
        <f t="shared" si="239"/>
        <v>t</v>
      </c>
      <c r="G1562" t="str">
        <f t="shared" si="243"/>
        <v>q</v>
      </c>
      <c r="H1562" t="str">
        <f t="shared" si="243"/>
        <v>g</v>
      </c>
      <c r="I1562" t="str">
        <f t="shared" si="243"/>
        <v>t</v>
      </c>
      <c r="J1562" t="str">
        <f t="shared" si="243"/>
        <v>q</v>
      </c>
      <c r="K1562" t="str">
        <f t="shared" si="243"/>
        <v>q</v>
      </c>
      <c r="L1562" t="str">
        <f t="shared" si="243"/>
        <v>q</v>
      </c>
      <c r="M1562" t="str">
        <f t="shared" si="243"/>
        <v>q</v>
      </c>
      <c r="N1562" t="str">
        <f t="shared" si="243"/>
        <v>l</v>
      </c>
      <c r="O1562" t="str">
        <f t="shared" si="243"/>
        <v>t</v>
      </c>
      <c r="P1562" t="str">
        <f t="shared" si="243"/>
        <v>q</v>
      </c>
      <c r="Q1562" t="b">
        <f t="shared" si="246"/>
        <v>0</v>
      </c>
      <c r="R1562" t="b">
        <f t="shared" si="247"/>
        <v>0</v>
      </c>
      <c r="T1562">
        <f t="shared" si="248"/>
        <v>1562</v>
      </c>
      <c r="U1562">
        <f t="shared" si="244"/>
        <v>1572</v>
      </c>
    </row>
    <row r="1563" spans="1:21">
      <c r="A1563">
        <f t="shared" si="242"/>
        <v>1560</v>
      </c>
      <c r="B1563" t="str">
        <f t="shared" si="245"/>
        <v>vqtqgtqqqqltqq</v>
      </c>
      <c r="C1563" t="str">
        <f t="shared" si="240"/>
        <v>v</v>
      </c>
      <c r="D1563" t="str">
        <f t="shared" si="240"/>
        <v>q</v>
      </c>
      <c r="E1563" t="str">
        <f t="shared" si="240"/>
        <v>t</v>
      </c>
      <c r="F1563" t="str">
        <f t="shared" si="239"/>
        <v>q</v>
      </c>
      <c r="G1563" t="str">
        <f t="shared" si="243"/>
        <v>g</v>
      </c>
      <c r="H1563" t="str">
        <f t="shared" si="243"/>
        <v>t</v>
      </c>
      <c r="I1563" t="str">
        <f t="shared" si="243"/>
        <v>q</v>
      </c>
      <c r="J1563" t="str">
        <f t="shared" si="243"/>
        <v>q</v>
      </c>
      <c r="K1563" t="str">
        <f t="shared" si="243"/>
        <v>q</v>
      </c>
      <c r="L1563" t="str">
        <f t="shared" si="243"/>
        <v>q</v>
      </c>
      <c r="M1563" t="str">
        <f t="shared" si="243"/>
        <v>l</v>
      </c>
      <c r="N1563" t="str">
        <f t="shared" si="243"/>
        <v>t</v>
      </c>
      <c r="O1563" t="str">
        <f t="shared" si="243"/>
        <v>q</v>
      </c>
      <c r="P1563" t="str">
        <f t="shared" ref="G1563:P1626" si="249">MID($B1563,P$3,1)</f>
        <v>q</v>
      </c>
      <c r="Q1563" t="b">
        <f t="shared" si="246"/>
        <v>0</v>
      </c>
      <c r="R1563" t="b">
        <f t="shared" si="247"/>
        <v>0</v>
      </c>
      <c r="T1563">
        <f t="shared" si="248"/>
        <v>1563</v>
      </c>
      <c r="U1563">
        <f t="shared" si="244"/>
        <v>1573</v>
      </c>
    </row>
    <row r="1564" spans="1:21">
      <c r="A1564">
        <f t="shared" si="242"/>
        <v>1561</v>
      </c>
      <c r="B1564" t="str">
        <f t="shared" si="245"/>
        <v>qtqgtqqqqltqqw</v>
      </c>
      <c r="C1564" t="str">
        <f t="shared" si="240"/>
        <v>q</v>
      </c>
      <c r="D1564" t="str">
        <f t="shared" si="240"/>
        <v>t</v>
      </c>
      <c r="E1564" t="str">
        <f t="shared" si="240"/>
        <v>q</v>
      </c>
      <c r="F1564" t="str">
        <f t="shared" si="239"/>
        <v>g</v>
      </c>
      <c r="G1564" t="str">
        <f t="shared" si="249"/>
        <v>t</v>
      </c>
      <c r="H1564" t="str">
        <f t="shared" si="249"/>
        <v>q</v>
      </c>
      <c r="I1564" t="str">
        <f t="shared" si="249"/>
        <v>q</v>
      </c>
      <c r="J1564" t="str">
        <f t="shared" si="249"/>
        <v>q</v>
      </c>
      <c r="K1564" t="str">
        <f t="shared" si="249"/>
        <v>q</v>
      </c>
      <c r="L1564" t="str">
        <f t="shared" si="249"/>
        <v>l</v>
      </c>
      <c r="M1564" t="str">
        <f t="shared" si="249"/>
        <v>t</v>
      </c>
      <c r="N1564" t="str">
        <f t="shared" si="249"/>
        <v>q</v>
      </c>
      <c r="O1564" t="str">
        <f t="shared" si="249"/>
        <v>q</v>
      </c>
      <c r="P1564" t="str">
        <f t="shared" si="249"/>
        <v>w</v>
      </c>
      <c r="Q1564" t="b">
        <f t="shared" si="246"/>
        <v>0</v>
      </c>
      <c r="R1564" t="b">
        <f t="shared" si="247"/>
        <v>0</v>
      </c>
      <c r="T1564">
        <f t="shared" si="248"/>
        <v>1564</v>
      </c>
      <c r="U1564">
        <f t="shared" si="244"/>
        <v>1574</v>
      </c>
    </row>
    <row r="1565" spans="1:21">
      <c r="A1565">
        <f t="shared" si="242"/>
        <v>1562</v>
      </c>
      <c r="B1565" t="str">
        <f t="shared" si="245"/>
        <v>tqgtqqqqltqqwg</v>
      </c>
      <c r="C1565" t="str">
        <f t="shared" si="240"/>
        <v>t</v>
      </c>
      <c r="D1565" t="str">
        <f t="shared" si="240"/>
        <v>q</v>
      </c>
      <c r="E1565" t="str">
        <f t="shared" si="240"/>
        <v>g</v>
      </c>
      <c r="F1565" t="str">
        <f t="shared" si="239"/>
        <v>t</v>
      </c>
      <c r="G1565" t="str">
        <f t="shared" si="249"/>
        <v>q</v>
      </c>
      <c r="H1565" t="str">
        <f t="shared" si="249"/>
        <v>q</v>
      </c>
      <c r="I1565" t="str">
        <f t="shared" si="249"/>
        <v>q</v>
      </c>
      <c r="J1565" t="str">
        <f t="shared" si="249"/>
        <v>q</v>
      </c>
      <c r="K1565" t="str">
        <f t="shared" si="249"/>
        <v>l</v>
      </c>
      <c r="L1565" t="str">
        <f t="shared" si="249"/>
        <v>t</v>
      </c>
      <c r="M1565" t="str">
        <f t="shared" si="249"/>
        <v>q</v>
      </c>
      <c r="N1565" t="str">
        <f t="shared" si="249"/>
        <v>q</v>
      </c>
      <c r="O1565" t="str">
        <f t="shared" si="249"/>
        <v>w</v>
      </c>
      <c r="P1565" t="str">
        <f t="shared" si="249"/>
        <v>g</v>
      </c>
      <c r="Q1565" t="b">
        <f t="shared" si="246"/>
        <v>0</v>
      </c>
      <c r="R1565" t="b">
        <f t="shared" si="247"/>
        <v>0</v>
      </c>
      <c r="T1565">
        <f t="shared" si="248"/>
        <v>1565</v>
      </c>
      <c r="U1565">
        <f t="shared" si="244"/>
        <v>1575</v>
      </c>
    </row>
    <row r="1566" spans="1:21">
      <c r="A1566">
        <f t="shared" si="242"/>
        <v>1563</v>
      </c>
      <c r="B1566" t="str">
        <f t="shared" si="245"/>
        <v>qgtqqqqltqqwgg</v>
      </c>
      <c r="C1566" t="str">
        <f t="shared" si="240"/>
        <v>q</v>
      </c>
      <c r="D1566" t="str">
        <f t="shared" si="240"/>
        <v>g</v>
      </c>
      <c r="E1566" t="str">
        <f t="shared" si="240"/>
        <v>t</v>
      </c>
      <c r="F1566" t="str">
        <f t="shared" si="239"/>
        <v>q</v>
      </c>
      <c r="G1566" t="str">
        <f t="shared" si="249"/>
        <v>q</v>
      </c>
      <c r="H1566" t="str">
        <f t="shared" si="249"/>
        <v>q</v>
      </c>
      <c r="I1566" t="str">
        <f t="shared" si="249"/>
        <v>q</v>
      </c>
      <c r="J1566" t="str">
        <f t="shared" si="249"/>
        <v>l</v>
      </c>
      <c r="K1566" t="str">
        <f t="shared" si="249"/>
        <v>t</v>
      </c>
      <c r="L1566" t="str">
        <f t="shared" si="249"/>
        <v>q</v>
      </c>
      <c r="M1566" t="str">
        <f t="shared" si="249"/>
        <v>q</v>
      </c>
      <c r="N1566" t="str">
        <f t="shared" si="249"/>
        <v>w</v>
      </c>
      <c r="O1566" t="str">
        <f t="shared" si="249"/>
        <v>g</v>
      </c>
      <c r="P1566" t="str">
        <f t="shared" si="249"/>
        <v>g</v>
      </c>
      <c r="Q1566" t="b">
        <f t="shared" si="246"/>
        <v>0</v>
      </c>
      <c r="R1566" t="b">
        <f t="shared" si="247"/>
        <v>0</v>
      </c>
      <c r="T1566">
        <f t="shared" si="248"/>
        <v>1566</v>
      </c>
      <c r="U1566">
        <f t="shared" si="244"/>
        <v>1576</v>
      </c>
    </row>
    <row r="1567" spans="1:21">
      <c r="A1567">
        <f t="shared" si="242"/>
        <v>1564</v>
      </c>
      <c r="B1567" t="str">
        <f t="shared" si="245"/>
        <v>gtqqqqltqqwggm</v>
      </c>
      <c r="C1567" t="str">
        <f t="shared" si="240"/>
        <v>g</v>
      </c>
      <c r="D1567" t="str">
        <f t="shared" si="240"/>
        <v>t</v>
      </c>
      <c r="E1567" t="str">
        <f t="shared" si="240"/>
        <v>q</v>
      </c>
      <c r="F1567" t="str">
        <f t="shared" si="239"/>
        <v>q</v>
      </c>
      <c r="G1567" t="str">
        <f t="shared" si="249"/>
        <v>q</v>
      </c>
      <c r="H1567" t="str">
        <f t="shared" si="249"/>
        <v>q</v>
      </c>
      <c r="I1567" t="str">
        <f t="shared" si="249"/>
        <v>l</v>
      </c>
      <c r="J1567" t="str">
        <f t="shared" si="249"/>
        <v>t</v>
      </c>
      <c r="K1567" t="str">
        <f t="shared" si="249"/>
        <v>q</v>
      </c>
      <c r="L1567" t="str">
        <f t="shared" si="249"/>
        <v>q</v>
      </c>
      <c r="M1567" t="str">
        <f t="shared" si="249"/>
        <v>w</v>
      </c>
      <c r="N1567" t="str">
        <f t="shared" si="249"/>
        <v>g</v>
      </c>
      <c r="O1567" t="str">
        <f t="shared" si="249"/>
        <v>g</v>
      </c>
      <c r="P1567" t="str">
        <f t="shared" si="249"/>
        <v>m</v>
      </c>
      <c r="Q1567" t="b">
        <f t="shared" si="246"/>
        <v>0</v>
      </c>
      <c r="R1567" t="b">
        <f t="shared" si="247"/>
        <v>0</v>
      </c>
      <c r="T1567">
        <f t="shared" si="248"/>
        <v>1567</v>
      </c>
      <c r="U1567">
        <f t="shared" si="244"/>
        <v>1577</v>
      </c>
    </row>
    <row r="1568" spans="1:21">
      <c r="A1568">
        <f t="shared" si="242"/>
        <v>1565</v>
      </c>
      <c r="B1568" t="str">
        <f t="shared" si="245"/>
        <v>tqqqqltqqwggmm</v>
      </c>
      <c r="C1568" t="str">
        <f t="shared" si="240"/>
        <v>t</v>
      </c>
      <c r="D1568" t="str">
        <f t="shared" si="240"/>
        <v>q</v>
      </c>
      <c r="E1568" t="str">
        <f t="shared" si="240"/>
        <v>q</v>
      </c>
      <c r="F1568" t="str">
        <f t="shared" si="239"/>
        <v>q</v>
      </c>
      <c r="G1568" t="str">
        <f t="shared" si="249"/>
        <v>q</v>
      </c>
      <c r="H1568" t="str">
        <f t="shared" si="249"/>
        <v>l</v>
      </c>
      <c r="I1568" t="str">
        <f t="shared" si="249"/>
        <v>t</v>
      </c>
      <c r="J1568" t="str">
        <f t="shared" si="249"/>
        <v>q</v>
      </c>
      <c r="K1568" t="str">
        <f t="shared" si="249"/>
        <v>q</v>
      </c>
      <c r="L1568" t="str">
        <f t="shared" si="249"/>
        <v>w</v>
      </c>
      <c r="M1568" t="str">
        <f t="shared" si="249"/>
        <v>g</v>
      </c>
      <c r="N1568" t="str">
        <f t="shared" si="249"/>
        <v>g</v>
      </c>
      <c r="O1568" t="str">
        <f t="shared" si="249"/>
        <v>m</v>
      </c>
      <c r="P1568" t="str">
        <f t="shared" si="249"/>
        <v>m</v>
      </c>
      <c r="Q1568" t="b">
        <f t="shared" si="246"/>
        <v>0</v>
      </c>
      <c r="R1568" t="b">
        <f t="shared" si="247"/>
        <v>0</v>
      </c>
      <c r="T1568">
        <f t="shared" si="248"/>
        <v>1568</v>
      </c>
      <c r="U1568">
        <f t="shared" si="244"/>
        <v>1578</v>
      </c>
    </row>
    <row r="1569" spans="1:21">
      <c r="A1569">
        <f t="shared" si="242"/>
        <v>1566</v>
      </c>
      <c r="B1569" t="str">
        <f t="shared" si="245"/>
        <v>qqqqltqqwggmmz</v>
      </c>
      <c r="C1569" t="str">
        <f t="shared" si="240"/>
        <v>q</v>
      </c>
      <c r="D1569" t="str">
        <f t="shared" si="240"/>
        <v>q</v>
      </c>
      <c r="E1569" t="str">
        <f t="shared" si="240"/>
        <v>q</v>
      </c>
      <c r="F1569" t="str">
        <f t="shared" si="240"/>
        <v>q</v>
      </c>
      <c r="G1569" t="str">
        <f t="shared" si="249"/>
        <v>l</v>
      </c>
      <c r="H1569" t="str">
        <f t="shared" si="249"/>
        <v>t</v>
      </c>
      <c r="I1569" t="str">
        <f t="shared" si="249"/>
        <v>q</v>
      </c>
      <c r="J1569" t="str">
        <f t="shared" si="249"/>
        <v>q</v>
      </c>
      <c r="K1569" t="str">
        <f t="shared" si="249"/>
        <v>w</v>
      </c>
      <c r="L1569" t="str">
        <f t="shared" si="249"/>
        <v>g</v>
      </c>
      <c r="M1569" t="str">
        <f t="shared" si="249"/>
        <v>g</v>
      </c>
      <c r="N1569" t="str">
        <f t="shared" si="249"/>
        <v>m</v>
      </c>
      <c r="O1569" t="str">
        <f t="shared" si="249"/>
        <v>m</v>
      </c>
      <c r="P1569" t="str">
        <f t="shared" si="249"/>
        <v>z</v>
      </c>
      <c r="Q1569" t="b">
        <f t="shared" si="246"/>
        <v>0</v>
      </c>
      <c r="R1569" t="b">
        <f t="shared" si="247"/>
        <v>0</v>
      </c>
      <c r="T1569">
        <f t="shared" si="248"/>
        <v>1569</v>
      </c>
      <c r="U1569">
        <f t="shared" si="244"/>
        <v>1579</v>
      </c>
    </row>
    <row r="1570" spans="1:21">
      <c r="A1570">
        <f t="shared" si="242"/>
        <v>1567</v>
      </c>
      <c r="B1570" t="str">
        <f t="shared" si="245"/>
        <v>qqqltqqwggmmzg</v>
      </c>
      <c r="C1570" t="str">
        <f t="shared" ref="C1570:F1633" si="250">MID($B1570,C$3,1)</f>
        <v>q</v>
      </c>
      <c r="D1570" t="str">
        <f t="shared" si="250"/>
        <v>q</v>
      </c>
      <c r="E1570" t="str">
        <f t="shared" si="250"/>
        <v>q</v>
      </c>
      <c r="F1570" t="str">
        <f t="shared" si="250"/>
        <v>l</v>
      </c>
      <c r="G1570" t="str">
        <f t="shared" si="249"/>
        <v>t</v>
      </c>
      <c r="H1570" t="str">
        <f t="shared" si="249"/>
        <v>q</v>
      </c>
      <c r="I1570" t="str">
        <f t="shared" si="249"/>
        <v>q</v>
      </c>
      <c r="J1570" t="str">
        <f t="shared" si="249"/>
        <v>w</v>
      </c>
      <c r="K1570" t="str">
        <f t="shared" si="249"/>
        <v>g</v>
      </c>
      <c r="L1570" t="str">
        <f t="shared" si="249"/>
        <v>g</v>
      </c>
      <c r="M1570" t="str">
        <f t="shared" si="249"/>
        <v>m</v>
      </c>
      <c r="N1570" t="str">
        <f t="shared" si="249"/>
        <v>m</v>
      </c>
      <c r="O1570" t="str">
        <f t="shared" si="249"/>
        <v>z</v>
      </c>
      <c r="P1570" t="str">
        <f t="shared" si="249"/>
        <v>g</v>
      </c>
      <c r="Q1570" t="b">
        <f t="shared" si="246"/>
        <v>0</v>
      </c>
      <c r="R1570" t="b">
        <f t="shared" si="247"/>
        <v>0</v>
      </c>
      <c r="T1570">
        <f t="shared" si="248"/>
        <v>1570</v>
      </c>
      <c r="U1570">
        <f t="shared" si="244"/>
        <v>1580</v>
      </c>
    </row>
    <row r="1571" spans="1:21">
      <c r="A1571">
        <f t="shared" si="242"/>
        <v>1568</v>
      </c>
      <c r="B1571" t="str">
        <f t="shared" si="245"/>
        <v>qqltqqwggmmzgg</v>
      </c>
      <c r="C1571" t="str">
        <f t="shared" si="250"/>
        <v>q</v>
      </c>
      <c r="D1571" t="str">
        <f t="shared" si="250"/>
        <v>q</v>
      </c>
      <c r="E1571" t="str">
        <f t="shared" si="250"/>
        <v>l</v>
      </c>
      <c r="F1571" t="str">
        <f t="shared" si="250"/>
        <v>t</v>
      </c>
      <c r="G1571" t="str">
        <f t="shared" si="249"/>
        <v>q</v>
      </c>
      <c r="H1571" t="str">
        <f t="shared" si="249"/>
        <v>q</v>
      </c>
      <c r="I1571" t="str">
        <f t="shared" si="249"/>
        <v>w</v>
      </c>
      <c r="J1571" t="str">
        <f t="shared" si="249"/>
        <v>g</v>
      </c>
      <c r="K1571" t="str">
        <f t="shared" si="249"/>
        <v>g</v>
      </c>
      <c r="L1571" t="str">
        <f t="shared" si="249"/>
        <v>m</v>
      </c>
      <c r="M1571" t="str">
        <f t="shared" si="249"/>
        <v>m</v>
      </c>
      <c r="N1571" t="str">
        <f t="shared" si="249"/>
        <v>z</v>
      </c>
      <c r="O1571" t="str">
        <f t="shared" si="249"/>
        <v>g</v>
      </c>
      <c r="P1571" t="str">
        <f t="shared" si="249"/>
        <v>g</v>
      </c>
      <c r="Q1571" t="b">
        <f t="shared" si="246"/>
        <v>0</v>
      </c>
      <c r="R1571" t="b">
        <f t="shared" si="247"/>
        <v>0</v>
      </c>
      <c r="T1571">
        <f t="shared" si="248"/>
        <v>1571</v>
      </c>
      <c r="U1571">
        <f t="shared" si="244"/>
        <v>1581</v>
      </c>
    </row>
    <row r="1572" spans="1:21">
      <c r="A1572">
        <f t="shared" si="242"/>
        <v>1569</v>
      </c>
      <c r="B1572" t="str">
        <f t="shared" si="245"/>
        <v>qltqqwggmmzggj</v>
      </c>
      <c r="C1572" t="str">
        <f t="shared" si="250"/>
        <v>q</v>
      </c>
      <c r="D1572" t="str">
        <f t="shared" si="250"/>
        <v>l</v>
      </c>
      <c r="E1572" t="str">
        <f t="shared" si="250"/>
        <v>t</v>
      </c>
      <c r="F1572" t="str">
        <f t="shared" si="250"/>
        <v>q</v>
      </c>
      <c r="G1572" t="str">
        <f t="shared" si="249"/>
        <v>q</v>
      </c>
      <c r="H1572" t="str">
        <f t="shared" si="249"/>
        <v>w</v>
      </c>
      <c r="I1572" t="str">
        <f t="shared" si="249"/>
        <v>g</v>
      </c>
      <c r="J1572" t="str">
        <f t="shared" si="249"/>
        <v>g</v>
      </c>
      <c r="K1572" t="str">
        <f t="shared" si="249"/>
        <v>m</v>
      </c>
      <c r="L1572" t="str">
        <f t="shared" si="249"/>
        <v>m</v>
      </c>
      <c r="M1572" t="str">
        <f t="shared" si="249"/>
        <v>z</v>
      </c>
      <c r="N1572" t="str">
        <f t="shared" si="249"/>
        <v>g</v>
      </c>
      <c r="O1572" t="str">
        <f t="shared" si="249"/>
        <v>g</v>
      </c>
      <c r="P1572" t="str">
        <f t="shared" si="249"/>
        <v>j</v>
      </c>
      <c r="Q1572" t="b">
        <f t="shared" si="246"/>
        <v>0</v>
      </c>
      <c r="R1572" t="b">
        <f t="shared" si="247"/>
        <v>0</v>
      </c>
      <c r="T1572">
        <f t="shared" si="248"/>
        <v>1572</v>
      </c>
      <c r="U1572">
        <f t="shared" si="244"/>
        <v>1582</v>
      </c>
    </row>
    <row r="1573" spans="1:21">
      <c r="A1573">
        <f t="shared" si="242"/>
        <v>1570</v>
      </c>
      <c r="B1573" t="str">
        <f t="shared" si="245"/>
        <v>ltqqwggmmzggjc</v>
      </c>
      <c r="C1573" t="str">
        <f t="shared" si="250"/>
        <v>l</v>
      </c>
      <c r="D1573" t="str">
        <f t="shared" si="250"/>
        <v>t</v>
      </c>
      <c r="E1573" t="str">
        <f t="shared" si="250"/>
        <v>q</v>
      </c>
      <c r="F1573" t="str">
        <f t="shared" si="250"/>
        <v>q</v>
      </c>
      <c r="G1573" t="str">
        <f t="shared" si="249"/>
        <v>w</v>
      </c>
      <c r="H1573" t="str">
        <f t="shared" si="249"/>
        <v>g</v>
      </c>
      <c r="I1573" t="str">
        <f t="shared" si="249"/>
        <v>g</v>
      </c>
      <c r="J1573" t="str">
        <f t="shared" si="249"/>
        <v>m</v>
      </c>
      <c r="K1573" t="str">
        <f t="shared" si="249"/>
        <v>m</v>
      </c>
      <c r="L1573" t="str">
        <f t="shared" si="249"/>
        <v>z</v>
      </c>
      <c r="M1573" t="str">
        <f t="shared" si="249"/>
        <v>g</v>
      </c>
      <c r="N1573" t="str">
        <f t="shared" si="249"/>
        <v>g</v>
      </c>
      <c r="O1573" t="str">
        <f t="shared" si="249"/>
        <v>j</v>
      </c>
      <c r="P1573" t="str">
        <f t="shared" si="249"/>
        <v>c</v>
      </c>
      <c r="Q1573" t="b">
        <f t="shared" si="246"/>
        <v>0</v>
      </c>
      <c r="R1573" t="b">
        <f t="shared" si="247"/>
        <v>0</v>
      </c>
      <c r="T1573">
        <f t="shared" si="248"/>
        <v>1573</v>
      </c>
      <c r="U1573">
        <f t="shared" si="244"/>
        <v>1583</v>
      </c>
    </row>
    <row r="1574" spans="1:21">
      <c r="A1574">
        <f t="shared" si="242"/>
        <v>1571</v>
      </c>
      <c r="B1574" t="str">
        <f t="shared" si="245"/>
        <v>tqqwggmmzggjcc</v>
      </c>
      <c r="C1574" t="str">
        <f t="shared" si="250"/>
        <v>t</v>
      </c>
      <c r="D1574" t="str">
        <f t="shared" si="250"/>
        <v>q</v>
      </c>
      <c r="E1574" t="str">
        <f t="shared" si="250"/>
        <v>q</v>
      </c>
      <c r="F1574" t="str">
        <f t="shared" si="250"/>
        <v>w</v>
      </c>
      <c r="G1574" t="str">
        <f t="shared" si="249"/>
        <v>g</v>
      </c>
      <c r="H1574" t="str">
        <f t="shared" si="249"/>
        <v>g</v>
      </c>
      <c r="I1574" t="str">
        <f t="shared" si="249"/>
        <v>m</v>
      </c>
      <c r="J1574" t="str">
        <f t="shared" si="249"/>
        <v>m</v>
      </c>
      <c r="K1574" t="str">
        <f t="shared" si="249"/>
        <v>z</v>
      </c>
      <c r="L1574" t="str">
        <f t="shared" si="249"/>
        <v>g</v>
      </c>
      <c r="M1574" t="str">
        <f t="shared" si="249"/>
        <v>g</v>
      </c>
      <c r="N1574" t="str">
        <f t="shared" si="249"/>
        <v>j</v>
      </c>
      <c r="O1574" t="str">
        <f t="shared" si="249"/>
        <v>c</v>
      </c>
      <c r="P1574" t="str">
        <f t="shared" si="249"/>
        <v>c</v>
      </c>
      <c r="Q1574" t="b">
        <f t="shared" si="246"/>
        <v>0</v>
      </c>
      <c r="R1574" t="b">
        <f t="shared" si="247"/>
        <v>0</v>
      </c>
      <c r="T1574">
        <f t="shared" si="248"/>
        <v>1574</v>
      </c>
      <c r="U1574">
        <f t="shared" si="244"/>
        <v>1584</v>
      </c>
    </row>
    <row r="1575" spans="1:21">
      <c r="A1575">
        <f t="shared" si="242"/>
        <v>1572</v>
      </c>
      <c r="B1575" t="str">
        <f t="shared" si="245"/>
        <v>qqwggmmzggjccg</v>
      </c>
      <c r="C1575" t="str">
        <f t="shared" si="250"/>
        <v>q</v>
      </c>
      <c r="D1575" t="str">
        <f t="shared" si="250"/>
        <v>q</v>
      </c>
      <c r="E1575" t="str">
        <f t="shared" si="250"/>
        <v>w</v>
      </c>
      <c r="F1575" t="str">
        <f t="shared" si="250"/>
        <v>g</v>
      </c>
      <c r="G1575" t="str">
        <f t="shared" si="249"/>
        <v>g</v>
      </c>
      <c r="H1575" t="str">
        <f t="shared" si="249"/>
        <v>m</v>
      </c>
      <c r="I1575" t="str">
        <f t="shared" si="249"/>
        <v>m</v>
      </c>
      <c r="J1575" t="str">
        <f t="shared" si="249"/>
        <v>z</v>
      </c>
      <c r="K1575" t="str">
        <f t="shared" si="249"/>
        <v>g</v>
      </c>
      <c r="L1575" t="str">
        <f t="shared" si="249"/>
        <v>g</v>
      </c>
      <c r="M1575" t="str">
        <f t="shared" si="249"/>
        <v>j</v>
      </c>
      <c r="N1575" t="str">
        <f t="shared" si="249"/>
        <v>c</v>
      </c>
      <c r="O1575" t="str">
        <f t="shared" si="249"/>
        <v>c</v>
      </c>
      <c r="P1575" t="str">
        <f t="shared" si="249"/>
        <v>g</v>
      </c>
      <c r="Q1575" t="b">
        <f t="shared" si="246"/>
        <v>0</v>
      </c>
      <c r="R1575" t="b">
        <f t="shared" si="247"/>
        <v>0</v>
      </c>
      <c r="T1575">
        <f t="shared" si="248"/>
        <v>1575</v>
      </c>
      <c r="U1575">
        <f t="shared" si="244"/>
        <v>1585</v>
      </c>
    </row>
    <row r="1576" spans="1:21">
      <c r="A1576">
        <f t="shared" si="242"/>
        <v>1573</v>
      </c>
      <c r="B1576" t="str">
        <f t="shared" si="245"/>
        <v>qwggmmzggjccgm</v>
      </c>
      <c r="C1576" t="str">
        <f t="shared" si="250"/>
        <v>q</v>
      </c>
      <c r="D1576" t="str">
        <f t="shared" si="250"/>
        <v>w</v>
      </c>
      <c r="E1576" t="str">
        <f t="shared" si="250"/>
        <v>g</v>
      </c>
      <c r="F1576" t="str">
        <f t="shared" si="250"/>
        <v>g</v>
      </c>
      <c r="G1576" t="str">
        <f t="shared" si="249"/>
        <v>m</v>
      </c>
      <c r="H1576" t="str">
        <f t="shared" si="249"/>
        <v>m</v>
      </c>
      <c r="I1576" t="str">
        <f t="shared" si="249"/>
        <v>z</v>
      </c>
      <c r="J1576" t="str">
        <f t="shared" si="249"/>
        <v>g</v>
      </c>
      <c r="K1576" t="str">
        <f t="shared" si="249"/>
        <v>g</v>
      </c>
      <c r="L1576" t="str">
        <f t="shared" si="249"/>
        <v>j</v>
      </c>
      <c r="M1576" t="str">
        <f t="shared" si="249"/>
        <v>c</v>
      </c>
      <c r="N1576" t="str">
        <f t="shared" si="249"/>
        <v>c</v>
      </c>
      <c r="O1576" t="str">
        <f t="shared" si="249"/>
        <v>g</v>
      </c>
      <c r="P1576" t="str">
        <f t="shared" si="249"/>
        <v>m</v>
      </c>
      <c r="Q1576" t="b">
        <f t="shared" si="246"/>
        <v>0</v>
      </c>
      <c r="R1576" t="b">
        <f t="shared" si="247"/>
        <v>0</v>
      </c>
      <c r="T1576">
        <f t="shared" si="248"/>
        <v>1576</v>
      </c>
      <c r="U1576">
        <f t="shared" si="244"/>
        <v>1586</v>
      </c>
    </row>
    <row r="1577" spans="1:21">
      <c r="A1577">
        <f t="shared" si="242"/>
        <v>1574</v>
      </c>
      <c r="B1577" t="str">
        <f t="shared" si="245"/>
        <v>wggmmzggjccgmg</v>
      </c>
      <c r="C1577" t="str">
        <f t="shared" si="250"/>
        <v>w</v>
      </c>
      <c r="D1577" t="str">
        <f t="shared" si="250"/>
        <v>g</v>
      </c>
      <c r="E1577" t="str">
        <f t="shared" si="250"/>
        <v>g</v>
      </c>
      <c r="F1577" t="str">
        <f t="shared" si="250"/>
        <v>m</v>
      </c>
      <c r="G1577" t="str">
        <f t="shared" si="249"/>
        <v>m</v>
      </c>
      <c r="H1577" t="str">
        <f t="shared" si="249"/>
        <v>z</v>
      </c>
      <c r="I1577" t="str">
        <f t="shared" si="249"/>
        <v>g</v>
      </c>
      <c r="J1577" t="str">
        <f t="shared" si="249"/>
        <v>g</v>
      </c>
      <c r="K1577" t="str">
        <f t="shared" si="249"/>
        <v>j</v>
      </c>
      <c r="L1577" t="str">
        <f t="shared" si="249"/>
        <v>c</v>
      </c>
      <c r="M1577" t="str">
        <f t="shared" si="249"/>
        <v>c</v>
      </c>
      <c r="N1577" t="str">
        <f t="shared" si="249"/>
        <v>g</v>
      </c>
      <c r="O1577" t="str">
        <f t="shared" si="249"/>
        <v>m</v>
      </c>
      <c r="P1577" t="str">
        <f t="shared" si="249"/>
        <v>g</v>
      </c>
      <c r="Q1577" t="b">
        <f t="shared" si="246"/>
        <v>0</v>
      </c>
      <c r="R1577" t="b">
        <f t="shared" si="247"/>
        <v>0</v>
      </c>
      <c r="T1577">
        <f t="shared" si="248"/>
        <v>1577</v>
      </c>
      <c r="U1577">
        <f t="shared" si="244"/>
        <v>1587</v>
      </c>
    </row>
    <row r="1578" spans="1:21">
      <c r="A1578">
        <f t="shared" si="242"/>
        <v>1575</v>
      </c>
      <c r="B1578" t="str">
        <f t="shared" si="245"/>
        <v>ggmmzggjccgmgw</v>
      </c>
      <c r="C1578" t="str">
        <f t="shared" si="250"/>
        <v>g</v>
      </c>
      <c r="D1578" t="str">
        <f t="shared" si="250"/>
        <v>g</v>
      </c>
      <c r="E1578" t="str">
        <f t="shared" si="250"/>
        <v>m</v>
      </c>
      <c r="F1578" t="str">
        <f t="shared" si="250"/>
        <v>m</v>
      </c>
      <c r="G1578" t="str">
        <f t="shared" si="249"/>
        <v>z</v>
      </c>
      <c r="H1578" t="str">
        <f t="shared" si="249"/>
        <v>g</v>
      </c>
      <c r="I1578" t="str">
        <f t="shared" si="249"/>
        <v>g</v>
      </c>
      <c r="J1578" t="str">
        <f t="shared" si="249"/>
        <v>j</v>
      </c>
      <c r="K1578" t="str">
        <f t="shared" si="249"/>
        <v>c</v>
      </c>
      <c r="L1578" t="str">
        <f t="shared" si="249"/>
        <v>c</v>
      </c>
      <c r="M1578" t="str">
        <f t="shared" si="249"/>
        <v>g</v>
      </c>
      <c r="N1578" t="str">
        <f t="shared" si="249"/>
        <v>m</v>
      </c>
      <c r="O1578" t="str">
        <f t="shared" si="249"/>
        <v>g</v>
      </c>
      <c r="P1578" t="str">
        <f t="shared" si="249"/>
        <v>w</v>
      </c>
      <c r="Q1578" t="b">
        <f t="shared" si="246"/>
        <v>0</v>
      </c>
      <c r="R1578" t="b">
        <f t="shared" si="247"/>
        <v>0</v>
      </c>
      <c r="T1578">
        <f t="shared" si="248"/>
        <v>1578</v>
      </c>
      <c r="U1578">
        <f t="shared" si="244"/>
        <v>1588</v>
      </c>
    </row>
    <row r="1579" spans="1:21">
      <c r="A1579">
        <f t="shared" si="242"/>
        <v>1576</v>
      </c>
      <c r="B1579" t="str">
        <f t="shared" si="245"/>
        <v>gmmzggjccgmgwg</v>
      </c>
      <c r="C1579" t="str">
        <f t="shared" si="250"/>
        <v>g</v>
      </c>
      <c r="D1579" t="str">
        <f t="shared" si="250"/>
        <v>m</v>
      </c>
      <c r="E1579" t="str">
        <f t="shared" si="250"/>
        <v>m</v>
      </c>
      <c r="F1579" t="str">
        <f t="shared" si="250"/>
        <v>z</v>
      </c>
      <c r="G1579" t="str">
        <f t="shared" si="249"/>
        <v>g</v>
      </c>
      <c r="H1579" t="str">
        <f t="shared" si="249"/>
        <v>g</v>
      </c>
      <c r="I1579" t="str">
        <f t="shared" si="249"/>
        <v>j</v>
      </c>
      <c r="J1579" t="str">
        <f t="shared" si="249"/>
        <v>c</v>
      </c>
      <c r="K1579" t="str">
        <f t="shared" si="249"/>
        <v>c</v>
      </c>
      <c r="L1579" t="str">
        <f t="shared" si="249"/>
        <v>g</v>
      </c>
      <c r="M1579" t="str">
        <f t="shared" si="249"/>
        <v>m</v>
      </c>
      <c r="N1579" t="str">
        <f t="shared" si="249"/>
        <v>g</v>
      </c>
      <c r="O1579" t="str">
        <f t="shared" si="249"/>
        <v>w</v>
      </c>
      <c r="P1579" t="str">
        <f t="shared" si="249"/>
        <v>g</v>
      </c>
      <c r="Q1579" t="b">
        <f t="shared" si="246"/>
        <v>0</v>
      </c>
      <c r="R1579" t="b">
        <f t="shared" si="247"/>
        <v>0</v>
      </c>
      <c r="T1579">
        <f t="shared" si="248"/>
        <v>1579</v>
      </c>
      <c r="U1579">
        <f t="shared" si="244"/>
        <v>1589</v>
      </c>
    </row>
    <row r="1580" spans="1:21">
      <c r="A1580">
        <f t="shared" si="242"/>
        <v>1577</v>
      </c>
      <c r="B1580" t="str">
        <f t="shared" si="245"/>
        <v>mmzggjccgmgwgq</v>
      </c>
      <c r="C1580" t="str">
        <f t="shared" si="250"/>
        <v>m</v>
      </c>
      <c r="D1580" t="str">
        <f t="shared" si="250"/>
        <v>m</v>
      </c>
      <c r="E1580" t="str">
        <f t="shared" si="250"/>
        <v>z</v>
      </c>
      <c r="F1580" t="str">
        <f t="shared" si="250"/>
        <v>g</v>
      </c>
      <c r="G1580" t="str">
        <f t="shared" si="249"/>
        <v>g</v>
      </c>
      <c r="H1580" t="str">
        <f t="shared" si="249"/>
        <v>j</v>
      </c>
      <c r="I1580" t="str">
        <f t="shared" si="249"/>
        <v>c</v>
      </c>
      <c r="J1580" t="str">
        <f t="shared" si="249"/>
        <v>c</v>
      </c>
      <c r="K1580" t="str">
        <f t="shared" si="249"/>
        <v>g</v>
      </c>
      <c r="L1580" t="str">
        <f t="shared" si="249"/>
        <v>m</v>
      </c>
      <c r="M1580" t="str">
        <f t="shared" si="249"/>
        <v>g</v>
      </c>
      <c r="N1580" t="str">
        <f t="shared" si="249"/>
        <v>w</v>
      </c>
      <c r="O1580" t="str">
        <f t="shared" si="249"/>
        <v>g</v>
      </c>
      <c r="P1580" t="str">
        <f t="shared" si="249"/>
        <v>q</v>
      </c>
      <c r="Q1580" t="b">
        <f t="shared" si="246"/>
        <v>0</v>
      </c>
      <c r="R1580" t="b">
        <f t="shared" si="247"/>
        <v>0</v>
      </c>
      <c r="T1580">
        <f t="shared" si="248"/>
        <v>1580</v>
      </c>
      <c r="U1580">
        <f t="shared" si="244"/>
        <v>1590</v>
      </c>
    </row>
    <row r="1581" spans="1:21">
      <c r="A1581">
        <f t="shared" si="242"/>
        <v>1578</v>
      </c>
      <c r="B1581" t="str">
        <f t="shared" si="245"/>
        <v>mzggjccgmgwgqq</v>
      </c>
      <c r="C1581" t="str">
        <f t="shared" si="250"/>
        <v>m</v>
      </c>
      <c r="D1581" t="str">
        <f t="shared" si="250"/>
        <v>z</v>
      </c>
      <c r="E1581" t="str">
        <f t="shared" si="250"/>
        <v>g</v>
      </c>
      <c r="F1581" t="str">
        <f t="shared" si="250"/>
        <v>g</v>
      </c>
      <c r="G1581" t="str">
        <f t="shared" si="249"/>
        <v>j</v>
      </c>
      <c r="H1581" t="str">
        <f t="shared" si="249"/>
        <v>c</v>
      </c>
      <c r="I1581" t="str">
        <f t="shared" si="249"/>
        <v>c</v>
      </c>
      <c r="J1581" t="str">
        <f t="shared" si="249"/>
        <v>g</v>
      </c>
      <c r="K1581" t="str">
        <f t="shared" si="249"/>
        <v>m</v>
      </c>
      <c r="L1581" t="str">
        <f t="shared" si="249"/>
        <v>g</v>
      </c>
      <c r="M1581" t="str">
        <f t="shared" si="249"/>
        <v>w</v>
      </c>
      <c r="N1581" t="str">
        <f t="shared" si="249"/>
        <v>g</v>
      </c>
      <c r="O1581" t="str">
        <f t="shared" si="249"/>
        <v>q</v>
      </c>
      <c r="P1581" t="str">
        <f t="shared" si="249"/>
        <v>q</v>
      </c>
      <c r="Q1581" t="b">
        <f t="shared" si="246"/>
        <v>0</v>
      </c>
      <c r="R1581" t="b">
        <f t="shared" si="247"/>
        <v>0</v>
      </c>
      <c r="T1581">
        <f t="shared" si="248"/>
        <v>1581</v>
      </c>
      <c r="U1581">
        <f t="shared" si="244"/>
        <v>1591</v>
      </c>
    </row>
    <row r="1582" spans="1:21">
      <c r="A1582">
        <f t="shared" si="242"/>
        <v>1579</v>
      </c>
      <c r="B1582" t="str">
        <f t="shared" si="245"/>
        <v>zggjccgmgwgqqm</v>
      </c>
      <c r="C1582" t="str">
        <f t="shared" si="250"/>
        <v>z</v>
      </c>
      <c r="D1582" t="str">
        <f t="shared" si="250"/>
        <v>g</v>
      </c>
      <c r="E1582" t="str">
        <f t="shared" si="250"/>
        <v>g</v>
      </c>
      <c r="F1582" t="str">
        <f t="shared" si="250"/>
        <v>j</v>
      </c>
      <c r="G1582" t="str">
        <f t="shared" si="249"/>
        <v>c</v>
      </c>
      <c r="H1582" t="str">
        <f t="shared" si="249"/>
        <v>c</v>
      </c>
      <c r="I1582" t="str">
        <f t="shared" si="249"/>
        <v>g</v>
      </c>
      <c r="J1582" t="str">
        <f t="shared" si="249"/>
        <v>m</v>
      </c>
      <c r="K1582" t="str">
        <f t="shared" si="249"/>
        <v>g</v>
      </c>
      <c r="L1582" t="str">
        <f t="shared" si="249"/>
        <v>w</v>
      </c>
      <c r="M1582" t="str">
        <f t="shared" si="249"/>
        <v>g</v>
      </c>
      <c r="N1582" t="str">
        <f t="shared" si="249"/>
        <v>q</v>
      </c>
      <c r="O1582" t="str">
        <f t="shared" si="249"/>
        <v>q</v>
      </c>
      <c r="P1582" t="str">
        <f t="shared" si="249"/>
        <v>m</v>
      </c>
      <c r="Q1582" t="b">
        <f t="shared" si="246"/>
        <v>0</v>
      </c>
      <c r="R1582" t="b">
        <f t="shared" si="247"/>
        <v>0</v>
      </c>
      <c r="T1582">
        <f t="shared" si="248"/>
        <v>1582</v>
      </c>
      <c r="U1582">
        <f t="shared" si="244"/>
        <v>1592</v>
      </c>
    </row>
    <row r="1583" spans="1:21">
      <c r="A1583">
        <f t="shared" si="242"/>
        <v>1580</v>
      </c>
      <c r="B1583" t="str">
        <f t="shared" si="245"/>
        <v>ggjccgmgwgqqmn</v>
      </c>
      <c r="C1583" t="str">
        <f t="shared" si="250"/>
        <v>g</v>
      </c>
      <c r="D1583" t="str">
        <f t="shared" si="250"/>
        <v>g</v>
      </c>
      <c r="E1583" t="str">
        <f t="shared" si="250"/>
        <v>j</v>
      </c>
      <c r="F1583" t="str">
        <f t="shared" si="250"/>
        <v>c</v>
      </c>
      <c r="G1583" t="str">
        <f t="shared" si="249"/>
        <v>c</v>
      </c>
      <c r="H1583" t="str">
        <f t="shared" si="249"/>
        <v>g</v>
      </c>
      <c r="I1583" t="str">
        <f t="shared" si="249"/>
        <v>m</v>
      </c>
      <c r="J1583" t="str">
        <f t="shared" si="249"/>
        <v>g</v>
      </c>
      <c r="K1583" t="str">
        <f t="shared" si="249"/>
        <v>w</v>
      </c>
      <c r="L1583" t="str">
        <f t="shared" si="249"/>
        <v>g</v>
      </c>
      <c r="M1583" t="str">
        <f t="shared" si="249"/>
        <v>q</v>
      </c>
      <c r="N1583" t="str">
        <f t="shared" si="249"/>
        <v>q</v>
      </c>
      <c r="O1583" t="str">
        <f t="shared" si="249"/>
        <v>m</v>
      </c>
      <c r="P1583" t="str">
        <f t="shared" si="249"/>
        <v>n</v>
      </c>
      <c r="Q1583" t="b">
        <f t="shared" si="246"/>
        <v>0</v>
      </c>
      <c r="R1583" t="b">
        <f t="shared" si="247"/>
        <v>0</v>
      </c>
      <c r="T1583">
        <f t="shared" si="248"/>
        <v>1583</v>
      </c>
      <c r="U1583">
        <f t="shared" si="244"/>
        <v>1593</v>
      </c>
    </row>
    <row r="1584" spans="1:21">
      <c r="A1584">
        <f t="shared" si="242"/>
        <v>1581</v>
      </c>
      <c r="B1584" t="str">
        <f t="shared" si="245"/>
        <v>gjccgmgwgqqmnq</v>
      </c>
      <c r="C1584" t="str">
        <f t="shared" si="250"/>
        <v>g</v>
      </c>
      <c r="D1584" t="str">
        <f t="shared" si="250"/>
        <v>j</v>
      </c>
      <c r="E1584" t="str">
        <f t="shared" si="250"/>
        <v>c</v>
      </c>
      <c r="F1584" t="str">
        <f t="shared" si="250"/>
        <v>c</v>
      </c>
      <c r="G1584" t="str">
        <f t="shared" si="249"/>
        <v>g</v>
      </c>
      <c r="H1584" t="str">
        <f t="shared" si="249"/>
        <v>m</v>
      </c>
      <c r="I1584" t="str">
        <f t="shared" si="249"/>
        <v>g</v>
      </c>
      <c r="J1584" t="str">
        <f t="shared" si="249"/>
        <v>w</v>
      </c>
      <c r="K1584" t="str">
        <f t="shared" si="249"/>
        <v>g</v>
      </c>
      <c r="L1584" t="str">
        <f t="shared" si="249"/>
        <v>q</v>
      </c>
      <c r="M1584" t="str">
        <f t="shared" si="249"/>
        <v>q</v>
      </c>
      <c r="N1584" t="str">
        <f t="shared" si="249"/>
        <v>m</v>
      </c>
      <c r="O1584" t="str">
        <f t="shared" si="249"/>
        <v>n</v>
      </c>
      <c r="P1584" t="str">
        <f t="shared" si="249"/>
        <v>q</v>
      </c>
      <c r="Q1584" t="b">
        <f t="shared" si="246"/>
        <v>0</v>
      </c>
      <c r="R1584" t="b">
        <f t="shared" si="247"/>
        <v>0</v>
      </c>
      <c r="T1584">
        <f t="shared" si="248"/>
        <v>1584</v>
      </c>
      <c r="U1584">
        <f t="shared" si="244"/>
        <v>1594</v>
      </c>
    </row>
    <row r="1585" spans="1:21">
      <c r="A1585">
        <f t="shared" si="242"/>
        <v>1582</v>
      </c>
      <c r="B1585" t="str">
        <f t="shared" si="245"/>
        <v>jccgmgwgqqmnqn</v>
      </c>
      <c r="C1585" t="str">
        <f t="shared" si="250"/>
        <v>j</v>
      </c>
      <c r="D1585" t="str">
        <f t="shared" si="250"/>
        <v>c</v>
      </c>
      <c r="E1585" t="str">
        <f t="shared" si="250"/>
        <v>c</v>
      </c>
      <c r="F1585" t="str">
        <f t="shared" si="250"/>
        <v>g</v>
      </c>
      <c r="G1585" t="str">
        <f t="shared" si="249"/>
        <v>m</v>
      </c>
      <c r="H1585" t="str">
        <f t="shared" si="249"/>
        <v>g</v>
      </c>
      <c r="I1585" t="str">
        <f t="shared" si="249"/>
        <v>w</v>
      </c>
      <c r="J1585" t="str">
        <f t="shared" si="249"/>
        <v>g</v>
      </c>
      <c r="K1585" t="str">
        <f t="shared" si="249"/>
        <v>q</v>
      </c>
      <c r="L1585" t="str">
        <f t="shared" si="249"/>
        <v>q</v>
      </c>
      <c r="M1585" t="str">
        <f t="shared" si="249"/>
        <v>m</v>
      </c>
      <c r="N1585" t="str">
        <f t="shared" si="249"/>
        <v>n</v>
      </c>
      <c r="O1585" t="str">
        <f t="shared" si="249"/>
        <v>q</v>
      </c>
      <c r="P1585" t="str">
        <f t="shared" si="249"/>
        <v>n</v>
      </c>
      <c r="Q1585" t="b">
        <f t="shared" si="246"/>
        <v>0</v>
      </c>
      <c r="R1585" t="b">
        <f t="shared" si="247"/>
        <v>0</v>
      </c>
      <c r="T1585">
        <f t="shared" si="248"/>
        <v>1585</v>
      </c>
      <c r="U1585">
        <f t="shared" si="244"/>
        <v>1595</v>
      </c>
    </row>
    <row r="1586" spans="1:21">
      <c r="A1586">
        <f t="shared" si="242"/>
        <v>1583</v>
      </c>
      <c r="B1586" t="str">
        <f t="shared" si="245"/>
        <v>ccgmgwgqqmnqnr</v>
      </c>
      <c r="C1586" t="str">
        <f t="shared" si="250"/>
        <v>c</v>
      </c>
      <c r="D1586" t="str">
        <f t="shared" si="250"/>
        <v>c</v>
      </c>
      <c r="E1586" t="str">
        <f t="shared" si="250"/>
        <v>g</v>
      </c>
      <c r="F1586" t="str">
        <f t="shared" si="250"/>
        <v>m</v>
      </c>
      <c r="G1586" t="str">
        <f t="shared" si="249"/>
        <v>g</v>
      </c>
      <c r="H1586" t="str">
        <f t="shared" si="249"/>
        <v>w</v>
      </c>
      <c r="I1586" t="str">
        <f t="shared" si="249"/>
        <v>g</v>
      </c>
      <c r="J1586" t="str">
        <f t="shared" si="249"/>
        <v>q</v>
      </c>
      <c r="K1586" t="str">
        <f t="shared" si="249"/>
        <v>q</v>
      </c>
      <c r="L1586" t="str">
        <f t="shared" si="249"/>
        <v>m</v>
      </c>
      <c r="M1586" t="str">
        <f t="shared" si="249"/>
        <v>n</v>
      </c>
      <c r="N1586" t="str">
        <f t="shared" si="249"/>
        <v>q</v>
      </c>
      <c r="O1586" t="str">
        <f t="shared" si="249"/>
        <v>n</v>
      </c>
      <c r="P1586" t="str">
        <f t="shared" si="249"/>
        <v>r</v>
      </c>
      <c r="Q1586" t="b">
        <f t="shared" si="246"/>
        <v>0</v>
      </c>
      <c r="R1586" t="b">
        <f t="shared" si="247"/>
        <v>0</v>
      </c>
      <c r="T1586">
        <f t="shared" si="248"/>
        <v>1586</v>
      </c>
      <c r="U1586">
        <f t="shared" si="244"/>
        <v>1596</v>
      </c>
    </row>
    <row r="1587" spans="1:21">
      <c r="A1587">
        <f t="shared" ref="A1587:A1650" si="251">A1586+1</f>
        <v>1584</v>
      </c>
      <c r="B1587" t="str">
        <f t="shared" si="245"/>
        <v>cgmgwgqqmnqnrn</v>
      </c>
      <c r="C1587" t="str">
        <f t="shared" si="250"/>
        <v>c</v>
      </c>
      <c r="D1587" t="str">
        <f t="shared" si="250"/>
        <v>g</v>
      </c>
      <c r="E1587" t="str">
        <f t="shared" si="250"/>
        <v>m</v>
      </c>
      <c r="F1587" t="str">
        <f t="shared" si="250"/>
        <v>g</v>
      </c>
      <c r="G1587" t="str">
        <f t="shared" si="249"/>
        <v>w</v>
      </c>
      <c r="H1587" t="str">
        <f t="shared" si="249"/>
        <v>g</v>
      </c>
      <c r="I1587" t="str">
        <f t="shared" si="249"/>
        <v>q</v>
      </c>
      <c r="J1587" t="str">
        <f t="shared" si="249"/>
        <v>q</v>
      </c>
      <c r="K1587" t="str">
        <f t="shared" si="249"/>
        <v>m</v>
      </c>
      <c r="L1587" t="str">
        <f t="shared" si="249"/>
        <v>n</v>
      </c>
      <c r="M1587" t="str">
        <f t="shared" si="249"/>
        <v>q</v>
      </c>
      <c r="N1587" t="str">
        <f t="shared" si="249"/>
        <v>n</v>
      </c>
      <c r="O1587" t="str">
        <f t="shared" si="249"/>
        <v>r</v>
      </c>
      <c r="P1587" t="str">
        <f t="shared" si="249"/>
        <v>n</v>
      </c>
      <c r="Q1587" t="b">
        <f t="shared" si="246"/>
        <v>0</v>
      </c>
      <c r="R1587" t="b">
        <f t="shared" si="247"/>
        <v>0</v>
      </c>
      <c r="T1587">
        <f t="shared" si="248"/>
        <v>1587</v>
      </c>
      <c r="U1587">
        <f t="shared" si="244"/>
        <v>1597</v>
      </c>
    </row>
    <row r="1588" spans="1:21">
      <c r="A1588">
        <f t="shared" si="251"/>
        <v>1585</v>
      </c>
      <c r="B1588" t="str">
        <f t="shared" si="245"/>
        <v>gmgwgqqmnqnrnp</v>
      </c>
      <c r="C1588" t="str">
        <f t="shared" si="250"/>
        <v>g</v>
      </c>
      <c r="D1588" t="str">
        <f t="shared" si="250"/>
        <v>m</v>
      </c>
      <c r="E1588" t="str">
        <f t="shared" si="250"/>
        <v>g</v>
      </c>
      <c r="F1588" t="str">
        <f t="shared" si="250"/>
        <v>w</v>
      </c>
      <c r="G1588" t="str">
        <f t="shared" si="249"/>
        <v>g</v>
      </c>
      <c r="H1588" t="str">
        <f t="shared" si="249"/>
        <v>q</v>
      </c>
      <c r="I1588" t="str">
        <f t="shared" si="249"/>
        <v>q</v>
      </c>
      <c r="J1588" t="str">
        <f t="shared" si="249"/>
        <v>m</v>
      </c>
      <c r="K1588" t="str">
        <f t="shared" si="249"/>
        <v>n</v>
      </c>
      <c r="L1588" t="str">
        <f t="shared" si="249"/>
        <v>q</v>
      </c>
      <c r="M1588" t="str">
        <f t="shared" si="249"/>
        <v>n</v>
      </c>
      <c r="N1588" t="str">
        <f t="shared" si="249"/>
        <v>r</v>
      </c>
      <c r="O1588" t="str">
        <f t="shared" si="249"/>
        <v>n</v>
      </c>
      <c r="P1588" t="str">
        <f t="shared" si="249"/>
        <v>p</v>
      </c>
      <c r="Q1588" t="b">
        <f t="shared" si="246"/>
        <v>0</v>
      </c>
      <c r="R1588" t="b">
        <f t="shared" si="247"/>
        <v>0</v>
      </c>
      <c r="T1588">
        <f t="shared" si="248"/>
        <v>1588</v>
      </c>
      <c r="U1588">
        <f t="shared" si="244"/>
        <v>1598</v>
      </c>
    </row>
    <row r="1589" spans="1:21">
      <c r="A1589">
        <f t="shared" si="251"/>
        <v>1586</v>
      </c>
      <c r="B1589" t="str">
        <f t="shared" si="245"/>
        <v>mgwgqqmnqnrnpr</v>
      </c>
      <c r="C1589" t="str">
        <f t="shared" si="250"/>
        <v>m</v>
      </c>
      <c r="D1589" t="str">
        <f t="shared" si="250"/>
        <v>g</v>
      </c>
      <c r="E1589" t="str">
        <f t="shared" si="250"/>
        <v>w</v>
      </c>
      <c r="F1589" t="str">
        <f t="shared" si="250"/>
        <v>g</v>
      </c>
      <c r="G1589" t="str">
        <f t="shared" si="249"/>
        <v>q</v>
      </c>
      <c r="H1589" t="str">
        <f t="shared" si="249"/>
        <v>q</v>
      </c>
      <c r="I1589" t="str">
        <f t="shared" si="249"/>
        <v>m</v>
      </c>
      <c r="J1589" t="str">
        <f t="shared" si="249"/>
        <v>n</v>
      </c>
      <c r="K1589" t="str">
        <f t="shared" ref="G1589:P1652" si="252">MID($B1589,K$3,1)</f>
        <v>q</v>
      </c>
      <c r="L1589" t="str">
        <f t="shared" si="252"/>
        <v>n</v>
      </c>
      <c r="M1589" t="str">
        <f t="shared" si="252"/>
        <v>r</v>
      </c>
      <c r="N1589" t="str">
        <f t="shared" si="252"/>
        <v>n</v>
      </c>
      <c r="O1589" t="str">
        <f t="shared" si="252"/>
        <v>p</v>
      </c>
      <c r="P1589" t="str">
        <f t="shared" si="252"/>
        <v>r</v>
      </c>
      <c r="Q1589" t="b">
        <f t="shared" si="246"/>
        <v>0</v>
      </c>
      <c r="R1589" t="b">
        <f t="shared" si="247"/>
        <v>0</v>
      </c>
      <c r="T1589">
        <f t="shared" si="248"/>
        <v>1589</v>
      </c>
      <c r="U1589">
        <f t="shared" si="244"/>
        <v>1599</v>
      </c>
    </row>
    <row r="1590" spans="1:21">
      <c r="A1590">
        <f t="shared" si="251"/>
        <v>1587</v>
      </c>
      <c r="B1590" t="str">
        <f t="shared" si="245"/>
        <v>gwgqqmnqnrnprp</v>
      </c>
      <c r="C1590" t="str">
        <f t="shared" si="250"/>
        <v>g</v>
      </c>
      <c r="D1590" t="str">
        <f t="shared" si="250"/>
        <v>w</v>
      </c>
      <c r="E1590" t="str">
        <f t="shared" si="250"/>
        <v>g</v>
      </c>
      <c r="F1590" t="str">
        <f t="shared" si="250"/>
        <v>q</v>
      </c>
      <c r="G1590" t="str">
        <f t="shared" si="252"/>
        <v>q</v>
      </c>
      <c r="H1590" t="str">
        <f t="shared" si="252"/>
        <v>m</v>
      </c>
      <c r="I1590" t="str">
        <f t="shared" si="252"/>
        <v>n</v>
      </c>
      <c r="J1590" t="str">
        <f t="shared" si="252"/>
        <v>q</v>
      </c>
      <c r="K1590" t="str">
        <f t="shared" si="252"/>
        <v>n</v>
      </c>
      <c r="L1590" t="str">
        <f t="shared" si="252"/>
        <v>r</v>
      </c>
      <c r="M1590" t="str">
        <f t="shared" si="252"/>
        <v>n</v>
      </c>
      <c r="N1590" t="str">
        <f t="shared" si="252"/>
        <v>p</v>
      </c>
      <c r="O1590" t="str">
        <f t="shared" si="252"/>
        <v>r</v>
      </c>
      <c r="P1590" t="str">
        <f t="shared" si="252"/>
        <v>p</v>
      </c>
      <c r="Q1590" t="b">
        <f t="shared" si="246"/>
        <v>0</v>
      </c>
      <c r="R1590" t="b">
        <f t="shared" si="247"/>
        <v>0</v>
      </c>
      <c r="T1590">
        <f t="shared" si="248"/>
        <v>1590</v>
      </c>
      <c r="U1590">
        <f t="shared" si="244"/>
        <v>1600</v>
      </c>
    </row>
    <row r="1591" spans="1:21">
      <c r="A1591">
        <f t="shared" si="251"/>
        <v>1588</v>
      </c>
      <c r="B1591" t="str">
        <f t="shared" si="245"/>
        <v>wgqqmnqnrnprpt</v>
      </c>
      <c r="C1591" t="str">
        <f t="shared" si="250"/>
        <v>w</v>
      </c>
      <c r="D1591" t="str">
        <f t="shared" si="250"/>
        <v>g</v>
      </c>
      <c r="E1591" t="str">
        <f t="shared" si="250"/>
        <v>q</v>
      </c>
      <c r="F1591" t="str">
        <f t="shared" si="250"/>
        <v>q</v>
      </c>
      <c r="G1591" t="str">
        <f t="shared" si="252"/>
        <v>m</v>
      </c>
      <c r="H1591" t="str">
        <f t="shared" si="252"/>
        <v>n</v>
      </c>
      <c r="I1591" t="str">
        <f t="shared" si="252"/>
        <v>q</v>
      </c>
      <c r="J1591" t="str">
        <f t="shared" si="252"/>
        <v>n</v>
      </c>
      <c r="K1591" t="str">
        <f t="shared" si="252"/>
        <v>r</v>
      </c>
      <c r="L1591" t="str">
        <f t="shared" si="252"/>
        <v>n</v>
      </c>
      <c r="M1591" t="str">
        <f t="shared" si="252"/>
        <v>p</v>
      </c>
      <c r="N1591" t="str">
        <f t="shared" si="252"/>
        <v>r</v>
      </c>
      <c r="O1591" t="str">
        <f t="shared" si="252"/>
        <v>p</v>
      </c>
      <c r="P1591" t="str">
        <f t="shared" si="252"/>
        <v>t</v>
      </c>
      <c r="Q1591" t="b">
        <f t="shared" si="246"/>
        <v>0</v>
      </c>
      <c r="R1591" t="b">
        <f t="shared" si="247"/>
        <v>0</v>
      </c>
      <c r="T1591">
        <f t="shared" si="248"/>
        <v>1591</v>
      </c>
      <c r="U1591">
        <f t="shared" si="244"/>
        <v>1601</v>
      </c>
    </row>
    <row r="1592" spans="1:21">
      <c r="A1592">
        <f t="shared" si="251"/>
        <v>1589</v>
      </c>
      <c r="B1592" t="str">
        <f t="shared" si="245"/>
        <v>gqqmnqnrnprptr</v>
      </c>
      <c r="C1592" t="str">
        <f t="shared" si="250"/>
        <v>g</v>
      </c>
      <c r="D1592" t="str">
        <f t="shared" si="250"/>
        <v>q</v>
      </c>
      <c r="E1592" t="str">
        <f t="shared" si="250"/>
        <v>q</v>
      </c>
      <c r="F1592" t="str">
        <f t="shared" si="250"/>
        <v>m</v>
      </c>
      <c r="G1592" t="str">
        <f t="shared" si="252"/>
        <v>n</v>
      </c>
      <c r="H1592" t="str">
        <f t="shared" si="252"/>
        <v>q</v>
      </c>
      <c r="I1592" t="str">
        <f t="shared" si="252"/>
        <v>n</v>
      </c>
      <c r="J1592" t="str">
        <f t="shared" si="252"/>
        <v>r</v>
      </c>
      <c r="K1592" t="str">
        <f t="shared" si="252"/>
        <v>n</v>
      </c>
      <c r="L1592" t="str">
        <f t="shared" si="252"/>
        <v>p</v>
      </c>
      <c r="M1592" t="str">
        <f t="shared" si="252"/>
        <v>r</v>
      </c>
      <c r="N1592" t="str">
        <f t="shared" si="252"/>
        <v>p</v>
      </c>
      <c r="O1592" t="str">
        <f t="shared" si="252"/>
        <v>t</v>
      </c>
      <c r="P1592" t="str">
        <f t="shared" si="252"/>
        <v>r</v>
      </c>
      <c r="Q1592" t="b">
        <f t="shared" si="246"/>
        <v>0</v>
      </c>
      <c r="R1592" t="b">
        <f t="shared" si="247"/>
        <v>0</v>
      </c>
      <c r="T1592">
        <f t="shared" si="248"/>
        <v>1592</v>
      </c>
      <c r="U1592">
        <f t="shared" si="244"/>
        <v>1602</v>
      </c>
    </row>
    <row r="1593" spans="1:21">
      <c r="A1593">
        <f t="shared" si="251"/>
        <v>1590</v>
      </c>
      <c r="B1593" t="str">
        <f t="shared" si="245"/>
        <v>qqmnqnrnprptrr</v>
      </c>
      <c r="C1593" t="str">
        <f t="shared" si="250"/>
        <v>q</v>
      </c>
      <c r="D1593" t="str">
        <f t="shared" si="250"/>
        <v>q</v>
      </c>
      <c r="E1593" t="str">
        <f t="shared" si="250"/>
        <v>m</v>
      </c>
      <c r="F1593" t="str">
        <f t="shared" si="250"/>
        <v>n</v>
      </c>
      <c r="G1593" t="str">
        <f t="shared" si="252"/>
        <v>q</v>
      </c>
      <c r="H1593" t="str">
        <f t="shared" si="252"/>
        <v>n</v>
      </c>
      <c r="I1593" t="str">
        <f t="shared" si="252"/>
        <v>r</v>
      </c>
      <c r="J1593" t="str">
        <f t="shared" si="252"/>
        <v>n</v>
      </c>
      <c r="K1593" t="str">
        <f t="shared" si="252"/>
        <v>p</v>
      </c>
      <c r="L1593" t="str">
        <f t="shared" si="252"/>
        <v>r</v>
      </c>
      <c r="M1593" t="str">
        <f t="shared" si="252"/>
        <v>p</v>
      </c>
      <c r="N1593" t="str">
        <f t="shared" si="252"/>
        <v>t</v>
      </c>
      <c r="O1593" t="str">
        <f t="shared" si="252"/>
        <v>r</v>
      </c>
      <c r="P1593" t="str">
        <f t="shared" si="252"/>
        <v>r</v>
      </c>
      <c r="Q1593" t="b">
        <f t="shared" si="246"/>
        <v>0</v>
      </c>
      <c r="R1593" t="b">
        <f t="shared" si="247"/>
        <v>0</v>
      </c>
      <c r="T1593">
        <f t="shared" si="248"/>
        <v>1593</v>
      </c>
      <c r="U1593">
        <f t="shared" si="244"/>
        <v>1603</v>
      </c>
    </row>
    <row r="1594" spans="1:21">
      <c r="A1594">
        <f t="shared" si="251"/>
        <v>1591</v>
      </c>
      <c r="B1594" t="str">
        <f t="shared" si="245"/>
        <v>qmnqnrnprptrrv</v>
      </c>
      <c r="C1594" t="str">
        <f t="shared" si="250"/>
        <v>q</v>
      </c>
      <c r="D1594" t="str">
        <f t="shared" si="250"/>
        <v>m</v>
      </c>
      <c r="E1594" t="str">
        <f t="shared" si="250"/>
        <v>n</v>
      </c>
      <c r="F1594" t="str">
        <f t="shared" si="250"/>
        <v>q</v>
      </c>
      <c r="G1594" t="str">
        <f t="shared" si="252"/>
        <v>n</v>
      </c>
      <c r="H1594" t="str">
        <f t="shared" si="252"/>
        <v>r</v>
      </c>
      <c r="I1594" t="str">
        <f t="shared" si="252"/>
        <v>n</v>
      </c>
      <c r="J1594" t="str">
        <f t="shared" si="252"/>
        <v>p</v>
      </c>
      <c r="K1594" t="str">
        <f t="shared" si="252"/>
        <v>r</v>
      </c>
      <c r="L1594" t="str">
        <f t="shared" si="252"/>
        <v>p</v>
      </c>
      <c r="M1594" t="str">
        <f t="shared" si="252"/>
        <v>t</v>
      </c>
      <c r="N1594" t="str">
        <f t="shared" si="252"/>
        <v>r</v>
      </c>
      <c r="O1594" t="str">
        <f t="shared" si="252"/>
        <v>r</v>
      </c>
      <c r="P1594" t="str">
        <f t="shared" si="252"/>
        <v>v</v>
      </c>
      <c r="Q1594" t="b">
        <f t="shared" si="246"/>
        <v>0</v>
      </c>
      <c r="R1594" t="b">
        <f t="shared" si="247"/>
        <v>0</v>
      </c>
      <c r="T1594">
        <f t="shared" si="248"/>
        <v>1594</v>
      </c>
      <c r="U1594">
        <f t="shared" si="244"/>
        <v>1604</v>
      </c>
    </row>
    <row r="1595" spans="1:21">
      <c r="A1595">
        <f t="shared" si="251"/>
        <v>1592</v>
      </c>
      <c r="B1595" t="str">
        <f t="shared" si="245"/>
        <v>mnqnrnprptrrvf</v>
      </c>
      <c r="C1595" t="str">
        <f t="shared" si="250"/>
        <v>m</v>
      </c>
      <c r="D1595" t="str">
        <f t="shared" si="250"/>
        <v>n</v>
      </c>
      <c r="E1595" t="str">
        <f t="shared" si="250"/>
        <v>q</v>
      </c>
      <c r="F1595" t="str">
        <f t="shared" si="250"/>
        <v>n</v>
      </c>
      <c r="G1595" t="str">
        <f t="shared" si="252"/>
        <v>r</v>
      </c>
      <c r="H1595" t="str">
        <f t="shared" si="252"/>
        <v>n</v>
      </c>
      <c r="I1595" t="str">
        <f t="shared" si="252"/>
        <v>p</v>
      </c>
      <c r="J1595" t="str">
        <f t="shared" si="252"/>
        <v>r</v>
      </c>
      <c r="K1595" t="str">
        <f t="shared" si="252"/>
        <v>p</v>
      </c>
      <c r="L1595" t="str">
        <f t="shared" si="252"/>
        <v>t</v>
      </c>
      <c r="M1595" t="str">
        <f t="shared" si="252"/>
        <v>r</v>
      </c>
      <c r="N1595" t="str">
        <f t="shared" si="252"/>
        <v>r</v>
      </c>
      <c r="O1595" t="str">
        <f t="shared" si="252"/>
        <v>v</v>
      </c>
      <c r="P1595" t="str">
        <f t="shared" si="252"/>
        <v>f</v>
      </c>
      <c r="Q1595" t="b">
        <f t="shared" si="246"/>
        <v>0</v>
      </c>
      <c r="R1595" t="b">
        <f t="shared" si="247"/>
        <v>0</v>
      </c>
      <c r="T1595">
        <f t="shared" si="248"/>
        <v>1595</v>
      </c>
      <c r="U1595">
        <f t="shared" si="244"/>
        <v>1605</v>
      </c>
    </row>
    <row r="1596" spans="1:21">
      <c r="A1596">
        <f t="shared" si="251"/>
        <v>1593</v>
      </c>
      <c r="B1596" t="str">
        <f t="shared" si="245"/>
        <v>nqnrnprptrrvfr</v>
      </c>
      <c r="C1596" t="str">
        <f t="shared" si="250"/>
        <v>n</v>
      </c>
      <c r="D1596" t="str">
        <f t="shared" si="250"/>
        <v>q</v>
      </c>
      <c r="E1596" t="str">
        <f t="shared" si="250"/>
        <v>n</v>
      </c>
      <c r="F1596" t="str">
        <f t="shared" si="250"/>
        <v>r</v>
      </c>
      <c r="G1596" t="str">
        <f t="shared" si="252"/>
        <v>n</v>
      </c>
      <c r="H1596" t="str">
        <f t="shared" si="252"/>
        <v>p</v>
      </c>
      <c r="I1596" t="str">
        <f t="shared" si="252"/>
        <v>r</v>
      </c>
      <c r="J1596" t="str">
        <f t="shared" si="252"/>
        <v>p</v>
      </c>
      <c r="K1596" t="str">
        <f t="shared" si="252"/>
        <v>t</v>
      </c>
      <c r="L1596" t="str">
        <f t="shared" si="252"/>
        <v>r</v>
      </c>
      <c r="M1596" t="str">
        <f t="shared" si="252"/>
        <v>r</v>
      </c>
      <c r="N1596" t="str">
        <f t="shared" si="252"/>
        <v>v</v>
      </c>
      <c r="O1596" t="str">
        <f t="shared" si="252"/>
        <v>f</v>
      </c>
      <c r="P1596" t="str">
        <f t="shared" si="252"/>
        <v>r</v>
      </c>
      <c r="Q1596" t="b">
        <f t="shared" si="246"/>
        <v>0</v>
      </c>
      <c r="R1596" t="b">
        <f t="shared" si="247"/>
        <v>0</v>
      </c>
      <c r="T1596">
        <f t="shared" si="248"/>
        <v>1596</v>
      </c>
      <c r="U1596">
        <f t="shared" si="244"/>
        <v>1606</v>
      </c>
    </row>
    <row r="1597" spans="1:21">
      <c r="A1597">
        <f t="shared" si="251"/>
        <v>1594</v>
      </c>
      <c r="B1597" t="str">
        <f t="shared" si="245"/>
        <v>qnrnprptrrvfrv</v>
      </c>
      <c r="C1597" t="str">
        <f t="shared" si="250"/>
        <v>q</v>
      </c>
      <c r="D1597" t="str">
        <f t="shared" si="250"/>
        <v>n</v>
      </c>
      <c r="E1597" t="str">
        <f t="shared" si="250"/>
        <v>r</v>
      </c>
      <c r="F1597" t="str">
        <f t="shared" si="250"/>
        <v>n</v>
      </c>
      <c r="G1597" t="str">
        <f t="shared" si="252"/>
        <v>p</v>
      </c>
      <c r="H1597" t="str">
        <f t="shared" si="252"/>
        <v>r</v>
      </c>
      <c r="I1597" t="str">
        <f t="shared" si="252"/>
        <v>p</v>
      </c>
      <c r="J1597" t="str">
        <f t="shared" si="252"/>
        <v>t</v>
      </c>
      <c r="K1597" t="str">
        <f t="shared" si="252"/>
        <v>r</v>
      </c>
      <c r="L1597" t="str">
        <f t="shared" si="252"/>
        <v>r</v>
      </c>
      <c r="M1597" t="str">
        <f t="shared" si="252"/>
        <v>v</v>
      </c>
      <c r="N1597" t="str">
        <f t="shared" si="252"/>
        <v>f</v>
      </c>
      <c r="O1597" t="str">
        <f t="shared" si="252"/>
        <v>r</v>
      </c>
      <c r="P1597" t="str">
        <f t="shared" si="252"/>
        <v>v</v>
      </c>
      <c r="Q1597" t="b">
        <f t="shared" si="246"/>
        <v>0</v>
      </c>
      <c r="R1597" t="b">
        <f t="shared" si="247"/>
        <v>0</v>
      </c>
      <c r="T1597">
        <f t="shared" si="248"/>
        <v>1597</v>
      </c>
      <c r="U1597">
        <f t="shared" si="244"/>
        <v>1607</v>
      </c>
    </row>
    <row r="1598" spans="1:21">
      <c r="A1598">
        <f t="shared" si="251"/>
        <v>1595</v>
      </c>
      <c r="B1598" t="str">
        <f t="shared" si="245"/>
        <v>nrnprptrrvfrvf</v>
      </c>
      <c r="C1598" t="str">
        <f t="shared" si="250"/>
        <v>n</v>
      </c>
      <c r="D1598" t="str">
        <f t="shared" si="250"/>
        <v>r</v>
      </c>
      <c r="E1598" t="str">
        <f t="shared" si="250"/>
        <v>n</v>
      </c>
      <c r="F1598" t="str">
        <f t="shared" si="250"/>
        <v>p</v>
      </c>
      <c r="G1598" t="str">
        <f t="shared" si="252"/>
        <v>r</v>
      </c>
      <c r="H1598" t="str">
        <f t="shared" si="252"/>
        <v>p</v>
      </c>
      <c r="I1598" t="str">
        <f t="shared" si="252"/>
        <v>t</v>
      </c>
      <c r="J1598" t="str">
        <f t="shared" si="252"/>
        <v>r</v>
      </c>
      <c r="K1598" t="str">
        <f t="shared" si="252"/>
        <v>r</v>
      </c>
      <c r="L1598" t="str">
        <f t="shared" si="252"/>
        <v>v</v>
      </c>
      <c r="M1598" t="str">
        <f t="shared" si="252"/>
        <v>f</v>
      </c>
      <c r="N1598" t="str">
        <f t="shared" si="252"/>
        <v>r</v>
      </c>
      <c r="O1598" t="str">
        <f t="shared" si="252"/>
        <v>v</v>
      </c>
      <c r="P1598" t="str">
        <f t="shared" si="252"/>
        <v>f</v>
      </c>
      <c r="Q1598" t="b">
        <f t="shared" si="246"/>
        <v>0</v>
      </c>
      <c r="R1598" t="b">
        <f t="shared" si="247"/>
        <v>0</v>
      </c>
      <c r="T1598">
        <f t="shared" si="248"/>
        <v>1598</v>
      </c>
      <c r="U1598">
        <f t="shared" si="244"/>
        <v>1608</v>
      </c>
    </row>
    <row r="1599" spans="1:21">
      <c r="A1599">
        <f t="shared" si="251"/>
        <v>1596</v>
      </c>
      <c r="B1599" t="str">
        <f t="shared" si="245"/>
        <v>rnprptrrvfrvff</v>
      </c>
      <c r="C1599" t="str">
        <f t="shared" si="250"/>
        <v>r</v>
      </c>
      <c r="D1599" t="str">
        <f t="shared" si="250"/>
        <v>n</v>
      </c>
      <c r="E1599" t="str">
        <f t="shared" si="250"/>
        <v>p</v>
      </c>
      <c r="F1599" t="str">
        <f t="shared" si="250"/>
        <v>r</v>
      </c>
      <c r="G1599" t="str">
        <f t="shared" si="252"/>
        <v>p</v>
      </c>
      <c r="H1599" t="str">
        <f t="shared" si="252"/>
        <v>t</v>
      </c>
      <c r="I1599" t="str">
        <f t="shared" si="252"/>
        <v>r</v>
      </c>
      <c r="J1599" t="str">
        <f t="shared" si="252"/>
        <v>r</v>
      </c>
      <c r="K1599" t="str">
        <f t="shared" si="252"/>
        <v>v</v>
      </c>
      <c r="L1599" t="str">
        <f t="shared" si="252"/>
        <v>f</v>
      </c>
      <c r="M1599" t="str">
        <f t="shared" si="252"/>
        <v>r</v>
      </c>
      <c r="N1599" t="str">
        <f t="shared" si="252"/>
        <v>v</v>
      </c>
      <c r="O1599" t="str">
        <f t="shared" si="252"/>
        <v>f</v>
      </c>
      <c r="P1599" t="str">
        <f t="shared" si="252"/>
        <v>f</v>
      </c>
      <c r="Q1599" t="b">
        <f t="shared" si="246"/>
        <v>0</v>
      </c>
      <c r="R1599" t="b">
        <f t="shared" si="247"/>
        <v>0</v>
      </c>
      <c r="T1599">
        <f t="shared" si="248"/>
        <v>1599</v>
      </c>
      <c r="U1599">
        <f t="shared" si="244"/>
        <v>1609</v>
      </c>
    </row>
    <row r="1600" spans="1:21">
      <c r="A1600">
        <f t="shared" si="251"/>
        <v>1597</v>
      </c>
      <c r="B1600" t="str">
        <f t="shared" si="245"/>
        <v>nprptrrvfrvffn</v>
      </c>
      <c r="C1600" t="str">
        <f t="shared" si="250"/>
        <v>n</v>
      </c>
      <c r="D1600" t="str">
        <f t="shared" si="250"/>
        <v>p</v>
      </c>
      <c r="E1600" t="str">
        <f t="shared" si="250"/>
        <v>r</v>
      </c>
      <c r="F1600" t="str">
        <f t="shared" si="250"/>
        <v>p</v>
      </c>
      <c r="G1600" t="str">
        <f t="shared" si="252"/>
        <v>t</v>
      </c>
      <c r="H1600" t="str">
        <f t="shared" si="252"/>
        <v>r</v>
      </c>
      <c r="I1600" t="str">
        <f t="shared" si="252"/>
        <v>r</v>
      </c>
      <c r="J1600" t="str">
        <f t="shared" si="252"/>
        <v>v</v>
      </c>
      <c r="K1600" t="str">
        <f t="shared" si="252"/>
        <v>f</v>
      </c>
      <c r="L1600" t="str">
        <f t="shared" si="252"/>
        <v>r</v>
      </c>
      <c r="M1600" t="str">
        <f t="shared" si="252"/>
        <v>v</v>
      </c>
      <c r="N1600" t="str">
        <f t="shared" si="252"/>
        <v>f</v>
      </c>
      <c r="O1600" t="str">
        <f t="shared" si="252"/>
        <v>f</v>
      </c>
      <c r="P1600" t="str">
        <f t="shared" si="252"/>
        <v>n</v>
      </c>
      <c r="Q1600" t="b">
        <f t="shared" si="246"/>
        <v>0</v>
      </c>
      <c r="R1600" t="b">
        <f t="shared" si="247"/>
        <v>0</v>
      </c>
      <c r="T1600">
        <f t="shared" si="248"/>
        <v>1600</v>
      </c>
      <c r="U1600">
        <f t="shared" si="244"/>
        <v>1610</v>
      </c>
    </row>
    <row r="1601" spans="1:21">
      <c r="A1601">
        <f t="shared" si="251"/>
        <v>1598</v>
      </c>
      <c r="B1601" t="str">
        <f t="shared" si="245"/>
        <v>prptrrvfrvffnm</v>
      </c>
      <c r="C1601" t="str">
        <f t="shared" si="250"/>
        <v>p</v>
      </c>
      <c r="D1601" t="str">
        <f t="shared" si="250"/>
        <v>r</v>
      </c>
      <c r="E1601" t="str">
        <f t="shared" si="250"/>
        <v>p</v>
      </c>
      <c r="F1601" t="str">
        <f t="shared" si="250"/>
        <v>t</v>
      </c>
      <c r="G1601" t="str">
        <f t="shared" si="252"/>
        <v>r</v>
      </c>
      <c r="H1601" t="str">
        <f t="shared" si="252"/>
        <v>r</v>
      </c>
      <c r="I1601" t="str">
        <f t="shared" si="252"/>
        <v>v</v>
      </c>
      <c r="J1601" t="str">
        <f t="shared" si="252"/>
        <v>f</v>
      </c>
      <c r="K1601" t="str">
        <f t="shared" si="252"/>
        <v>r</v>
      </c>
      <c r="L1601" t="str">
        <f t="shared" si="252"/>
        <v>v</v>
      </c>
      <c r="M1601" t="str">
        <f t="shared" si="252"/>
        <v>f</v>
      </c>
      <c r="N1601" t="str">
        <f t="shared" si="252"/>
        <v>f</v>
      </c>
      <c r="O1601" t="str">
        <f t="shared" si="252"/>
        <v>n</v>
      </c>
      <c r="P1601" t="str">
        <f t="shared" si="252"/>
        <v>m</v>
      </c>
      <c r="Q1601" t="b">
        <f t="shared" si="246"/>
        <v>0</v>
      </c>
      <c r="R1601" t="b">
        <f t="shared" si="247"/>
        <v>0</v>
      </c>
      <c r="T1601">
        <f t="shared" si="248"/>
        <v>1601</v>
      </c>
      <c r="U1601">
        <f t="shared" si="244"/>
        <v>1611</v>
      </c>
    </row>
    <row r="1602" spans="1:21">
      <c r="A1602">
        <f t="shared" si="251"/>
        <v>1599</v>
      </c>
      <c r="B1602" t="str">
        <f t="shared" si="245"/>
        <v>rptrrvfrvffnmn</v>
      </c>
      <c r="C1602" t="str">
        <f t="shared" si="250"/>
        <v>r</v>
      </c>
      <c r="D1602" t="str">
        <f t="shared" si="250"/>
        <v>p</v>
      </c>
      <c r="E1602" t="str">
        <f t="shared" si="250"/>
        <v>t</v>
      </c>
      <c r="F1602" t="str">
        <f t="shared" si="250"/>
        <v>r</v>
      </c>
      <c r="G1602" t="str">
        <f t="shared" si="252"/>
        <v>r</v>
      </c>
      <c r="H1602" t="str">
        <f t="shared" si="252"/>
        <v>v</v>
      </c>
      <c r="I1602" t="str">
        <f t="shared" si="252"/>
        <v>f</v>
      </c>
      <c r="J1602" t="str">
        <f t="shared" si="252"/>
        <v>r</v>
      </c>
      <c r="K1602" t="str">
        <f t="shared" si="252"/>
        <v>v</v>
      </c>
      <c r="L1602" t="str">
        <f t="shared" si="252"/>
        <v>f</v>
      </c>
      <c r="M1602" t="str">
        <f t="shared" si="252"/>
        <v>f</v>
      </c>
      <c r="N1602" t="str">
        <f t="shared" si="252"/>
        <v>n</v>
      </c>
      <c r="O1602" t="str">
        <f t="shared" si="252"/>
        <v>m</v>
      </c>
      <c r="P1602" t="str">
        <f t="shared" si="252"/>
        <v>n</v>
      </c>
      <c r="Q1602" t="b">
        <f t="shared" si="246"/>
        <v>0</v>
      </c>
      <c r="R1602" t="b">
        <f t="shared" si="247"/>
        <v>0</v>
      </c>
      <c r="T1602">
        <f t="shared" si="248"/>
        <v>1602</v>
      </c>
      <c r="U1602">
        <f t="shared" si="244"/>
        <v>1612</v>
      </c>
    </row>
    <row r="1603" spans="1:21">
      <c r="A1603">
        <f t="shared" si="251"/>
        <v>1600</v>
      </c>
      <c r="B1603" t="str">
        <f t="shared" si="245"/>
        <v>ptrrvfrvffnmnf</v>
      </c>
      <c r="C1603" t="str">
        <f t="shared" si="250"/>
        <v>p</v>
      </c>
      <c r="D1603" t="str">
        <f t="shared" si="250"/>
        <v>t</v>
      </c>
      <c r="E1603" t="str">
        <f t="shared" si="250"/>
        <v>r</v>
      </c>
      <c r="F1603" t="str">
        <f t="shared" si="250"/>
        <v>r</v>
      </c>
      <c r="G1603" t="str">
        <f t="shared" si="252"/>
        <v>v</v>
      </c>
      <c r="H1603" t="str">
        <f t="shared" si="252"/>
        <v>f</v>
      </c>
      <c r="I1603" t="str">
        <f t="shared" si="252"/>
        <v>r</v>
      </c>
      <c r="J1603" t="str">
        <f t="shared" si="252"/>
        <v>v</v>
      </c>
      <c r="K1603" t="str">
        <f t="shared" si="252"/>
        <v>f</v>
      </c>
      <c r="L1603" t="str">
        <f t="shared" si="252"/>
        <v>f</v>
      </c>
      <c r="M1603" t="str">
        <f t="shared" si="252"/>
        <v>n</v>
      </c>
      <c r="N1603" t="str">
        <f t="shared" si="252"/>
        <v>m</v>
      </c>
      <c r="O1603" t="str">
        <f t="shared" si="252"/>
        <v>n</v>
      </c>
      <c r="P1603" t="str">
        <f t="shared" si="252"/>
        <v>f</v>
      </c>
      <c r="Q1603" t="b">
        <f t="shared" si="246"/>
        <v>0</v>
      </c>
      <c r="R1603" t="b">
        <f t="shared" si="247"/>
        <v>0</v>
      </c>
      <c r="T1603">
        <f t="shared" si="248"/>
        <v>1603</v>
      </c>
      <c r="U1603">
        <f t="shared" si="244"/>
        <v>1613</v>
      </c>
    </row>
    <row r="1604" spans="1:21">
      <c r="A1604">
        <f t="shared" si="251"/>
        <v>1601</v>
      </c>
      <c r="B1604" t="str">
        <f t="shared" si="245"/>
        <v>trrvfrvffnmnfm</v>
      </c>
      <c r="C1604" t="str">
        <f t="shared" si="250"/>
        <v>t</v>
      </c>
      <c r="D1604" t="str">
        <f t="shared" si="250"/>
        <v>r</v>
      </c>
      <c r="E1604" t="str">
        <f t="shared" si="250"/>
        <v>r</v>
      </c>
      <c r="F1604" t="str">
        <f t="shared" si="250"/>
        <v>v</v>
      </c>
      <c r="G1604" t="str">
        <f t="shared" si="252"/>
        <v>f</v>
      </c>
      <c r="H1604" t="str">
        <f t="shared" si="252"/>
        <v>r</v>
      </c>
      <c r="I1604" t="str">
        <f t="shared" si="252"/>
        <v>v</v>
      </c>
      <c r="J1604" t="str">
        <f t="shared" si="252"/>
        <v>f</v>
      </c>
      <c r="K1604" t="str">
        <f t="shared" si="252"/>
        <v>f</v>
      </c>
      <c r="L1604" t="str">
        <f t="shared" si="252"/>
        <v>n</v>
      </c>
      <c r="M1604" t="str">
        <f t="shared" si="252"/>
        <v>m</v>
      </c>
      <c r="N1604" t="str">
        <f t="shared" si="252"/>
        <v>n</v>
      </c>
      <c r="O1604" t="str">
        <f t="shared" si="252"/>
        <v>f</v>
      </c>
      <c r="P1604" t="str">
        <f t="shared" si="252"/>
        <v>m</v>
      </c>
      <c r="Q1604" t="b">
        <f t="shared" si="246"/>
        <v>0</v>
      </c>
      <c r="R1604" t="b">
        <f t="shared" si="247"/>
        <v>0</v>
      </c>
      <c r="T1604">
        <f t="shared" si="248"/>
        <v>1604</v>
      </c>
      <c r="U1604">
        <f t="shared" ref="U1604:U1667" si="253">A1604+13</f>
        <v>1614</v>
      </c>
    </row>
    <row r="1605" spans="1:21">
      <c r="A1605">
        <f t="shared" si="251"/>
        <v>1602</v>
      </c>
      <c r="B1605" t="str">
        <f t="shared" ref="B1605:B1668" si="254">MID($A$1,A1605,14)</f>
        <v>rrvfrvffnmnfmm</v>
      </c>
      <c r="C1605" t="str">
        <f t="shared" si="250"/>
        <v>r</v>
      </c>
      <c r="D1605" t="str">
        <f t="shared" si="250"/>
        <v>r</v>
      </c>
      <c r="E1605" t="str">
        <f t="shared" si="250"/>
        <v>v</v>
      </c>
      <c r="F1605" t="str">
        <f t="shared" si="250"/>
        <v>f</v>
      </c>
      <c r="G1605" t="str">
        <f t="shared" si="252"/>
        <v>r</v>
      </c>
      <c r="H1605" t="str">
        <f t="shared" si="252"/>
        <v>v</v>
      </c>
      <c r="I1605" t="str">
        <f t="shared" si="252"/>
        <v>f</v>
      </c>
      <c r="J1605" t="str">
        <f t="shared" si="252"/>
        <v>f</v>
      </c>
      <c r="K1605" t="str">
        <f t="shared" si="252"/>
        <v>n</v>
      </c>
      <c r="L1605" t="str">
        <f t="shared" si="252"/>
        <v>m</v>
      </c>
      <c r="M1605" t="str">
        <f t="shared" si="252"/>
        <v>n</v>
      </c>
      <c r="N1605" t="str">
        <f t="shared" si="252"/>
        <v>f</v>
      </c>
      <c r="O1605" t="str">
        <f t="shared" si="252"/>
        <v>m</v>
      </c>
      <c r="P1605" t="str">
        <f t="shared" si="252"/>
        <v>m</v>
      </c>
      <c r="Q1605" t="b">
        <f t="shared" ref="Q1605:Q1668" si="255">COUNTA(_xlfn.UNIQUE(C1605:F1605,1,TRUE))=4</f>
        <v>0</v>
      </c>
      <c r="R1605" t="b">
        <f t="shared" ref="R1605:R1668" si="256">COUNTA(_xlfn.UNIQUE(C1605:P1605,1,TRUE))=14</f>
        <v>0</v>
      </c>
      <c r="T1605">
        <f t="shared" ref="T1605:T1668" si="257">A1605+3</f>
        <v>1605</v>
      </c>
      <c r="U1605">
        <f t="shared" si="253"/>
        <v>1615</v>
      </c>
    </row>
    <row r="1606" spans="1:21">
      <c r="A1606">
        <f t="shared" si="251"/>
        <v>1603</v>
      </c>
      <c r="B1606" t="str">
        <f t="shared" si="254"/>
        <v>rvfrvffnmnfmmn</v>
      </c>
      <c r="C1606" t="str">
        <f t="shared" si="250"/>
        <v>r</v>
      </c>
      <c r="D1606" t="str">
        <f t="shared" si="250"/>
        <v>v</v>
      </c>
      <c r="E1606" t="str">
        <f t="shared" si="250"/>
        <v>f</v>
      </c>
      <c r="F1606" t="str">
        <f t="shared" si="250"/>
        <v>r</v>
      </c>
      <c r="G1606" t="str">
        <f t="shared" si="252"/>
        <v>v</v>
      </c>
      <c r="H1606" t="str">
        <f t="shared" si="252"/>
        <v>f</v>
      </c>
      <c r="I1606" t="str">
        <f t="shared" si="252"/>
        <v>f</v>
      </c>
      <c r="J1606" t="str">
        <f t="shared" si="252"/>
        <v>n</v>
      </c>
      <c r="K1606" t="str">
        <f t="shared" si="252"/>
        <v>m</v>
      </c>
      <c r="L1606" t="str">
        <f t="shared" si="252"/>
        <v>n</v>
      </c>
      <c r="M1606" t="str">
        <f t="shared" si="252"/>
        <v>f</v>
      </c>
      <c r="N1606" t="str">
        <f t="shared" si="252"/>
        <v>m</v>
      </c>
      <c r="O1606" t="str">
        <f t="shared" si="252"/>
        <v>m</v>
      </c>
      <c r="P1606" t="str">
        <f t="shared" si="252"/>
        <v>n</v>
      </c>
      <c r="Q1606" t="b">
        <f t="shared" si="255"/>
        <v>0</v>
      </c>
      <c r="R1606" t="b">
        <f t="shared" si="256"/>
        <v>0</v>
      </c>
      <c r="T1606">
        <f t="shared" si="257"/>
        <v>1606</v>
      </c>
      <c r="U1606">
        <f t="shared" si="253"/>
        <v>1616</v>
      </c>
    </row>
    <row r="1607" spans="1:21">
      <c r="A1607">
        <f t="shared" si="251"/>
        <v>1604</v>
      </c>
      <c r="B1607" t="str">
        <f t="shared" si="254"/>
        <v>vfrvffnmnfmmnn</v>
      </c>
      <c r="C1607" t="str">
        <f t="shared" si="250"/>
        <v>v</v>
      </c>
      <c r="D1607" t="str">
        <f t="shared" si="250"/>
        <v>f</v>
      </c>
      <c r="E1607" t="str">
        <f t="shared" si="250"/>
        <v>r</v>
      </c>
      <c r="F1607" t="str">
        <f t="shared" si="250"/>
        <v>v</v>
      </c>
      <c r="G1607" t="str">
        <f t="shared" si="252"/>
        <v>f</v>
      </c>
      <c r="H1607" t="str">
        <f t="shared" si="252"/>
        <v>f</v>
      </c>
      <c r="I1607" t="str">
        <f t="shared" si="252"/>
        <v>n</v>
      </c>
      <c r="J1607" t="str">
        <f t="shared" si="252"/>
        <v>m</v>
      </c>
      <c r="K1607" t="str">
        <f t="shared" si="252"/>
        <v>n</v>
      </c>
      <c r="L1607" t="str">
        <f t="shared" si="252"/>
        <v>f</v>
      </c>
      <c r="M1607" t="str">
        <f t="shared" si="252"/>
        <v>m</v>
      </c>
      <c r="N1607" t="str">
        <f t="shared" si="252"/>
        <v>m</v>
      </c>
      <c r="O1607" t="str">
        <f t="shared" si="252"/>
        <v>n</v>
      </c>
      <c r="P1607" t="str">
        <f t="shared" si="252"/>
        <v>n</v>
      </c>
      <c r="Q1607" t="b">
        <f t="shared" si="255"/>
        <v>0</v>
      </c>
      <c r="R1607" t="b">
        <f t="shared" si="256"/>
        <v>0</v>
      </c>
      <c r="T1607">
        <f t="shared" si="257"/>
        <v>1607</v>
      </c>
      <c r="U1607">
        <f t="shared" si="253"/>
        <v>1617</v>
      </c>
    </row>
    <row r="1608" spans="1:21">
      <c r="A1608">
        <f t="shared" si="251"/>
        <v>1605</v>
      </c>
      <c r="B1608" t="str">
        <f t="shared" si="254"/>
        <v>frvffnmnfmmnnn</v>
      </c>
      <c r="C1608" t="str">
        <f t="shared" si="250"/>
        <v>f</v>
      </c>
      <c r="D1608" t="str">
        <f t="shared" si="250"/>
        <v>r</v>
      </c>
      <c r="E1608" t="str">
        <f t="shared" si="250"/>
        <v>v</v>
      </c>
      <c r="F1608" t="str">
        <f t="shared" si="250"/>
        <v>f</v>
      </c>
      <c r="G1608" t="str">
        <f t="shared" si="252"/>
        <v>f</v>
      </c>
      <c r="H1608" t="str">
        <f t="shared" si="252"/>
        <v>n</v>
      </c>
      <c r="I1608" t="str">
        <f t="shared" si="252"/>
        <v>m</v>
      </c>
      <c r="J1608" t="str">
        <f t="shared" si="252"/>
        <v>n</v>
      </c>
      <c r="K1608" t="str">
        <f t="shared" si="252"/>
        <v>f</v>
      </c>
      <c r="L1608" t="str">
        <f t="shared" si="252"/>
        <v>m</v>
      </c>
      <c r="M1608" t="str">
        <f t="shared" si="252"/>
        <v>m</v>
      </c>
      <c r="N1608" t="str">
        <f t="shared" si="252"/>
        <v>n</v>
      </c>
      <c r="O1608" t="str">
        <f t="shared" si="252"/>
        <v>n</v>
      </c>
      <c r="P1608" t="str">
        <f t="shared" si="252"/>
        <v>n</v>
      </c>
      <c r="Q1608" t="b">
        <f t="shared" si="255"/>
        <v>0</v>
      </c>
      <c r="R1608" t="b">
        <f t="shared" si="256"/>
        <v>0</v>
      </c>
      <c r="T1608">
        <f t="shared" si="257"/>
        <v>1608</v>
      </c>
      <c r="U1608">
        <f t="shared" si="253"/>
        <v>1618</v>
      </c>
    </row>
    <row r="1609" spans="1:21">
      <c r="A1609">
        <f t="shared" si="251"/>
        <v>1606</v>
      </c>
      <c r="B1609" t="str">
        <f t="shared" si="254"/>
        <v>rvffnmnfmmnnnw</v>
      </c>
      <c r="C1609" t="str">
        <f t="shared" si="250"/>
        <v>r</v>
      </c>
      <c r="D1609" t="str">
        <f t="shared" si="250"/>
        <v>v</v>
      </c>
      <c r="E1609" t="str">
        <f t="shared" si="250"/>
        <v>f</v>
      </c>
      <c r="F1609" t="str">
        <f t="shared" si="250"/>
        <v>f</v>
      </c>
      <c r="G1609" t="str">
        <f t="shared" si="252"/>
        <v>n</v>
      </c>
      <c r="H1609" t="str">
        <f t="shared" si="252"/>
        <v>m</v>
      </c>
      <c r="I1609" t="str">
        <f t="shared" si="252"/>
        <v>n</v>
      </c>
      <c r="J1609" t="str">
        <f t="shared" si="252"/>
        <v>f</v>
      </c>
      <c r="K1609" t="str">
        <f t="shared" si="252"/>
        <v>m</v>
      </c>
      <c r="L1609" t="str">
        <f t="shared" si="252"/>
        <v>m</v>
      </c>
      <c r="M1609" t="str">
        <f t="shared" si="252"/>
        <v>n</v>
      </c>
      <c r="N1609" t="str">
        <f t="shared" si="252"/>
        <v>n</v>
      </c>
      <c r="O1609" t="str">
        <f t="shared" si="252"/>
        <v>n</v>
      </c>
      <c r="P1609" t="str">
        <f t="shared" si="252"/>
        <v>w</v>
      </c>
      <c r="Q1609" t="b">
        <f t="shared" si="255"/>
        <v>0</v>
      </c>
      <c r="R1609" t="b">
        <f t="shared" si="256"/>
        <v>0</v>
      </c>
      <c r="T1609">
        <f t="shared" si="257"/>
        <v>1609</v>
      </c>
      <c r="U1609">
        <f t="shared" si="253"/>
        <v>1619</v>
      </c>
    </row>
    <row r="1610" spans="1:21">
      <c r="A1610">
        <f t="shared" si="251"/>
        <v>1607</v>
      </c>
      <c r="B1610" t="str">
        <f t="shared" si="254"/>
        <v>vffnmnfmmnnnwz</v>
      </c>
      <c r="C1610" t="str">
        <f t="shared" si="250"/>
        <v>v</v>
      </c>
      <c r="D1610" t="str">
        <f t="shared" si="250"/>
        <v>f</v>
      </c>
      <c r="E1610" t="str">
        <f t="shared" si="250"/>
        <v>f</v>
      </c>
      <c r="F1610" t="str">
        <f t="shared" si="250"/>
        <v>n</v>
      </c>
      <c r="G1610" t="str">
        <f t="shared" si="252"/>
        <v>m</v>
      </c>
      <c r="H1610" t="str">
        <f t="shared" si="252"/>
        <v>n</v>
      </c>
      <c r="I1610" t="str">
        <f t="shared" si="252"/>
        <v>f</v>
      </c>
      <c r="J1610" t="str">
        <f t="shared" si="252"/>
        <v>m</v>
      </c>
      <c r="K1610" t="str">
        <f t="shared" si="252"/>
        <v>m</v>
      </c>
      <c r="L1610" t="str">
        <f t="shared" si="252"/>
        <v>n</v>
      </c>
      <c r="M1610" t="str">
        <f t="shared" si="252"/>
        <v>n</v>
      </c>
      <c r="N1610" t="str">
        <f t="shared" si="252"/>
        <v>n</v>
      </c>
      <c r="O1610" t="str">
        <f t="shared" si="252"/>
        <v>w</v>
      </c>
      <c r="P1610" t="str">
        <f t="shared" si="252"/>
        <v>z</v>
      </c>
      <c r="Q1610" t="b">
        <f t="shared" si="255"/>
        <v>0</v>
      </c>
      <c r="R1610" t="b">
        <f t="shared" si="256"/>
        <v>0</v>
      </c>
      <c r="T1610">
        <f t="shared" si="257"/>
        <v>1610</v>
      </c>
      <c r="U1610">
        <f t="shared" si="253"/>
        <v>1620</v>
      </c>
    </row>
    <row r="1611" spans="1:21">
      <c r="A1611">
        <f t="shared" si="251"/>
        <v>1608</v>
      </c>
      <c r="B1611" t="str">
        <f t="shared" si="254"/>
        <v>ffnmnfmmnnnwzz</v>
      </c>
      <c r="C1611" t="str">
        <f t="shared" si="250"/>
        <v>f</v>
      </c>
      <c r="D1611" t="str">
        <f t="shared" si="250"/>
        <v>f</v>
      </c>
      <c r="E1611" t="str">
        <f t="shared" si="250"/>
        <v>n</v>
      </c>
      <c r="F1611" t="str">
        <f t="shared" si="250"/>
        <v>m</v>
      </c>
      <c r="G1611" t="str">
        <f t="shared" si="252"/>
        <v>n</v>
      </c>
      <c r="H1611" t="str">
        <f t="shared" si="252"/>
        <v>f</v>
      </c>
      <c r="I1611" t="str">
        <f t="shared" si="252"/>
        <v>m</v>
      </c>
      <c r="J1611" t="str">
        <f t="shared" si="252"/>
        <v>m</v>
      </c>
      <c r="K1611" t="str">
        <f t="shared" si="252"/>
        <v>n</v>
      </c>
      <c r="L1611" t="str">
        <f t="shared" si="252"/>
        <v>n</v>
      </c>
      <c r="M1611" t="str">
        <f t="shared" si="252"/>
        <v>n</v>
      </c>
      <c r="N1611" t="str">
        <f t="shared" si="252"/>
        <v>w</v>
      </c>
      <c r="O1611" t="str">
        <f t="shared" si="252"/>
        <v>z</v>
      </c>
      <c r="P1611" t="str">
        <f t="shared" si="252"/>
        <v>z</v>
      </c>
      <c r="Q1611" t="b">
        <f t="shared" si="255"/>
        <v>0</v>
      </c>
      <c r="R1611" t="b">
        <f t="shared" si="256"/>
        <v>0</v>
      </c>
      <c r="T1611">
        <f t="shared" si="257"/>
        <v>1611</v>
      </c>
      <c r="U1611">
        <f t="shared" si="253"/>
        <v>1621</v>
      </c>
    </row>
    <row r="1612" spans="1:21">
      <c r="A1612">
        <f t="shared" si="251"/>
        <v>1609</v>
      </c>
      <c r="B1612" t="str">
        <f t="shared" si="254"/>
        <v>fnmnfmmnnnwzzl</v>
      </c>
      <c r="C1612" t="str">
        <f t="shared" si="250"/>
        <v>f</v>
      </c>
      <c r="D1612" t="str">
        <f t="shared" si="250"/>
        <v>n</v>
      </c>
      <c r="E1612" t="str">
        <f t="shared" si="250"/>
        <v>m</v>
      </c>
      <c r="F1612" t="str">
        <f t="shared" si="250"/>
        <v>n</v>
      </c>
      <c r="G1612" t="str">
        <f t="shared" si="252"/>
        <v>f</v>
      </c>
      <c r="H1612" t="str">
        <f t="shared" si="252"/>
        <v>m</v>
      </c>
      <c r="I1612" t="str">
        <f t="shared" si="252"/>
        <v>m</v>
      </c>
      <c r="J1612" t="str">
        <f t="shared" si="252"/>
        <v>n</v>
      </c>
      <c r="K1612" t="str">
        <f t="shared" si="252"/>
        <v>n</v>
      </c>
      <c r="L1612" t="str">
        <f t="shared" si="252"/>
        <v>n</v>
      </c>
      <c r="M1612" t="str">
        <f t="shared" si="252"/>
        <v>w</v>
      </c>
      <c r="N1612" t="str">
        <f t="shared" si="252"/>
        <v>z</v>
      </c>
      <c r="O1612" t="str">
        <f t="shared" si="252"/>
        <v>z</v>
      </c>
      <c r="P1612" t="str">
        <f t="shared" si="252"/>
        <v>l</v>
      </c>
      <c r="Q1612" t="b">
        <f t="shared" si="255"/>
        <v>0</v>
      </c>
      <c r="R1612" t="b">
        <f t="shared" si="256"/>
        <v>0</v>
      </c>
      <c r="T1612">
        <f t="shared" si="257"/>
        <v>1612</v>
      </c>
      <c r="U1612">
        <f t="shared" si="253"/>
        <v>1622</v>
      </c>
    </row>
    <row r="1613" spans="1:21">
      <c r="A1613">
        <f t="shared" si="251"/>
        <v>1610</v>
      </c>
      <c r="B1613" t="str">
        <f t="shared" si="254"/>
        <v>nmnfmmnnnwzzld</v>
      </c>
      <c r="C1613" t="str">
        <f t="shared" si="250"/>
        <v>n</v>
      </c>
      <c r="D1613" t="str">
        <f t="shared" si="250"/>
        <v>m</v>
      </c>
      <c r="E1613" t="str">
        <f t="shared" si="250"/>
        <v>n</v>
      </c>
      <c r="F1613" t="str">
        <f t="shared" si="250"/>
        <v>f</v>
      </c>
      <c r="G1613" t="str">
        <f t="shared" si="252"/>
        <v>m</v>
      </c>
      <c r="H1613" t="str">
        <f t="shared" si="252"/>
        <v>m</v>
      </c>
      <c r="I1613" t="str">
        <f t="shared" si="252"/>
        <v>n</v>
      </c>
      <c r="J1613" t="str">
        <f t="shared" si="252"/>
        <v>n</v>
      </c>
      <c r="K1613" t="str">
        <f t="shared" si="252"/>
        <v>n</v>
      </c>
      <c r="L1613" t="str">
        <f t="shared" si="252"/>
        <v>w</v>
      </c>
      <c r="M1613" t="str">
        <f t="shared" si="252"/>
        <v>z</v>
      </c>
      <c r="N1613" t="str">
        <f t="shared" si="252"/>
        <v>z</v>
      </c>
      <c r="O1613" t="str">
        <f t="shared" si="252"/>
        <v>l</v>
      </c>
      <c r="P1613" t="str">
        <f t="shared" si="252"/>
        <v>d</v>
      </c>
      <c r="Q1613" t="b">
        <f t="shared" si="255"/>
        <v>0</v>
      </c>
      <c r="R1613" t="b">
        <f t="shared" si="256"/>
        <v>0</v>
      </c>
      <c r="T1613">
        <f t="shared" si="257"/>
        <v>1613</v>
      </c>
      <c r="U1613">
        <f t="shared" si="253"/>
        <v>1623</v>
      </c>
    </row>
    <row r="1614" spans="1:21">
      <c r="A1614">
        <f t="shared" si="251"/>
        <v>1611</v>
      </c>
      <c r="B1614" t="str">
        <f t="shared" si="254"/>
        <v>mnfmmnnnwzzldl</v>
      </c>
      <c r="C1614" t="str">
        <f t="shared" si="250"/>
        <v>m</v>
      </c>
      <c r="D1614" t="str">
        <f t="shared" si="250"/>
        <v>n</v>
      </c>
      <c r="E1614" t="str">
        <f t="shared" si="250"/>
        <v>f</v>
      </c>
      <c r="F1614" t="str">
        <f t="shared" si="250"/>
        <v>m</v>
      </c>
      <c r="G1614" t="str">
        <f t="shared" si="252"/>
        <v>m</v>
      </c>
      <c r="H1614" t="str">
        <f t="shared" si="252"/>
        <v>n</v>
      </c>
      <c r="I1614" t="str">
        <f t="shared" si="252"/>
        <v>n</v>
      </c>
      <c r="J1614" t="str">
        <f t="shared" si="252"/>
        <v>n</v>
      </c>
      <c r="K1614" t="str">
        <f t="shared" si="252"/>
        <v>w</v>
      </c>
      <c r="L1614" t="str">
        <f t="shared" si="252"/>
        <v>z</v>
      </c>
      <c r="M1614" t="str">
        <f t="shared" si="252"/>
        <v>z</v>
      </c>
      <c r="N1614" t="str">
        <f t="shared" si="252"/>
        <v>l</v>
      </c>
      <c r="O1614" t="str">
        <f t="shared" si="252"/>
        <v>d</v>
      </c>
      <c r="P1614" t="str">
        <f t="shared" ref="G1614:P1677" si="258">MID($B1614,P$3,1)</f>
        <v>l</v>
      </c>
      <c r="Q1614" t="b">
        <f t="shared" si="255"/>
        <v>0</v>
      </c>
      <c r="R1614" t="b">
        <f t="shared" si="256"/>
        <v>0</v>
      </c>
      <c r="T1614">
        <f t="shared" si="257"/>
        <v>1614</v>
      </c>
      <c r="U1614">
        <f t="shared" si="253"/>
        <v>1624</v>
      </c>
    </row>
    <row r="1615" spans="1:21">
      <c r="A1615">
        <f t="shared" si="251"/>
        <v>1612</v>
      </c>
      <c r="B1615" t="str">
        <f t="shared" si="254"/>
        <v>nfmmnnnwzzldlv</v>
      </c>
      <c r="C1615" t="str">
        <f t="shared" si="250"/>
        <v>n</v>
      </c>
      <c r="D1615" t="str">
        <f t="shared" si="250"/>
        <v>f</v>
      </c>
      <c r="E1615" t="str">
        <f t="shared" si="250"/>
        <v>m</v>
      </c>
      <c r="F1615" t="str">
        <f t="shared" si="250"/>
        <v>m</v>
      </c>
      <c r="G1615" t="str">
        <f t="shared" si="258"/>
        <v>n</v>
      </c>
      <c r="H1615" t="str">
        <f t="shared" si="258"/>
        <v>n</v>
      </c>
      <c r="I1615" t="str">
        <f t="shared" si="258"/>
        <v>n</v>
      </c>
      <c r="J1615" t="str">
        <f t="shared" si="258"/>
        <v>w</v>
      </c>
      <c r="K1615" t="str">
        <f t="shared" si="258"/>
        <v>z</v>
      </c>
      <c r="L1615" t="str">
        <f t="shared" si="258"/>
        <v>z</v>
      </c>
      <c r="M1615" t="str">
        <f t="shared" si="258"/>
        <v>l</v>
      </c>
      <c r="N1615" t="str">
        <f t="shared" si="258"/>
        <v>d</v>
      </c>
      <c r="O1615" t="str">
        <f t="shared" si="258"/>
        <v>l</v>
      </c>
      <c r="P1615" t="str">
        <f t="shared" si="258"/>
        <v>v</v>
      </c>
      <c r="Q1615" t="b">
        <f t="shared" si="255"/>
        <v>0</v>
      </c>
      <c r="R1615" t="b">
        <f t="shared" si="256"/>
        <v>0</v>
      </c>
      <c r="T1615">
        <f t="shared" si="257"/>
        <v>1615</v>
      </c>
      <c r="U1615">
        <f t="shared" si="253"/>
        <v>1625</v>
      </c>
    </row>
    <row r="1616" spans="1:21">
      <c r="A1616">
        <f t="shared" si="251"/>
        <v>1613</v>
      </c>
      <c r="B1616" t="str">
        <f t="shared" si="254"/>
        <v>fmmnnnwzzldlvl</v>
      </c>
      <c r="C1616" t="str">
        <f t="shared" si="250"/>
        <v>f</v>
      </c>
      <c r="D1616" t="str">
        <f t="shared" si="250"/>
        <v>m</v>
      </c>
      <c r="E1616" t="str">
        <f t="shared" si="250"/>
        <v>m</v>
      </c>
      <c r="F1616" t="str">
        <f t="shared" si="250"/>
        <v>n</v>
      </c>
      <c r="G1616" t="str">
        <f t="shared" si="258"/>
        <v>n</v>
      </c>
      <c r="H1616" t="str">
        <f t="shared" si="258"/>
        <v>n</v>
      </c>
      <c r="I1616" t="str">
        <f t="shared" si="258"/>
        <v>w</v>
      </c>
      <c r="J1616" t="str">
        <f t="shared" si="258"/>
        <v>z</v>
      </c>
      <c r="K1616" t="str">
        <f t="shared" si="258"/>
        <v>z</v>
      </c>
      <c r="L1616" t="str">
        <f t="shared" si="258"/>
        <v>l</v>
      </c>
      <c r="M1616" t="str">
        <f t="shared" si="258"/>
        <v>d</v>
      </c>
      <c r="N1616" t="str">
        <f t="shared" si="258"/>
        <v>l</v>
      </c>
      <c r="O1616" t="str">
        <f t="shared" si="258"/>
        <v>v</v>
      </c>
      <c r="P1616" t="str">
        <f t="shared" si="258"/>
        <v>l</v>
      </c>
      <c r="Q1616" t="b">
        <f t="shared" si="255"/>
        <v>0</v>
      </c>
      <c r="R1616" t="b">
        <f t="shared" si="256"/>
        <v>0</v>
      </c>
      <c r="T1616">
        <f t="shared" si="257"/>
        <v>1616</v>
      </c>
      <c r="U1616">
        <f t="shared" si="253"/>
        <v>1626</v>
      </c>
    </row>
    <row r="1617" spans="1:21">
      <c r="A1617">
        <f t="shared" si="251"/>
        <v>1614</v>
      </c>
      <c r="B1617" t="str">
        <f t="shared" si="254"/>
        <v>mmnnnwzzldlvlg</v>
      </c>
      <c r="C1617" t="str">
        <f t="shared" si="250"/>
        <v>m</v>
      </c>
      <c r="D1617" t="str">
        <f t="shared" si="250"/>
        <v>m</v>
      </c>
      <c r="E1617" t="str">
        <f t="shared" si="250"/>
        <v>n</v>
      </c>
      <c r="F1617" t="str">
        <f t="shared" si="250"/>
        <v>n</v>
      </c>
      <c r="G1617" t="str">
        <f t="shared" si="258"/>
        <v>n</v>
      </c>
      <c r="H1617" t="str">
        <f t="shared" si="258"/>
        <v>w</v>
      </c>
      <c r="I1617" t="str">
        <f t="shared" si="258"/>
        <v>z</v>
      </c>
      <c r="J1617" t="str">
        <f t="shared" si="258"/>
        <v>z</v>
      </c>
      <c r="K1617" t="str">
        <f t="shared" si="258"/>
        <v>l</v>
      </c>
      <c r="L1617" t="str">
        <f t="shared" si="258"/>
        <v>d</v>
      </c>
      <c r="M1617" t="str">
        <f t="shared" si="258"/>
        <v>l</v>
      </c>
      <c r="N1617" t="str">
        <f t="shared" si="258"/>
        <v>v</v>
      </c>
      <c r="O1617" t="str">
        <f t="shared" si="258"/>
        <v>l</v>
      </c>
      <c r="P1617" t="str">
        <f t="shared" si="258"/>
        <v>g</v>
      </c>
      <c r="Q1617" t="b">
        <f t="shared" si="255"/>
        <v>0</v>
      </c>
      <c r="R1617" t="b">
        <f t="shared" si="256"/>
        <v>0</v>
      </c>
      <c r="T1617">
        <f t="shared" si="257"/>
        <v>1617</v>
      </c>
      <c r="U1617">
        <f t="shared" si="253"/>
        <v>1627</v>
      </c>
    </row>
    <row r="1618" spans="1:21">
      <c r="A1618">
        <f t="shared" si="251"/>
        <v>1615</v>
      </c>
      <c r="B1618" t="str">
        <f t="shared" si="254"/>
        <v>mnnnwzzldlvlgv</v>
      </c>
      <c r="C1618" t="str">
        <f t="shared" si="250"/>
        <v>m</v>
      </c>
      <c r="D1618" t="str">
        <f t="shared" si="250"/>
        <v>n</v>
      </c>
      <c r="E1618" t="str">
        <f t="shared" si="250"/>
        <v>n</v>
      </c>
      <c r="F1618" t="str">
        <f t="shared" si="250"/>
        <v>n</v>
      </c>
      <c r="G1618" t="str">
        <f t="shared" si="258"/>
        <v>w</v>
      </c>
      <c r="H1618" t="str">
        <f t="shared" si="258"/>
        <v>z</v>
      </c>
      <c r="I1618" t="str">
        <f t="shared" si="258"/>
        <v>z</v>
      </c>
      <c r="J1618" t="str">
        <f t="shared" si="258"/>
        <v>l</v>
      </c>
      <c r="K1618" t="str">
        <f t="shared" si="258"/>
        <v>d</v>
      </c>
      <c r="L1618" t="str">
        <f t="shared" si="258"/>
        <v>l</v>
      </c>
      <c r="M1618" t="str">
        <f t="shared" si="258"/>
        <v>v</v>
      </c>
      <c r="N1618" t="str">
        <f t="shared" si="258"/>
        <v>l</v>
      </c>
      <c r="O1618" t="str">
        <f t="shared" si="258"/>
        <v>g</v>
      </c>
      <c r="P1618" t="str">
        <f t="shared" si="258"/>
        <v>v</v>
      </c>
      <c r="Q1618" t="b">
        <f t="shared" si="255"/>
        <v>0</v>
      </c>
      <c r="R1618" t="b">
        <f t="shared" si="256"/>
        <v>0</v>
      </c>
      <c r="T1618">
        <f t="shared" si="257"/>
        <v>1618</v>
      </c>
      <c r="U1618">
        <f t="shared" si="253"/>
        <v>1628</v>
      </c>
    </row>
    <row r="1619" spans="1:21">
      <c r="A1619">
        <f t="shared" si="251"/>
        <v>1616</v>
      </c>
      <c r="B1619" t="str">
        <f t="shared" si="254"/>
        <v>nnnwzzldlvlgvl</v>
      </c>
      <c r="C1619" t="str">
        <f t="shared" si="250"/>
        <v>n</v>
      </c>
      <c r="D1619" t="str">
        <f t="shared" si="250"/>
        <v>n</v>
      </c>
      <c r="E1619" t="str">
        <f t="shared" si="250"/>
        <v>n</v>
      </c>
      <c r="F1619" t="str">
        <f t="shared" si="250"/>
        <v>w</v>
      </c>
      <c r="G1619" t="str">
        <f t="shared" si="258"/>
        <v>z</v>
      </c>
      <c r="H1619" t="str">
        <f t="shared" si="258"/>
        <v>z</v>
      </c>
      <c r="I1619" t="str">
        <f t="shared" si="258"/>
        <v>l</v>
      </c>
      <c r="J1619" t="str">
        <f t="shared" si="258"/>
        <v>d</v>
      </c>
      <c r="K1619" t="str">
        <f t="shared" si="258"/>
        <v>l</v>
      </c>
      <c r="L1619" t="str">
        <f t="shared" si="258"/>
        <v>v</v>
      </c>
      <c r="M1619" t="str">
        <f t="shared" si="258"/>
        <v>l</v>
      </c>
      <c r="N1619" t="str">
        <f t="shared" si="258"/>
        <v>g</v>
      </c>
      <c r="O1619" t="str">
        <f t="shared" si="258"/>
        <v>v</v>
      </c>
      <c r="P1619" t="str">
        <f t="shared" si="258"/>
        <v>l</v>
      </c>
      <c r="Q1619" t="b">
        <f t="shared" si="255"/>
        <v>0</v>
      </c>
      <c r="R1619" t="b">
        <f t="shared" si="256"/>
        <v>0</v>
      </c>
      <c r="T1619">
        <f t="shared" si="257"/>
        <v>1619</v>
      </c>
      <c r="U1619">
        <f t="shared" si="253"/>
        <v>1629</v>
      </c>
    </row>
    <row r="1620" spans="1:21">
      <c r="A1620">
        <f t="shared" si="251"/>
        <v>1617</v>
      </c>
      <c r="B1620" t="str">
        <f t="shared" si="254"/>
        <v>nnwzzldlvlgvlv</v>
      </c>
      <c r="C1620" t="str">
        <f t="shared" si="250"/>
        <v>n</v>
      </c>
      <c r="D1620" t="str">
        <f t="shared" si="250"/>
        <v>n</v>
      </c>
      <c r="E1620" t="str">
        <f t="shared" si="250"/>
        <v>w</v>
      </c>
      <c r="F1620" t="str">
        <f t="shared" si="250"/>
        <v>z</v>
      </c>
      <c r="G1620" t="str">
        <f t="shared" si="258"/>
        <v>z</v>
      </c>
      <c r="H1620" t="str">
        <f t="shared" si="258"/>
        <v>l</v>
      </c>
      <c r="I1620" t="str">
        <f t="shared" si="258"/>
        <v>d</v>
      </c>
      <c r="J1620" t="str">
        <f t="shared" si="258"/>
        <v>l</v>
      </c>
      <c r="K1620" t="str">
        <f t="shared" si="258"/>
        <v>v</v>
      </c>
      <c r="L1620" t="str">
        <f t="shared" si="258"/>
        <v>l</v>
      </c>
      <c r="M1620" t="str">
        <f t="shared" si="258"/>
        <v>g</v>
      </c>
      <c r="N1620" t="str">
        <f t="shared" si="258"/>
        <v>v</v>
      </c>
      <c r="O1620" t="str">
        <f t="shared" si="258"/>
        <v>l</v>
      </c>
      <c r="P1620" t="str">
        <f t="shared" si="258"/>
        <v>v</v>
      </c>
      <c r="Q1620" t="b">
        <f t="shared" si="255"/>
        <v>0</v>
      </c>
      <c r="R1620" t="b">
        <f t="shared" si="256"/>
        <v>0</v>
      </c>
      <c r="T1620">
        <f t="shared" si="257"/>
        <v>1620</v>
      </c>
      <c r="U1620">
        <f t="shared" si="253"/>
        <v>1630</v>
      </c>
    </row>
    <row r="1621" spans="1:21">
      <c r="A1621">
        <f t="shared" si="251"/>
        <v>1618</v>
      </c>
      <c r="B1621" t="str">
        <f t="shared" si="254"/>
        <v>nwzzldlvlgvlvq</v>
      </c>
      <c r="C1621" t="str">
        <f t="shared" si="250"/>
        <v>n</v>
      </c>
      <c r="D1621" t="str">
        <f t="shared" si="250"/>
        <v>w</v>
      </c>
      <c r="E1621" t="str">
        <f t="shared" si="250"/>
        <v>z</v>
      </c>
      <c r="F1621" t="str">
        <f t="shared" si="250"/>
        <v>z</v>
      </c>
      <c r="G1621" t="str">
        <f t="shared" si="258"/>
        <v>l</v>
      </c>
      <c r="H1621" t="str">
        <f t="shared" si="258"/>
        <v>d</v>
      </c>
      <c r="I1621" t="str">
        <f t="shared" si="258"/>
        <v>l</v>
      </c>
      <c r="J1621" t="str">
        <f t="shared" si="258"/>
        <v>v</v>
      </c>
      <c r="K1621" t="str">
        <f t="shared" si="258"/>
        <v>l</v>
      </c>
      <c r="L1621" t="str">
        <f t="shared" si="258"/>
        <v>g</v>
      </c>
      <c r="M1621" t="str">
        <f t="shared" si="258"/>
        <v>v</v>
      </c>
      <c r="N1621" t="str">
        <f t="shared" si="258"/>
        <v>l</v>
      </c>
      <c r="O1621" t="str">
        <f t="shared" si="258"/>
        <v>v</v>
      </c>
      <c r="P1621" t="str">
        <f t="shared" si="258"/>
        <v>q</v>
      </c>
      <c r="Q1621" t="b">
        <f t="shared" si="255"/>
        <v>0</v>
      </c>
      <c r="R1621" t="b">
        <f t="shared" si="256"/>
        <v>0</v>
      </c>
      <c r="T1621">
        <f t="shared" si="257"/>
        <v>1621</v>
      </c>
      <c r="U1621">
        <f t="shared" si="253"/>
        <v>1631</v>
      </c>
    </row>
    <row r="1622" spans="1:21">
      <c r="A1622">
        <f t="shared" si="251"/>
        <v>1619</v>
      </c>
      <c r="B1622" t="str">
        <f t="shared" si="254"/>
        <v>wzzldlvlgvlvqq</v>
      </c>
      <c r="C1622" t="str">
        <f t="shared" si="250"/>
        <v>w</v>
      </c>
      <c r="D1622" t="str">
        <f t="shared" si="250"/>
        <v>z</v>
      </c>
      <c r="E1622" t="str">
        <f t="shared" si="250"/>
        <v>z</v>
      </c>
      <c r="F1622" t="str">
        <f t="shared" si="250"/>
        <v>l</v>
      </c>
      <c r="G1622" t="str">
        <f t="shared" si="258"/>
        <v>d</v>
      </c>
      <c r="H1622" t="str">
        <f t="shared" si="258"/>
        <v>l</v>
      </c>
      <c r="I1622" t="str">
        <f t="shared" si="258"/>
        <v>v</v>
      </c>
      <c r="J1622" t="str">
        <f t="shared" si="258"/>
        <v>l</v>
      </c>
      <c r="K1622" t="str">
        <f t="shared" si="258"/>
        <v>g</v>
      </c>
      <c r="L1622" t="str">
        <f t="shared" si="258"/>
        <v>v</v>
      </c>
      <c r="M1622" t="str">
        <f t="shared" si="258"/>
        <v>l</v>
      </c>
      <c r="N1622" t="str">
        <f t="shared" si="258"/>
        <v>v</v>
      </c>
      <c r="O1622" t="str">
        <f t="shared" si="258"/>
        <v>q</v>
      </c>
      <c r="P1622" t="str">
        <f t="shared" si="258"/>
        <v>q</v>
      </c>
      <c r="Q1622" t="b">
        <f t="shared" si="255"/>
        <v>0</v>
      </c>
      <c r="R1622" t="b">
        <f t="shared" si="256"/>
        <v>0</v>
      </c>
      <c r="T1622">
        <f t="shared" si="257"/>
        <v>1622</v>
      </c>
      <c r="U1622">
        <f t="shared" si="253"/>
        <v>1632</v>
      </c>
    </row>
    <row r="1623" spans="1:21">
      <c r="A1623">
        <f t="shared" si="251"/>
        <v>1620</v>
      </c>
      <c r="B1623" t="str">
        <f t="shared" si="254"/>
        <v>zzldlvlgvlvqqp</v>
      </c>
      <c r="C1623" t="str">
        <f t="shared" si="250"/>
        <v>z</v>
      </c>
      <c r="D1623" t="str">
        <f t="shared" si="250"/>
        <v>z</v>
      </c>
      <c r="E1623" t="str">
        <f t="shared" si="250"/>
        <v>l</v>
      </c>
      <c r="F1623" t="str">
        <f t="shared" si="250"/>
        <v>d</v>
      </c>
      <c r="G1623" t="str">
        <f t="shared" si="258"/>
        <v>l</v>
      </c>
      <c r="H1623" t="str">
        <f t="shared" si="258"/>
        <v>v</v>
      </c>
      <c r="I1623" t="str">
        <f t="shared" si="258"/>
        <v>l</v>
      </c>
      <c r="J1623" t="str">
        <f t="shared" si="258"/>
        <v>g</v>
      </c>
      <c r="K1623" t="str">
        <f t="shared" si="258"/>
        <v>v</v>
      </c>
      <c r="L1623" t="str">
        <f t="shared" si="258"/>
        <v>l</v>
      </c>
      <c r="M1623" t="str">
        <f t="shared" si="258"/>
        <v>v</v>
      </c>
      <c r="N1623" t="str">
        <f t="shared" si="258"/>
        <v>q</v>
      </c>
      <c r="O1623" t="str">
        <f t="shared" si="258"/>
        <v>q</v>
      </c>
      <c r="P1623" t="str">
        <f t="shared" si="258"/>
        <v>p</v>
      </c>
      <c r="Q1623" t="b">
        <f t="shared" si="255"/>
        <v>0</v>
      </c>
      <c r="R1623" t="b">
        <f t="shared" si="256"/>
        <v>0</v>
      </c>
      <c r="T1623">
        <f t="shared" si="257"/>
        <v>1623</v>
      </c>
      <c r="U1623">
        <f t="shared" si="253"/>
        <v>1633</v>
      </c>
    </row>
    <row r="1624" spans="1:21">
      <c r="A1624">
        <f t="shared" si="251"/>
        <v>1621</v>
      </c>
      <c r="B1624" t="str">
        <f t="shared" si="254"/>
        <v>zldlvlgvlvqqpn</v>
      </c>
      <c r="C1624" t="str">
        <f t="shared" si="250"/>
        <v>z</v>
      </c>
      <c r="D1624" t="str">
        <f t="shared" si="250"/>
        <v>l</v>
      </c>
      <c r="E1624" t="str">
        <f t="shared" si="250"/>
        <v>d</v>
      </c>
      <c r="F1624" t="str">
        <f t="shared" si="250"/>
        <v>l</v>
      </c>
      <c r="G1624" t="str">
        <f t="shared" si="258"/>
        <v>v</v>
      </c>
      <c r="H1624" t="str">
        <f t="shared" si="258"/>
        <v>l</v>
      </c>
      <c r="I1624" t="str">
        <f t="shared" si="258"/>
        <v>g</v>
      </c>
      <c r="J1624" t="str">
        <f t="shared" si="258"/>
        <v>v</v>
      </c>
      <c r="K1624" t="str">
        <f t="shared" si="258"/>
        <v>l</v>
      </c>
      <c r="L1624" t="str">
        <f t="shared" si="258"/>
        <v>v</v>
      </c>
      <c r="M1624" t="str">
        <f t="shared" si="258"/>
        <v>q</v>
      </c>
      <c r="N1624" t="str">
        <f t="shared" si="258"/>
        <v>q</v>
      </c>
      <c r="O1624" t="str">
        <f t="shared" si="258"/>
        <v>p</v>
      </c>
      <c r="P1624" t="str">
        <f t="shared" si="258"/>
        <v>n</v>
      </c>
      <c r="Q1624" t="b">
        <f t="shared" si="255"/>
        <v>0</v>
      </c>
      <c r="R1624" t="b">
        <f t="shared" si="256"/>
        <v>0</v>
      </c>
      <c r="T1624">
        <f t="shared" si="257"/>
        <v>1624</v>
      </c>
      <c r="U1624">
        <f t="shared" si="253"/>
        <v>1634</v>
      </c>
    </row>
    <row r="1625" spans="1:21">
      <c r="A1625">
        <f t="shared" si="251"/>
        <v>1622</v>
      </c>
      <c r="B1625" t="str">
        <f t="shared" si="254"/>
        <v>ldlvlgvlvqqpnp</v>
      </c>
      <c r="C1625" t="str">
        <f t="shared" si="250"/>
        <v>l</v>
      </c>
      <c r="D1625" t="str">
        <f t="shared" si="250"/>
        <v>d</v>
      </c>
      <c r="E1625" t="str">
        <f t="shared" si="250"/>
        <v>l</v>
      </c>
      <c r="F1625" t="str">
        <f t="shared" si="250"/>
        <v>v</v>
      </c>
      <c r="G1625" t="str">
        <f t="shared" si="258"/>
        <v>l</v>
      </c>
      <c r="H1625" t="str">
        <f t="shared" si="258"/>
        <v>g</v>
      </c>
      <c r="I1625" t="str">
        <f t="shared" si="258"/>
        <v>v</v>
      </c>
      <c r="J1625" t="str">
        <f t="shared" si="258"/>
        <v>l</v>
      </c>
      <c r="K1625" t="str">
        <f t="shared" si="258"/>
        <v>v</v>
      </c>
      <c r="L1625" t="str">
        <f t="shared" si="258"/>
        <v>q</v>
      </c>
      <c r="M1625" t="str">
        <f t="shared" si="258"/>
        <v>q</v>
      </c>
      <c r="N1625" t="str">
        <f t="shared" si="258"/>
        <v>p</v>
      </c>
      <c r="O1625" t="str">
        <f t="shared" si="258"/>
        <v>n</v>
      </c>
      <c r="P1625" t="str">
        <f t="shared" si="258"/>
        <v>p</v>
      </c>
      <c r="Q1625" t="b">
        <f t="shared" si="255"/>
        <v>0</v>
      </c>
      <c r="R1625" t="b">
        <f t="shared" si="256"/>
        <v>0</v>
      </c>
      <c r="T1625">
        <f t="shared" si="257"/>
        <v>1625</v>
      </c>
      <c r="U1625">
        <f t="shared" si="253"/>
        <v>1635</v>
      </c>
    </row>
    <row r="1626" spans="1:21">
      <c r="A1626">
        <f t="shared" si="251"/>
        <v>1623</v>
      </c>
      <c r="B1626" t="str">
        <f t="shared" si="254"/>
        <v>dlvlgvlvqqpnph</v>
      </c>
      <c r="C1626" t="str">
        <f t="shared" si="250"/>
        <v>d</v>
      </c>
      <c r="D1626" t="str">
        <f t="shared" si="250"/>
        <v>l</v>
      </c>
      <c r="E1626" t="str">
        <f t="shared" si="250"/>
        <v>v</v>
      </c>
      <c r="F1626" t="str">
        <f t="shared" si="250"/>
        <v>l</v>
      </c>
      <c r="G1626" t="str">
        <f t="shared" si="258"/>
        <v>g</v>
      </c>
      <c r="H1626" t="str">
        <f t="shared" si="258"/>
        <v>v</v>
      </c>
      <c r="I1626" t="str">
        <f t="shared" si="258"/>
        <v>l</v>
      </c>
      <c r="J1626" t="str">
        <f t="shared" si="258"/>
        <v>v</v>
      </c>
      <c r="K1626" t="str">
        <f t="shared" si="258"/>
        <v>q</v>
      </c>
      <c r="L1626" t="str">
        <f t="shared" si="258"/>
        <v>q</v>
      </c>
      <c r="M1626" t="str">
        <f t="shared" si="258"/>
        <v>p</v>
      </c>
      <c r="N1626" t="str">
        <f t="shared" si="258"/>
        <v>n</v>
      </c>
      <c r="O1626" t="str">
        <f t="shared" si="258"/>
        <v>p</v>
      </c>
      <c r="P1626" t="str">
        <f t="shared" si="258"/>
        <v>h</v>
      </c>
      <c r="Q1626" t="b">
        <f t="shared" si="255"/>
        <v>0</v>
      </c>
      <c r="R1626" t="b">
        <f t="shared" si="256"/>
        <v>0</v>
      </c>
      <c r="T1626">
        <f t="shared" si="257"/>
        <v>1626</v>
      </c>
      <c r="U1626">
        <f t="shared" si="253"/>
        <v>1636</v>
      </c>
    </row>
    <row r="1627" spans="1:21">
      <c r="A1627">
        <f t="shared" si="251"/>
        <v>1624</v>
      </c>
      <c r="B1627" t="str">
        <f t="shared" si="254"/>
        <v>lvlgvlvqqpnphp</v>
      </c>
      <c r="C1627" t="str">
        <f t="shared" si="250"/>
        <v>l</v>
      </c>
      <c r="D1627" t="str">
        <f t="shared" si="250"/>
        <v>v</v>
      </c>
      <c r="E1627" t="str">
        <f t="shared" si="250"/>
        <v>l</v>
      </c>
      <c r="F1627" t="str">
        <f t="shared" si="250"/>
        <v>g</v>
      </c>
      <c r="G1627" t="str">
        <f t="shared" si="258"/>
        <v>v</v>
      </c>
      <c r="H1627" t="str">
        <f t="shared" si="258"/>
        <v>l</v>
      </c>
      <c r="I1627" t="str">
        <f t="shared" si="258"/>
        <v>v</v>
      </c>
      <c r="J1627" t="str">
        <f t="shared" si="258"/>
        <v>q</v>
      </c>
      <c r="K1627" t="str">
        <f t="shared" si="258"/>
        <v>q</v>
      </c>
      <c r="L1627" t="str">
        <f t="shared" si="258"/>
        <v>p</v>
      </c>
      <c r="M1627" t="str">
        <f t="shared" si="258"/>
        <v>n</v>
      </c>
      <c r="N1627" t="str">
        <f t="shared" si="258"/>
        <v>p</v>
      </c>
      <c r="O1627" t="str">
        <f t="shared" si="258"/>
        <v>h</v>
      </c>
      <c r="P1627" t="str">
        <f t="shared" si="258"/>
        <v>p</v>
      </c>
      <c r="Q1627" t="b">
        <f t="shared" si="255"/>
        <v>0</v>
      </c>
      <c r="R1627" t="b">
        <f t="shared" si="256"/>
        <v>0</v>
      </c>
      <c r="T1627">
        <f t="shared" si="257"/>
        <v>1627</v>
      </c>
      <c r="U1627">
        <f t="shared" si="253"/>
        <v>1637</v>
      </c>
    </row>
    <row r="1628" spans="1:21">
      <c r="A1628">
        <f t="shared" si="251"/>
        <v>1625</v>
      </c>
      <c r="B1628" t="str">
        <f t="shared" si="254"/>
        <v>vlgvlvqqpnphpg</v>
      </c>
      <c r="C1628" t="str">
        <f t="shared" si="250"/>
        <v>v</v>
      </c>
      <c r="D1628" t="str">
        <f t="shared" si="250"/>
        <v>l</v>
      </c>
      <c r="E1628" t="str">
        <f t="shared" si="250"/>
        <v>g</v>
      </c>
      <c r="F1628" t="str">
        <f t="shared" si="250"/>
        <v>v</v>
      </c>
      <c r="G1628" t="str">
        <f t="shared" si="258"/>
        <v>l</v>
      </c>
      <c r="H1628" t="str">
        <f t="shared" si="258"/>
        <v>v</v>
      </c>
      <c r="I1628" t="str">
        <f t="shared" si="258"/>
        <v>q</v>
      </c>
      <c r="J1628" t="str">
        <f t="shared" si="258"/>
        <v>q</v>
      </c>
      <c r="K1628" t="str">
        <f t="shared" si="258"/>
        <v>p</v>
      </c>
      <c r="L1628" t="str">
        <f t="shared" si="258"/>
        <v>n</v>
      </c>
      <c r="M1628" t="str">
        <f t="shared" si="258"/>
        <v>p</v>
      </c>
      <c r="N1628" t="str">
        <f t="shared" si="258"/>
        <v>h</v>
      </c>
      <c r="O1628" t="str">
        <f t="shared" si="258"/>
        <v>p</v>
      </c>
      <c r="P1628" t="str">
        <f t="shared" si="258"/>
        <v>g</v>
      </c>
      <c r="Q1628" t="b">
        <f t="shared" si="255"/>
        <v>0</v>
      </c>
      <c r="R1628" t="b">
        <f t="shared" si="256"/>
        <v>0</v>
      </c>
      <c r="T1628">
        <f t="shared" si="257"/>
        <v>1628</v>
      </c>
      <c r="U1628">
        <f t="shared" si="253"/>
        <v>1638</v>
      </c>
    </row>
    <row r="1629" spans="1:21">
      <c r="A1629">
        <f t="shared" si="251"/>
        <v>1626</v>
      </c>
      <c r="B1629" t="str">
        <f t="shared" si="254"/>
        <v>lgvlvqqpnphpgg</v>
      </c>
      <c r="C1629" t="str">
        <f t="shared" si="250"/>
        <v>l</v>
      </c>
      <c r="D1629" t="str">
        <f t="shared" si="250"/>
        <v>g</v>
      </c>
      <c r="E1629" t="str">
        <f t="shared" si="250"/>
        <v>v</v>
      </c>
      <c r="F1629" t="str">
        <f t="shared" si="250"/>
        <v>l</v>
      </c>
      <c r="G1629" t="str">
        <f t="shared" si="258"/>
        <v>v</v>
      </c>
      <c r="H1629" t="str">
        <f t="shared" si="258"/>
        <v>q</v>
      </c>
      <c r="I1629" t="str">
        <f t="shared" si="258"/>
        <v>q</v>
      </c>
      <c r="J1629" t="str">
        <f t="shared" si="258"/>
        <v>p</v>
      </c>
      <c r="K1629" t="str">
        <f t="shared" si="258"/>
        <v>n</v>
      </c>
      <c r="L1629" t="str">
        <f t="shared" si="258"/>
        <v>p</v>
      </c>
      <c r="M1629" t="str">
        <f t="shared" si="258"/>
        <v>h</v>
      </c>
      <c r="N1629" t="str">
        <f t="shared" si="258"/>
        <v>p</v>
      </c>
      <c r="O1629" t="str">
        <f t="shared" si="258"/>
        <v>g</v>
      </c>
      <c r="P1629" t="str">
        <f t="shared" si="258"/>
        <v>g</v>
      </c>
      <c r="Q1629" t="b">
        <f t="shared" si="255"/>
        <v>0</v>
      </c>
      <c r="R1629" t="b">
        <f t="shared" si="256"/>
        <v>0</v>
      </c>
      <c r="T1629">
        <f t="shared" si="257"/>
        <v>1629</v>
      </c>
      <c r="U1629">
        <f t="shared" si="253"/>
        <v>1639</v>
      </c>
    </row>
    <row r="1630" spans="1:21">
      <c r="A1630">
        <f t="shared" si="251"/>
        <v>1627</v>
      </c>
      <c r="B1630" t="str">
        <f t="shared" si="254"/>
        <v>gvlvqqpnphpggl</v>
      </c>
      <c r="C1630" t="str">
        <f t="shared" si="250"/>
        <v>g</v>
      </c>
      <c r="D1630" t="str">
        <f t="shared" si="250"/>
        <v>v</v>
      </c>
      <c r="E1630" t="str">
        <f t="shared" si="250"/>
        <v>l</v>
      </c>
      <c r="F1630" t="str">
        <f t="shared" si="250"/>
        <v>v</v>
      </c>
      <c r="G1630" t="str">
        <f t="shared" si="258"/>
        <v>q</v>
      </c>
      <c r="H1630" t="str">
        <f t="shared" si="258"/>
        <v>q</v>
      </c>
      <c r="I1630" t="str">
        <f t="shared" si="258"/>
        <v>p</v>
      </c>
      <c r="J1630" t="str">
        <f t="shared" si="258"/>
        <v>n</v>
      </c>
      <c r="K1630" t="str">
        <f t="shared" si="258"/>
        <v>p</v>
      </c>
      <c r="L1630" t="str">
        <f t="shared" si="258"/>
        <v>h</v>
      </c>
      <c r="M1630" t="str">
        <f t="shared" si="258"/>
        <v>p</v>
      </c>
      <c r="N1630" t="str">
        <f t="shared" si="258"/>
        <v>g</v>
      </c>
      <c r="O1630" t="str">
        <f t="shared" si="258"/>
        <v>g</v>
      </c>
      <c r="P1630" t="str">
        <f t="shared" si="258"/>
        <v>l</v>
      </c>
      <c r="Q1630" t="b">
        <f t="shared" si="255"/>
        <v>0</v>
      </c>
      <c r="R1630" t="b">
        <f t="shared" si="256"/>
        <v>0</v>
      </c>
      <c r="T1630">
        <f t="shared" si="257"/>
        <v>1630</v>
      </c>
      <c r="U1630">
        <f t="shared" si="253"/>
        <v>1640</v>
      </c>
    </row>
    <row r="1631" spans="1:21">
      <c r="A1631">
        <f t="shared" si="251"/>
        <v>1628</v>
      </c>
      <c r="B1631" t="str">
        <f t="shared" si="254"/>
        <v>vlvqqpnphpgglh</v>
      </c>
      <c r="C1631" t="str">
        <f t="shared" si="250"/>
        <v>v</v>
      </c>
      <c r="D1631" t="str">
        <f t="shared" si="250"/>
        <v>l</v>
      </c>
      <c r="E1631" t="str">
        <f t="shared" si="250"/>
        <v>v</v>
      </c>
      <c r="F1631" t="str">
        <f t="shared" si="250"/>
        <v>q</v>
      </c>
      <c r="G1631" t="str">
        <f t="shared" si="258"/>
        <v>q</v>
      </c>
      <c r="H1631" t="str">
        <f t="shared" si="258"/>
        <v>p</v>
      </c>
      <c r="I1631" t="str">
        <f t="shared" si="258"/>
        <v>n</v>
      </c>
      <c r="J1631" t="str">
        <f t="shared" si="258"/>
        <v>p</v>
      </c>
      <c r="K1631" t="str">
        <f t="shared" si="258"/>
        <v>h</v>
      </c>
      <c r="L1631" t="str">
        <f t="shared" si="258"/>
        <v>p</v>
      </c>
      <c r="M1631" t="str">
        <f t="shared" si="258"/>
        <v>g</v>
      </c>
      <c r="N1631" t="str">
        <f t="shared" si="258"/>
        <v>g</v>
      </c>
      <c r="O1631" t="str">
        <f t="shared" si="258"/>
        <v>l</v>
      </c>
      <c r="P1631" t="str">
        <f t="shared" si="258"/>
        <v>h</v>
      </c>
      <c r="Q1631" t="b">
        <f t="shared" si="255"/>
        <v>0</v>
      </c>
      <c r="R1631" t="b">
        <f t="shared" si="256"/>
        <v>0</v>
      </c>
      <c r="T1631">
        <f t="shared" si="257"/>
        <v>1631</v>
      </c>
      <c r="U1631">
        <f t="shared" si="253"/>
        <v>1641</v>
      </c>
    </row>
    <row r="1632" spans="1:21">
      <c r="A1632">
        <f t="shared" si="251"/>
        <v>1629</v>
      </c>
      <c r="B1632" t="str">
        <f t="shared" si="254"/>
        <v>lvqqpnphpgglhl</v>
      </c>
      <c r="C1632" t="str">
        <f t="shared" si="250"/>
        <v>l</v>
      </c>
      <c r="D1632" t="str">
        <f t="shared" si="250"/>
        <v>v</v>
      </c>
      <c r="E1632" t="str">
        <f t="shared" si="250"/>
        <v>q</v>
      </c>
      <c r="F1632" t="str">
        <f t="shared" si="250"/>
        <v>q</v>
      </c>
      <c r="G1632" t="str">
        <f t="shared" si="258"/>
        <v>p</v>
      </c>
      <c r="H1632" t="str">
        <f t="shared" si="258"/>
        <v>n</v>
      </c>
      <c r="I1632" t="str">
        <f t="shared" si="258"/>
        <v>p</v>
      </c>
      <c r="J1632" t="str">
        <f t="shared" si="258"/>
        <v>h</v>
      </c>
      <c r="K1632" t="str">
        <f t="shared" si="258"/>
        <v>p</v>
      </c>
      <c r="L1632" t="str">
        <f t="shared" si="258"/>
        <v>g</v>
      </c>
      <c r="M1632" t="str">
        <f t="shared" si="258"/>
        <v>g</v>
      </c>
      <c r="N1632" t="str">
        <f t="shared" si="258"/>
        <v>l</v>
      </c>
      <c r="O1632" t="str">
        <f t="shared" si="258"/>
        <v>h</v>
      </c>
      <c r="P1632" t="str">
        <f t="shared" si="258"/>
        <v>l</v>
      </c>
      <c r="Q1632" t="b">
        <f t="shared" si="255"/>
        <v>0</v>
      </c>
      <c r="R1632" t="b">
        <f t="shared" si="256"/>
        <v>0</v>
      </c>
      <c r="T1632">
        <f t="shared" si="257"/>
        <v>1632</v>
      </c>
      <c r="U1632">
        <f t="shared" si="253"/>
        <v>1642</v>
      </c>
    </row>
    <row r="1633" spans="1:21">
      <c r="A1633">
        <f t="shared" si="251"/>
        <v>1630</v>
      </c>
      <c r="B1633" t="str">
        <f t="shared" si="254"/>
        <v>vqqpnphpgglhls</v>
      </c>
      <c r="C1633" t="str">
        <f t="shared" si="250"/>
        <v>v</v>
      </c>
      <c r="D1633" t="str">
        <f t="shared" si="250"/>
        <v>q</v>
      </c>
      <c r="E1633" t="str">
        <f t="shared" si="250"/>
        <v>q</v>
      </c>
      <c r="F1633" t="str">
        <f t="shared" ref="F1633:F1696" si="259">MID($B1633,F$3,1)</f>
        <v>p</v>
      </c>
      <c r="G1633" t="str">
        <f t="shared" si="258"/>
        <v>n</v>
      </c>
      <c r="H1633" t="str">
        <f t="shared" si="258"/>
        <v>p</v>
      </c>
      <c r="I1633" t="str">
        <f t="shared" si="258"/>
        <v>h</v>
      </c>
      <c r="J1633" t="str">
        <f t="shared" si="258"/>
        <v>p</v>
      </c>
      <c r="K1633" t="str">
        <f t="shared" si="258"/>
        <v>g</v>
      </c>
      <c r="L1633" t="str">
        <f t="shared" si="258"/>
        <v>g</v>
      </c>
      <c r="M1633" t="str">
        <f t="shared" si="258"/>
        <v>l</v>
      </c>
      <c r="N1633" t="str">
        <f t="shared" si="258"/>
        <v>h</v>
      </c>
      <c r="O1633" t="str">
        <f t="shared" si="258"/>
        <v>l</v>
      </c>
      <c r="P1633" t="str">
        <f t="shared" si="258"/>
        <v>s</v>
      </c>
      <c r="Q1633" t="b">
        <f t="shared" si="255"/>
        <v>0</v>
      </c>
      <c r="R1633" t="b">
        <f t="shared" si="256"/>
        <v>0</v>
      </c>
      <c r="T1633">
        <f t="shared" si="257"/>
        <v>1633</v>
      </c>
      <c r="U1633">
        <f t="shared" si="253"/>
        <v>1643</v>
      </c>
    </row>
    <row r="1634" spans="1:21">
      <c r="A1634">
        <f t="shared" si="251"/>
        <v>1631</v>
      </c>
      <c r="B1634" t="str">
        <f t="shared" si="254"/>
        <v>qqpnphpgglhlsh</v>
      </c>
      <c r="C1634" t="str">
        <f t="shared" ref="C1634:F1697" si="260">MID($B1634,C$3,1)</f>
        <v>q</v>
      </c>
      <c r="D1634" t="str">
        <f t="shared" si="260"/>
        <v>q</v>
      </c>
      <c r="E1634" t="str">
        <f t="shared" si="260"/>
        <v>p</v>
      </c>
      <c r="F1634" t="str">
        <f t="shared" si="259"/>
        <v>n</v>
      </c>
      <c r="G1634" t="str">
        <f t="shared" si="258"/>
        <v>p</v>
      </c>
      <c r="H1634" t="str">
        <f t="shared" si="258"/>
        <v>h</v>
      </c>
      <c r="I1634" t="str">
        <f t="shared" si="258"/>
        <v>p</v>
      </c>
      <c r="J1634" t="str">
        <f t="shared" si="258"/>
        <v>g</v>
      </c>
      <c r="K1634" t="str">
        <f t="shared" si="258"/>
        <v>g</v>
      </c>
      <c r="L1634" t="str">
        <f t="shared" si="258"/>
        <v>l</v>
      </c>
      <c r="M1634" t="str">
        <f t="shared" si="258"/>
        <v>h</v>
      </c>
      <c r="N1634" t="str">
        <f t="shared" si="258"/>
        <v>l</v>
      </c>
      <c r="O1634" t="str">
        <f t="shared" si="258"/>
        <v>s</v>
      </c>
      <c r="P1634" t="str">
        <f t="shared" si="258"/>
        <v>h</v>
      </c>
      <c r="Q1634" t="b">
        <f t="shared" si="255"/>
        <v>0</v>
      </c>
      <c r="R1634" t="b">
        <f t="shared" si="256"/>
        <v>0</v>
      </c>
      <c r="T1634">
        <f t="shared" si="257"/>
        <v>1634</v>
      </c>
      <c r="U1634">
        <f t="shared" si="253"/>
        <v>1644</v>
      </c>
    </row>
    <row r="1635" spans="1:21">
      <c r="A1635">
        <f t="shared" si="251"/>
        <v>1632</v>
      </c>
      <c r="B1635" t="str">
        <f t="shared" si="254"/>
        <v>qpnphpgglhlshl</v>
      </c>
      <c r="C1635" t="str">
        <f t="shared" si="260"/>
        <v>q</v>
      </c>
      <c r="D1635" t="str">
        <f t="shared" si="260"/>
        <v>p</v>
      </c>
      <c r="E1635" t="str">
        <f t="shared" si="260"/>
        <v>n</v>
      </c>
      <c r="F1635" t="str">
        <f t="shared" si="259"/>
        <v>p</v>
      </c>
      <c r="G1635" t="str">
        <f t="shared" si="258"/>
        <v>h</v>
      </c>
      <c r="H1635" t="str">
        <f t="shared" si="258"/>
        <v>p</v>
      </c>
      <c r="I1635" t="str">
        <f t="shared" si="258"/>
        <v>g</v>
      </c>
      <c r="J1635" t="str">
        <f t="shared" si="258"/>
        <v>g</v>
      </c>
      <c r="K1635" t="str">
        <f t="shared" si="258"/>
        <v>l</v>
      </c>
      <c r="L1635" t="str">
        <f t="shared" si="258"/>
        <v>h</v>
      </c>
      <c r="M1635" t="str">
        <f t="shared" si="258"/>
        <v>l</v>
      </c>
      <c r="N1635" t="str">
        <f t="shared" si="258"/>
        <v>s</v>
      </c>
      <c r="O1635" t="str">
        <f t="shared" si="258"/>
        <v>h</v>
      </c>
      <c r="P1635" t="str">
        <f t="shared" si="258"/>
        <v>l</v>
      </c>
      <c r="Q1635" t="b">
        <f t="shared" si="255"/>
        <v>0</v>
      </c>
      <c r="R1635" t="b">
        <f t="shared" si="256"/>
        <v>0</v>
      </c>
      <c r="T1635">
        <f t="shared" si="257"/>
        <v>1635</v>
      </c>
      <c r="U1635">
        <f t="shared" si="253"/>
        <v>1645</v>
      </c>
    </row>
    <row r="1636" spans="1:21">
      <c r="A1636">
        <f t="shared" si="251"/>
        <v>1633</v>
      </c>
      <c r="B1636" t="str">
        <f t="shared" si="254"/>
        <v>pnphpgglhlshlh</v>
      </c>
      <c r="C1636" t="str">
        <f t="shared" si="260"/>
        <v>p</v>
      </c>
      <c r="D1636" t="str">
        <f t="shared" si="260"/>
        <v>n</v>
      </c>
      <c r="E1636" t="str">
        <f t="shared" si="260"/>
        <v>p</v>
      </c>
      <c r="F1636" t="str">
        <f t="shared" si="259"/>
        <v>h</v>
      </c>
      <c r="G1636" t="str">
        <f t="shared" si="258"/>
        <v>p</v>
      </c>
      <c r="H1636" t="str">
        <f t="shared" si="258"/>
        <v>g</v>
      </c>
      <c r="I1636" t="str">
        <f t="shared" si="258"/>
        <v>g</v>
      </c>
      <c r="J1636" t="str">
        <f t="shared" si="258"/>
        <v>l</v>
      </c>
      <c r="K1636" t="str">
        <f t="shared" si="258"/>
        <v>h</v>
      </c>
      <c r="L1636" t="str">
        <f t="shared" si="258"/>
        <v>l</v>
      </c>
      <c r="M1636" t="str">
        <f t="shared" si="258"/>
        <v>s</v>
      </c>
      <c r="N1636" t="str">
        <f t="shared" si="258"/>
        <v>h</v>
      </c>
      <c r="O1636" t="str">
        <f t="shared" si="258"/>
        <v>l</v>
      </c>
      <c r="P1636" t="str">
        <f t="shared" si="258"/>
        <v>h</v>
      </c>
      <c r="Q1636" t="b">
        <f t="shared" si="255"/>
        <v>0</v>
      </c>
      <c r="R1636" t="b">
        <f t="shared" si="256"/>
        <v>0</v>
      </c>
      <c r="T1636">
        <f t="shared" si="257"/>
        <v>1636</v>
      </c>
      <c r="U1636">
        <f t="shared" si="253"/>
        <v>1646</v>
      </c>
    </row>
    <row r="1637" spans="1:21">
      <c r="A1637">
        <f t="shared" si="251"/>
        <v>1634</v>
      </c>
      <c r="B1637" t="str">
        <f t="shared" si="254"/>
        <v>nphpgglhlshlhz</v>
      </c>
      <c r="C1637" t="str">
        <f t="shared" si="260"/>
        <v>n</v>
      </c>
      <c r="D1637" t="str">
        <f t="shared" si="260"/>
        <v>p</v>
      </c>
      <c r="E1637" t="str">
        <f t="shared" si="260"/>
        <v>h</v>
      </c>
      <c r="F1637" t="str">
        <f t="shared" si="259"/>
        <v>p</v>
      </c>
      <c r="G1637" t="str">
        <f t="shared" si="258"/>
        <v>g</v>
      </c>
      <c r="H1637" t="str">
        <f t="shared" si="258"/>
        <v>g</v>
      </c>
      <c r="I1637" t="str">
        <f t="shared" si="258"/>
        <v>l</v>
      </c>
      <c r="J1637" t="str">
        <f t="shared" si="258"/>
        <v>h</v>
      </c>
      <c r="K1637" t="str">
        <f t="shared" si="258"/>
        <v>l</v>
      </c>
      <c r="L1637" t="str">
        <f t="shared" si="258"/>
        <v>s</v>
      </c>
      <c r="M1637" t="str">
        <f t="shared" si="258"/>
        <v>h</v>
      </c>
      <c r="N1637" t="str">
        <f t="shared" si="258"/>
        <v>l</v>
      </c>
      <c r="O1637" t="str">
        <f t="shared" si="258"/>
        <v>h</v>
      </c>
      <c r="P1637" t="str">
        <f t="shared" si="258"/>
        <v>z</v>
      </c>
      <c r="Q1637" t="b">
        <f t="shared" si="255"/>
        <v>0</v>
      </c>
      <c r="R1637" t="b">
        <f t="shared" si="256"/>
        <v>0</v>
      </c>
      <c r="T1637">
        <f t="shared" si="257"/>
        <v>1637</v>
      </c>
      <c r="U1637">
        <f t="shared" si="253"/>
        <v>1647</v>
      </c>
    </row>
    <row r="1638" spans="1:21">
      <c r="A1638">
        <f t="shared" si="251"/>
        <v>1635</v>
      </c>
      <c r="B1638" t="str">
        <f t="shared" si="254"/>
        <v>phpgglhlshlhzz</v>
      </c>
      <c r="C1638" t="str">
        <f t="shared" si="260"/>
        <v>p</v>
      </c>
      <c r="D1638" t="str">
        <f t="shared" si="260"/>
        <v>h</v>
      </c>
      <c r="E1638" t="str">
        <f t="shared" si="260"/>
        <v>p</v>
      </c>
      <c r="F1638" t="str">
        <f t="shared" si="259"/>
        <v>g</v>
      </c>
      <c r="G1638" t="str">
        <f t="shared" si="258"/>
        <v>g</v>
      </c>
      <c r="H1638" t="str">
        <f t="shared" si="258"/>
        <v>l</v>
      </c>
      <c r="I1638" t="str">
        <f t="shared" si="258"/>
        <v>h</v>
      </c>
      <c r="J1638" t="str">
        <f t="shared" si="258"/>
        <v>l</v>
      </c>
      <c r="K1638" t="str">
        <f t="shared" si="258"/>
        <v>s</v>
      </c>
      <c r="L1638" t="str">
        <f t="shared" si="258"/>
        <v>h</v>
      </c>
      <c r="M1638" t="str">
        <f t="shared" si="258"/>
        <v>l</v>
      </c>
      <c r="N1638" t="str">
        <f t="shared" si="258"/>
        <v>h</v>
      </c>
      <c r="O1638" t="str">
        <f t="shared" si="258"/>
        <v>z</v>
      </c>
      <c r="P1638" t="str">
        <f t="shared" si="258"/>
        <v>z</v>
      </c>
      <c r="Q1638" t="b">
        <f t="shared" si="255"/>
        <v>0</v>
      </c>
      <c r="R1638" t="b">
        <f t="shared" si="256"/>
        <v>0</v>
      </c>
      <c r="T1638">
        <f t="shared" si="257"/>
        <v>1638</v>
      </c>
      <c r="U1638">
        <f t="shared" si="253"/>
        <v>1648</v>
      </c>
    </row>
    <row r="1639" spans="1:21">
      <c r="A1639">
        <f t="shared" si="251"/>
        <v>1636</v>
      </c>
      <c r="B1639" t="str">
        <f t="shared" si="254"/>
        <v>hpgglhlshlhzzp</v>
      </c>
      <c r="C1639" t="str">
        <f t="shared" si="260"/>
        <v>h</v>
      </c>
      <c r="D1639" t="str">
        <f t="shared" si="260"/>
        <v>p</v>
      </c>
      <c r="E1639" t="str">
        <f t="shared" si="260"/>
        <v>g</v>
      </c>
      <c r="F1639" t="str">
        <f t="shared" si="259"/>
        <v>g</v>
      </c>
      <c r="G1639" t="str">
        <f t="shared" si="258"/>
        <v>l</v>
      </c>
      <c r="H1639" t="str">
        <f t="shared" si="258"/>
        <v>h</v>
      </c>
      <c r="I1639" t="str">
        <f t="shared" si="258"/>
        <v>l</v>
      </c>
      <c r="J1639" t="str">
        <f t="shared" si="258"/>
        <v>s</v>
      </c>
      <c r="K1639" t="str">
        <f t="shared" si="258"/>
        <v>h</v>
      </c>
      <c r="L1639" t="str">
        <f t="shared" si="258"/>
        <v>l</v>
      </c>
      <c r="M1639" t="str">
        <f t="shared" si="258"/>
        <v>h</v>
      </c>
      <c r="N1639" t="str">
        <f t="shared" si="258"/>
        <v>z</v>
      </c>
      <c r="O1639" t="str">
        <f t="shared" si="258"/>
        <v>z</v>
      </c>
      <c r="P1639" t="str">
        <f t="shared" si="258"/>
        <v>p</v>
      </c>
      <c r="Q1639" t="b">
        <f t="shared" si="255"/>
        <v>0</v>
      </c>
      <c r="R1639" t="b">
        <f t="shared" si="256"/>
        <v>0</v>
      </c>
      <c r="T1639">
        <f t="shared" si="257"/>
        <v>1639</v>
      </c>
      <c r="U1639">
        <f t="shared" si="253"/>
        <v>1649</v>
      </c>
    </row>
    <row r="1640" spans="1:21">
      <c r="A1640">
        <f t="shared" si="251"/>
        <v>1637</v>
      </c>
      <c r="B1640" t="str">
        <f t="shared" si="254"/>
        <v>pgglhlshlhzzpc</v>
      </c>
      <c r="C1640" t="str">
        <f t="shared" si="260"/>
        <v>p</v>
      </c>
      <c r="D1640" t="str">
        <f t="shared" si="260"/>
        <v>g</v>
      </c>
      <c r="E1640" t="str">
        <f t="shared" si="260"/>
        <v>g</v>
      </c>
      <c r="F1640" t="str">
        <f t="shared" si="259"/>
        <v>l</v>
      </c>
      <c r="G1640" t="str">
        <f t="shared" si="258"/>
        <v>h</v>
      </c>
      <c r="H1640" t="str">
        <f t="shared" si="258"/>
        <v>l</v>
      </c>
      <c r="I1640" t="str">
        <f t="shared" si="258"/>
        <v>s</v>
      </c>
      <c r="J1640" t="str">
        <f t="shared" si="258"/>
        <v>h</v>
      </c>
      <c r="K1640" t="str">
        <f t="shared" ref="G1640:P1703" si="261">MID($B1640,K$3,1)</f>
        <v>l</v>
      </c>
      <c r="L1640" t="str">
        <f t="shared" si="261"/>
        <v>h</v>
      </c>
      <c r="M1640" t="str">
        <f t="shared" si="261"/>
        <v>z</v>
      </c>
      <c r="N1640" t="str">
        <f t="shared" si="261"/>
        <v>z</v>
      </c>
      <c r="O1640" t="str">
        <f t="shared" si="261"/>
        <v>p</v>
      </c>
      <c r="P1640" t="str">
        <f t="shared" si="261"/>
        <v>c</v>
      </c>
      <c r="Q1640" t="b">
        <f t="shared" si="255"/>
        <v>0</v>
      </c>
      <c r="R1640" t="b">
        <f t="shared" si="256"/>
        <v>0</v>
      </c>
      <c r="T1640">
        <f t="shared" si="257"/>
        <v>1640</v>
      </c>
      <c r="U1640">
        <f t="shared" si="253"/>
        <v>1650</v>
      </c>
    </row>
    <row r="1641" spans="1:21">
      <c r="A1641">
        <f t="shared" si="251"/>
        <v>1638</v>
      </c>
      <c r="B1641" t="str">
        <f t="shared" si="254"/>
        <v>gglhlshlhzzpcp</v>
      </c>
      <c r="C1641" t="str">
        <f t="shared" si="260"/>
        <v>g</v>
      </c>
      <c r="D1641" t="str">
        <f t="shared" si="260"/>
        <v>g</v>
      </c>
      <c r="E1641" t="str">
        <f t="shared" si="260"/>
        <v>l</v>
      </c>
      <c r="F1641" t="str">
        <f t="shared" si="259"/>
        <v>h</v>
      </c>
      <c r="G1641" t="str">
        <f t="shared" si="261"/>
        <v>l</v>
      </c>
      <c r="H1641" t="str">
        <f t="shared" si="261"/>
        <v>s</v>
      </c>
      <c r="I1641" t="str">
        <f t="shared" si="261"/>
        <v>h</v>
      </c>
      <c r="J1641" t="str">
        <f t="shared" si="261"/>
        <v>l</v>
      </c>
      <c r="K1641" t="str">
        <f t="shared" si="261"/>
        <v>h</v>
      </c>
      <c r="L1641" t="str">
        <f t="shared" si="261"/>
        <v>z</v>
      </c>
      <c r="M1641" t="str">
        <f t="shared" si="261"/>
        <v>z</v>
      </c>
      <c r="N1641" t="str">
        <f t="shared" si="261"/>
        <v>p</v>
      </c>
      <c r="O1641" t="str">
        <f t="shared" si="261"/>
        <v>c</v>
      </c>
      <c r="P1641" t="str">
        <f t="shared" si="261"/>
        <v>p</v>
      </c>
      <c r="Q1641" t="b">
        <f t="shared" si="255"/>
        <v>0</v>
      </c>
      <c r="R1641" t="b">
        <f t="shared" si="256"/>
        <v>0</v>
      </c>
      <c r="T1641">
        <f t="shared" si="257"/>
        <v>1641</v>
      </c>
      <c r="U1641">
        <f t="shared" si="253"/>
        <v>1651</v>
      </c>
    </row>
    <row r="1642" spans="1:21">
      <c r="A1642">
        <f t="shared" si="251"/>
        <v>1639</v>
      </c>
      <c r="B1642" t="str">
        <f t="shared" si="254"/>
        <v>glhlshlhzzpcpt</v>
      </c>
      <c r="C1642" t="str">
        <f t="shared" si="260"/>
        <v>g</v>
      </c>
      <c r="D1642" t="str">
        <f t="shared" si="260"/>
        <v>l</v>
      </c>
      <c r="E1642" t="str">
        <f t="shared" si="260"/>
        <v>h</v>
      </c>
      <c r="F1642" t="str">
        <f t="shared" si="259"/>
        <v>l</v>
      </c>
      <c r="G1642" t="str">
        <f t="shared" si="261"/>
        <v>s</v>
      </c>
      <c r="H1642" t="str">
        <f t="shared" si="261"/>
        <v>h</v>
      </c>
      <c r="I1642" t="str">
        <f t="shared" si="261"/>
        <v>l</v>
      </c>
      <c r="J1642" t="str">
        <f t="shared" si="261"/>
        <v>h</v>
      </c>
      <c r="K1642" t="str">
        <f t="shared" si="261"/>
        <v>z</v>
      </c>
      <c r="L1642" t="str">
        <f t="shared" si="261"/>
        <v>z</v>
      </c>
      <c r="M1642" t="str">
        <f t="shared" si="261"/>
        <v>p</v>
      </c>
      <c r="N1642" t="str">
        <f t="shared" si="261"/>
        <v>c</v>
      </c>
      <c r="O1642" t="str">
        <f t="shared" si="261"/>
        <v>p</v>
      </c>
      <c r="P1642" t="str">
        <f t="shared" si="261"/>
        <v>t</v>
      </c>
      <c r="Q1642" t="b">
        <f t="shared" si="255"/>
        <v>0</v>
      </c>
      <c r="R1642" t="b">
        <f t="shared" si="256"/>
        <v>0</v>
      </c>
      <c r="T1642">
        <f t="shared" si="257"/>
        <v>1642</v>
      </c>
      <c r="U1642">
        <f t="shared" si="253"/>
        <v>1652</v>
      </c>
    </row>
    <row r="1643" spans="1:21">
      <c r="A1643">
        <f t="shared" si="251"/>
        <v>1640</v>
      </c>
      <c r="B1643" t="str">
        <f t="shared" si="254"/>
        <v>lhlshlhzzpcptp</v>
      </c>
      <c r="C1643" t="str">
        <f t="shared" si="260"/>
        <v>l</v>
      </c>
      <c r="D1643" t="str">
        <f t="shared" si="260"/>
        <v>h</v>
      </c>
      <c r="E1643" t="str">
        <f t="shared" si="260"/>
        <v>l</v>
      </c>
      <c r="F1643" t="str">
        <f t="shared" si="259"/>
        <v>s</v>
      </c>
      <c r="G1643" t="str">
        <f t="shared" si="261"/>
        <v>h</v>
      </c>
      <c r="H1643" t="str">
        <f t="shared" si="261"/>
        <v>l</v>
      </c>
      <c r="I1643" t="str">
        <f t="shared" si="261"/>
        <v>h</v>
      </c>
      <c r="J1643" t="str">
        <f t="shared" si="261"/>
        <v>z</v>
      </c>
      <c r="K1643" t="str">
        <f t="shared" si="261"/>
        <v>z</v>
      </c>
      <c r="L1643" t="str">
        <f t="shared" si="261"/>
        <v>p</v>
      </c>
      <c r="M1643" t="str">
        <f t="shared" si="261"/>
        <v>c</v>
      </c>
      <c r="N1643" t="str">
        <f t="shared" si="261"/>
        <v>p</v>
      </c>
      <c r="O1643" t="str">
        <f t="shared" si="261"/>
        <v>t</v>
      </c>
      <c r="P1643" t="str">
        <f t="shared" si="261"/>
        <v>p</v>
      </c>
      <c r="Q1643" t="b">
        <f t="shared" si="255"/>
        <v>0</v>
      </c>
      <c r="R1643" t="b">
        <f t="shared" si="256"/>
        <v>0</v>
      </c>
      <c r="T1643">
        <f t="shared" si="257"/>
        <v>1643</v>
      </c>
      <c r="U1643">
        <f t="shared" si="253"/>
        <v>1653</v>
      </c>
    </row>
    <row r="1644" spans="1:21">
      <c r="A1644">
        <f t="shared" si="251"/>
        <v>1641</v>
      </c>
      <c r="B1644" t="str">
        <f t="shared" si="254"/>
        <v>hlshlhzzpcptps</v>
      </c>
      <c r="C1644" t="str">
        <f t="shared" si="260"/>
        <v>h</v>
      </c>
      <c r="D1644" t="str">
        <f t="shared" si="260"/>
        <v>l</v>
      </c>
      <c r="E1644" t="str">
        <f t="shared" si="260"/>
        <v>s</v>
      </c>
      <c r="F1644" t="str">
        <f t="shared" si="259"/>
        <v>h</v>
      </c>
      <c r="G1644" t="str">
        <f t="shared" si="261"/>
        <v>l</v>
      </c>
      <c r="H1644" t="str">
        <f t="shared" si="261"/>
        <v>h</v>
      </c>
      <c r="I1644" t="str">
        <f t="shared" si="261"/>
        <v>z</v>
      </c>
      <c r="J1644" t="str">
        <f t="shared" si="261"/>
        <v>z</v>
      </c>
      <c r="K1644" t="str">
        <f t="shared" si="261"/>
        <v>p</v>
      </c>
      <c r="L1644" t="str">
        <f t="shared" si="261"/>
        <v>c</v>
      </c>
      <c r="M1644" t="str">
        <f t="shared" si="261"/>
        <v>p</v>
      </c>
      <c r="N1644" t="str">
        <f t="shared" si="261"/>
        <v>t</v>
      </c>
      <c r="O1644" t="str">
        <f t="shared" si="261"/>
        <v>p</v>
      </c>
      <c r="P1644" t="str">
        <f t="shared" si="261"/>
        <v>s</v>
      </c>
      <c r="Q1644" t="b">
        <f t="shared" si="255"/>
        <v>0</v>
      </c>
      <c r="R1644" t="b">
        <f t="shared" si="256"/>
        <v>0</v>
      </c>
      <c r="T1644">
        <f t="shared" si="257"/>
        <v>1644</v>
      </c>
      <c r="U1644">
        <f t="shared" si="253"/>
        <v>1654</v>
      </c>
    </row>
    <row r="1645" spans="1:21">
      <c r="A1645">
        <f t="shared" si="251"/>
        <v>1642</v>
      </c>
      <c r="B1645" t="str">
        <f t="shared" si="254"/>
        <v>lshlhzzpcptpss</v>
      </c>
      <c r="C1645" t="str">
        <f t="shared" si="260"/>
        <v>l</v>
      </c>
      <c r="D1645" t="str">
        <f t="shared" si="260"/>
        <v>s</v>
      </c>
      <c r="E1645" t="str">
        <f t="shared" si="260"/>
        <v>h</v>
      </c>
      <c r="F1645" t="str">
        <f t="shared" si="259"/>
        <v>l</v>
      </c>
      <c r="G1645" t="str">
        <f t="shared" si="261"/>
        <v>h</v>
      </c>
      <c r="H1645" t="str">
        <f t="shared" si="261"/>
        <v>z</v>
      </c>
      <c r="I1645" t="str">
        <f t="shared" si="261"/>
        <v>z</v>
      </c>
      <c r="J1645" t="str">
        <f t="shared" si="261"/>
        <v>p</v>
      </c>
      <c r="K1645" t="str">
        <f t="shared" si="261"/>
        <v>c</v>
      </c>
      <c r="L1645" t="str">
        <f t="shared" si="261"/>
        <v>p</v>
      </c>
      <c r="M1645" t="str">
        <f t="shared" si="261"/>
        <v>t</v>
      </c>
      <c r="N1645" t="str">
        <f t="shared" si="261"/>
        <v>p</v>
      </c>
      <c r="O1645" t="str">
        <f t="shared" si="261"/>
        <v>s</v>
      </c>
      <c r="P1645" t="str">
        <f t="shared" si="261"/>
        <v>s</v>
      </c>
      <c r="Q1645" t="b">
        <f t="shared" si="255"/>
        <v>0</v>
      </c>
      <c r="R1645" t="b">
        <f t="shared" si="256"/>
        <v>0</v>
      </c>
      <c r="T1645">
        <f t="shared" si="257"/>
        <v>1645</v>
      </c>
      <c r="U1645">
        <f t="shared" si="253"/>
        <v>1655</v>
      </c>
    </row>
    <row r="1646" spans="1:21">
      <c r="A1646">
        <f t="shared" si="251"/>
        <v>1643</v>
      </c>
      <c r="B1646" t="str">
        <f t="shared" si="254"/>
        <v>shlhzzpcptpssb</v>
      </c>
      <c r="C1646" t="str">
        <f t="shared" si="260"/>
        <v>s</v>
      </c>
      <c r="D1646" t="str">
        <f t="shared" si="260"/>
        <v>h</v>
      </c>
      <c r="E1646" t="str">
        <f t="shared" si="260"/>
        <v>l</v>
      </c>
      <c r="F1646" t="str">
        <f t="shared" si="259"/>
        <v>h</v>
      </c>
      <c r="G1646" t="str">
        <f t="shared" si="261"/>
        <v>z</v>
      </c>
      <c r="H1646" t="str">
        <f t="shared" si="261"/>
        <v>z</v>
      </c>
      <c r="I1646" t="str">
        <f t="shared" si="261"/>
        <v>p</v>
      </c>
      <c r="J1646" t="str">
        <f t="shared" si="261"/>
        <v>c</v>
      </c>
      <c r="K1646" t="str">
        <f t="shared" si="261"/>
        <v>p</v>
      </c>
      <c r="L1646" t="str">
        <f t="shared" si="261"/>
        <v>t</v>
      </c>
      <c r="M1646" t="str">
        <f t="shared" si="261"/>
        <v>p</v>
      </c>
      <c r="N1646" t="str">
        <f t="shared" si="261"/>
        <v>s</v>
      </c>
      <c r="O1646" t="str">
        <f t="shared" si="261"/>
        <v>s</v>
      </c>
      <c r="P1646" t="str">
        <f t="shared" si="261"/>
        <v>b</v>
      </c>
      <c r="Q1646" t="b">
        <f t="shared" si="255"/>
        <v>0</v>
      </c>
      <c r="R1646" t="b">
        <f t="shared" si="256"/>
        <v>0</v>
      </c>
      <c r="T1646">
        <f t="shared" si="257"/>
        <v>1646</v>
      </c>
      <c r="U1646">
        <f t="shared" si="253"/>
        <v>1656</v>
      </c>
    </row>
    <row r="1647" spans="1:21">
      <c r="A1647">
        <f t="shared" si="251"/>
        <v>1644</v>
      </c>
      <c r="B1647" t="str">
        <f t="shared" si="254"/>
        <v>hlhzzpcptpssbl</v>
      </c>
      <c r="C1647" t="str">
        <f t="shared" si="260"/>
        <v>h</v>
      </c>
      <c r="D1647" t="str">
        <f t="shared" si="260"/>
        <v>l</v>
      </c>
      <c r="E1647" t="str">
        <f t="shared" si="260"/>
        <v>h</v>
      </c>
      <c r="F1647" t="str">
        <f t="shared" si="259"/>
        <v>z</v>
      </c>
      <c r="G1647" t="str">
        <f t="shared" si="261"/>
        <v>z</v>
      </c>
      <c r="H1647" t="str">
        <f t="shared" si="261"/>
        <v>p</v>
      </c>
      <c r="I1647" t="str">
        <f t="shared" si="261"/>
        <v>c</v>
      </c>
      <c r="J1647" t="str">
        <f t="shared" si="261"/>
        <v>p</v>
      </c>
      <c r="K1647" t="str">
        <f t="shared" si="261"/>
        <v>t</v>
      </c>
      <c r="L1647" t="str">
        <f t="shared" si="261"/>
        <v>p</v>
      </c>
      <c r="M1647" t="str">
        <f t="shared" si="261"/>
        <v>s</v>
      </c>
      <c r="N1647" t="str">
        <f t="shared" si="261"/>
        <v>s</v>
      </c>
      <c r="O1647" t="str">
        <f t="shared" si="261"/>
        <v>b</v>
      </c>
      <c r="P1647" t="str">
        <f t="shared" si="261"/>
        <v>l</v>
      </c>
      <c r="Q1647" t="b">
        <f t="shared" si="255"/>
        <v>0</v>
      </c>
      <c r="R1647" t="b">
        <f t="shared" si="256"/>
        <v>0</v>
      </c>
      <c r="T1647">
        <f t="shared" si="257"/>
        <v>1647</v>
      </c>
      <c r="U1647">
        <f t="shared" si="253"/>
        <v>1657</v>
      </c>
    </row>
    <row r="1648" spans="1:21">
      <c r="A1648">
        <f t="shared" si="251"/>
        <v>1645</v>
      </c>
      <c r="B1648" t="str">
        <f t="shared" si="254"/>
        <v>lhzzpcptpssblq</v>
      </c>
      <c r="C1648" t="str">
        <f t="shared" si="260"/>
        <v>l</v>
      </c>
      <c r="D1648" t="str">
        <f t="shared" si="260"/>
        <v>h</v>
      </c>
      <c r="E1648" t="str">
        <f t="shared" si="260"/>
        <v>z</v>
      </c>
      <c r="F1648" t="str">
        <f t="shared" si="259"/>
        <v>z</v>
      </c>
      <c r="G1648" t="str">
        <f t="shared" si="261"/>
        <v>p</v>
      </c>
      <c r="H1648" t="str">
        <f t="shared" si="261"/>
        <v>c</v>
      </c>
      <c r="I1648" t="str">
        <f t="shared" si="261"/>
        <v>p</v>
      </c>
      <c r="J1648" t="str">
        <f t="shared" si="261"/>
        <v>t</v>
      </c>
      <c r="K1648" t="str">
        <f t="shared" si="261"/>
        <v>p</v>
      </c>
      <c r="L1648" t="str">
        <f t="shared" si="261"/>
        <v>s</v>
      </c>
      <c r="M1648" t="str">
        <f t="shared" si="261"/>
        <v>s</v>
      </c>
      <c r="N1648" t="str">
        <f t="shared" si="261"/>
        <v>b</v>
      </c>
      <c r="O1648" t="str">
        <f t="shared" si="261"/>
        <v>l</v>
      </c>
      <c r="P1648" t="str">
        <f t="shared" si="261"/>
        <v>q</v>
      </c>
      <c r="Q1648" t="b">
        <f t="shared" si="255"/>
        <v>0</v>
      </c>
      <c r="R1648" t="b">
        <f t="shared" si="256"/>
        <v>0</v>
      </c>
      <c r="T1648">
        <f t="shared" si="257"/>
        <v>1648</v>
      </c>
      <c r="U1648">
        <f t="shared" si="253"/>
        <v>1658</v>
      </c>
    </row>
    <row r="1649" spans="1:21">
      <c r="A1649">
        <f t="shared" si="251"/>
        <v>1646</v>
      </c>
      <c r="B1649" t="str">
        <f t="shared" si="254"/>
        <v>hzzpcptpssblqv</v>
      </c>
      <c r="C1649" t="str">
        <f t="shared" si="260"/>
        <v>h</v>
      </c>
      <c r="D1649" t="str">
        <f t="shared" si="260"/>
        <v>z</v>
      </c>
      <c r="E1649" t="str">
        <f t="shared" si="260"/>
        <v>z</v>
      </c>
      <c r="F1649" t="str">
        <f t="shared" si="259"/>
        <v>p</v>
      </c>
      <c r="G1649" t="str">
        <f t="shared" si="261"/>
        <v>c</v>
      </c>
      <c r="H1649" t="str">
        <f t="shared" si="261"/>
        <v>p</v>
      </c>
      <c r="I1649" t="str">
        <f t="shared" si="261"/>
        <v>t</v>
      </c>
      <c r="J1649" t="str">
        <f t="shared" si="261"/>
        <v>p</v>
      </c>
      <c r="K1649" t="str">
        <f t="shared" si="261"/>
        <v>s</v>
      </c>
      <c r="L1649" t="str">
        <f t="shared" si="261"/>
        <v>s</v>
      </c>
      <c r="M1649" t="str">
        <f t="shared" si="261"/>
        <v>b</v>
      </c>
      <c r="N1649" t="str">
        <f t="shared" si="261"/>
        <v>l</v>
      </c>
      <c r="O1649" t="str">
        <f t="shared" si="261"/>
        <v>q</v>
      </c>
      <c r="P1649" t="str">
        <f t="shared" si="261"/>
        <v>v</v>
      </c>
      <c r="Q1649" t="b">
        <f t="shared" si="255"/>
        <v>0</v>
      </c>
      <c r="R1649" t="b">
        <f t="shared" si="256"/>
        <v>0</v>
      </c>
      <c r="T1649">
        <f t="shared" si="257"/>
        <v>1649</v>
      </c>
      <c r="U1649">
        <f t="shared" si="253"/>
        <v>1659</v>
      </c>
    </row>
    <row r="1650" spans="1:21">
      <c r="A1650">
        <f t="shared" si="251"/>
        <v>1647</v>
      </c>
      <c r="B1650" t="str">
        <f t="shared" si="254"/>
        <v>zzpcptpssblqvd</v>
      </c>
      <c r="C1650" t="str">
        <f t="shared" si="260"/>
        <v>z</v>
      </c>
      <c r="D1650" t="str">
        <f t="shared" si="260"/>
        <v>z</v>
      </c>
      <c r="E1650" t="str">
        <f t="shared" si="260"/>
        <v>p</v>
      </c>
      <c r="F1650" t="str">
        <f t="shared" si="259"/>
        <v>c</v>
      </c>
      <c r="G1650" t="str">
        <f t="shared" si="261"/>
        <v>p</v>
      </c>
      <c r="H1650" t="str">
        <f t="shared" si="261"/>
        <v>t</v>
      </c>
      <c r="I1650" t="str">
        <f t="shared" si="261"/>
        <v>p</v>
      </c>
      <c r="J1650" t="str">
        <f t="shared" si="261"/>
        <v>s</v>
      </c>
      <c r="K1650" t="str">
        <f t="shared" si="261"/>
        <v>s</v>
      </c>
      <c r="L1650" t="str">
        <f t="shared" si="261"/>
        <v>b</v>
      </c>
      <c r="M1650" t="str">
        <f t="shared" si="261"/>
        <v>l</v>
      </c>
      <c r="N1650" t="str">
        <f t="shared" si="261"/>
        <v>q</v>
      </c>
      <c r="O1650" t="str">
        <f t="shared" si="261"/>
        <v>v</v>
      </c>
      <c r="P1650" t="str">
        <f t="shared" si="261"/>
        <v>d</v>
      </c>
      <c r="Q1650" t="b">
        <f t="shared" si="255"/>
        <v>0</v>
      </c>
      <c r="R1650" t="b">
        <f t="shared" si="256"/>
        <v>0</v>
      </c>
      <c r="T1650">
        <f t="shared" si="257"/>
        <v>1650</v>
      </c>
      <c r="U1650">
        <f t="shared" si="253"/>
        <v>1660</v>
      </c>
    </row>
    <row r="1651" spans="1:21">
      <c r="A1651">
        <f t="shared" ref="A1651:A1714" si="262">A1650+1</f>
        <v>1648</v>
      </c>
      <c r="B1651" t="str">
        <f t="shared" si="254"/>
        <v>zpcptpssblqvdb</v>
      </c>
      <c r="C1651" t="str">
        <f t="shared" si="260"/>
        <v>z</v>
      </c>
      <c r="D1651" t="str">
        <f t="shared" si="260"/>
        <v>p</v>
      </c>
      <c r="E1651" t="str">
        <f t="shared" si="260"/>
        <v>c</v>
      </c>
      <c r="F1651" t="str">
        <f t="shared" si="259"/>
        <v>p</v>
      </c>
      <c r="G1651" t="str">
        <f t="shared" si="261"/>
        <v>t</v>
      </c>
      <c r="H1651" t="str">
        <f t="shared" si="261"/>
        <v>p</v>
      </c>
      <c r="I1651" t="str">
        <f t="shared" si="261"/>
        <v>s</v>
      </c>
      <c r="J1651" t="str">
        <f t="shared" si="261"/>
        <v>s</v>
      </c>
      <c r="K1651" t="str">
        <f t="shared" si="261"/>
        <v>b</v>
      </c>
      <c r="L1651" t="str">
        <f t="shared" si="261"/>
        <v>l</v>
      </c>
      <c r="M1651" t="str">
        <f t="shared" si="261"/>
        <v>q</v>
      </c>
      <c r="N1651" t="str">
        <f t="shared" si="261"/>
        <v>v</v>
      </c>
      <c r="O1651" t="str">
        <f t="shared" si="261"/>
        <v>d</v>
      </c>
      <c r="P1651" t="str">
        <f t="shared" si="261"/>
        <v>b</v>
      </c>
      <c r="Q1651" t="b">
        <f t="shared" si="255"/>
        <v>0</v>
      </c>
      <c r="R1651" t="b">
        <f t="shared" si="256"/>
        <v>0</v>
      </c>
      <c r="T1651">
        <f t="shared" si="257"/>
        <v>1651</v>
      </c>
      <c r="U1651">
        <f t="shared" si="253"/>
        <v>1661</v>
      </c>
    </row>
    <row r="1652" spans="1:21">
      <c r="A1652">
        <f t="shared" si="262"/>
        <v>1649</v>
      </c>
      <c r="B1652" t="str">
        <f t="shared" si="254"/>
        <v>pcptpssblqvdbp</v>
      </c>
      <c r="C1652" t="str">
        <f t="shared" si="260"/>
        <v>p</v>
      </c>
      <c r="D1652" t="str">
        <f t="shared" si="260"/>
        <v>c</v>
      </c>
      <c r="E1652" t="str">
        <f t="shared" si="260"/>
        <v>p</v>
      </c>
      <c r="F1652" t="str">
        <f t="shared" si="259"/>
        <v>t</v>
      </c>
      <c r="G1652" t="str">
        <f t="shared" si="261"/>
        <v>p</v>
      </c>
      <c r="H1652" t="str">
        <f t="shared" si="261"/>
        <v>s</v>
      </c>
      <c r="I1652" t="str">
        <f t="shared" si="261"/>
        <v>s</v>
      </c>
      <c r="J1652" t="str">
        <f t="shared" si="261"/>
        <v>b</v>
      </c>
      <c r="K1652" t="str">
        <f t="shared" si="261"/>
        <v>l</v>
      </c>
      <c r="L1652" t="str">
        <f t="shared" si="261"/>
        <v>q</v>
      </c>
      <c r="M1652" t="str">
        <f t="shared" si="261"/>
        <v>v</v>
      </c>
      <c r="N1652" t="str">
        <f t="shared" si="261"/>
        <v>d</v>
      </c>
      <c r="O1652" t="str">
        <f t="shared" si="261"/>
        <v>b</v>
      </c>
      <c r="P1652" t="str">
        <f t="shared" si="261"/>
        <v>p</v>
      </c>
      <c r="Q1652" t="b">
        <f t="shared" si="255"/>
        <v>0</v>
      </c>
      <c r="R1652" t="b">
        <f t="shared" si="256"/>
        <v>0</v>
      </c>
      <c r="T1652">
        <f t="shared" si="257"/>
        <v>1652</v>
      </c>
      <c r="U1652">
        <f t="shared" si="253"/>
        <v>1662</v>
      </c>
    </row>
    <row r="1653" spans="1:21">
      <c r="A1653">
        <f t="shared" si="262"/>
        <v>1650</v>
      </c>
      <c r="B1653" t="str">
        <f t="shared" si="254"/>
        <v>cptpssblqvdbpb</v>
      </c>
      <c r="C1653" t="str">
        <f t="shared" si="260"/>
        <v>c</v>
      </c>
      <c r="D1653" t="str">
        <f t="shared" si="260"/>
        <v>p</v>
      </c>
      <c r="E1653" t="str">
        <f t="shared" si="260"/>
        <v>t</v>
      </c>
      <c r="F1653" t="str">
        <f t="shared" si="259"/>
        <v>p</v>
      </c>
      <c r="G1653" t="str">
        <f t="shared" si="261"/>
        <v>s</v>
      </c>
      <c r="H1653" t="str">
        <f t="shared" si="261"/>
        <v>s</v>
      </c>
      <c r="I1653" t="str">
        <f t="shared" si="261"/>
        <v>b</v>
      </c>
      <c r="J1653" t="str">
        <f t="shared" si="261"/>
        <v>l</v>
      </c>
      <c r="K1653" t="str">
        <f t="shared" si="261"/>
        <v>q</v>
      </c>
      <c r="L1653" t="str">
        <f t="shared" si="261"/>
        <v>v</v>
      </c>
      <c r="M1653" t="str">
        <f t="shared" si="261"/>
        <v>d</v>
      </c>
      <c r="N1653" t="str">
        <f t="shared" si="261"/>
        <v>b</v>
      </c>
      <c r="O1653" t="str">
        <f t="shared" si="261"/>
        <v>p</v>
      </c>
      <c r="P1653" t="str">
        <f t="shared" si="261"/>
        <v>b</v>
      </c>
      <c r="Q1653" t="b">
        <f t="shared" si="255"/>
        <v>0</v>
      </c>
      <c r="R1653" t="b">
        <f t="shared" si="256"/>
        <v>0</v>
      </c>
      <c r="T1653">
        <f t="shared" si="257"/>
        <v>1653</v>
      </c>
      <c r="U1653">
        <f t="shared" si="253"/>
        <v>1663</v>
      </c>
    </row>
    <row r="1654" spans="1:21">
      <c r="A1654">
        <f t="shared" si="262"/>
        <v>1651</v>
      </c>
      <c r="B1654" t="str">
        <f t="shared" si="254"/>
        <v>ptpssblqvdbpbb</v>
      </c>
      <c r="C1654" t="str">
        <f t="shared" si="260"/>
        <v>p</v>
      </c>
      <c r="D1654" t="str">
        <f t="shared" si="260"/>
        <v>t</v>
      </c>
      <c r="E1654" t="str">
        <f t="shared" si="260"/>
        <v>p</v>
      </c>
      <c r="F1654" t="str">
        <f t="shared" si="259"/>
        <v>s</v>
      </c>
      <c r="G1654" t="str">
        <f t="shared" si="261"/>
        <v>s</v>
      </c>
      <c r="H1654" t="str">
        <f t="shared" si="261"/>
        <v>b</v>
      </c>
      <c r="I1654" t="str">
        <f t="shared" si="261"/>
        <v>l</v>
      </c>
      <c r="J1654" t="str">
        <f t="shared" si="261"/>
        <v>q</v>
      </c>
      <c r="K1654" t="str">
        <f t="shared" si="261"/>
        <v>v</v>
      </c>
      <c r="L1654" t="str">
        <f t="shared" si="261"/>
        <v>d</v>
      </c>
      <c r="M1654" t="str">
        <f t="shared" si="261"/>
        <v>b</v>
      </c>
      <c r="N1654" t="str">
        <f t="shared" si="261"/>
        <v>p</v>
      </c>
      <c r="O1654" t="str">
        <f t="shared" si="261"/>
        <v>b</v>
      </c>
      <c r="P1654" t="str">
        <f t="shared" si="261"/>
        <v>b</v>
      </c>
      <c r="Q1654" t="b">
        <f t="shared" si="255"/>
        <v>0</v>
      </c>
      <c r="R1654" t="b">
        <f t="shared" si="256"/>
        <v>0</v>
      </c>
      <c r="T1654">
        <f t="shared" si="257"/>
        <v>1654</v>
      </c>
      <c r="U1654">
        <f t="shared" si="253"/>
        <v>1664</v>
      </c>
    </row>
    <row r="1655" spans="1:21">
      <c r="A1655">
        <f t="shared" si="262"/>
        <v>1652</v>
      </c>
      <c r="B1655" t="str">
        <f t="shared" si="254"/>
        <v>tpssblqvdbpbbc</v>
      </c>
      <c r="C1655" t="str">
        <f t="shared" si="260"/>
        <v>t</v>
      </c>
      <c r="D1655" t="str">
        <f t="shared" si="260"/>
        <v>p</v>
      </c>
      <c r="E1655" t="str">
        <f t="shared" si="260"/>
        <v>s</v>
      </c>
      <c r="F1655" t="str">
        <f t="shared" si="259"/>
        <v>s</v>
      </c>
      <c r="G1655" t="str">
        <f t="shared" si="261"/>
        <v>b</v>
      </c>
      <c r="H1655" t="str">
        <f t="shared" si="261"/>
        <v>l</v>
      </c>
      <c r="I1655" t="str">
        <f t="shared" si="261"/>
        <v>q</v>
      </c>
      <c r="J1655" t="str">
        <f t="shared" si="261"/>
        <v>v</v>
      </c>
      <c r="K1655" t="str">
        <f t="shared" si="261"/>
        <v>d</v>
      </c>
      <c r="L1655" t="str">
        <f t="shared" si="261"/>
        <v>b</v>
      </c>
      <c r="M1655" t="str">
        <f t="shared" si="261"/>
        <v>p</v>
      </c>
      <c r="N1655" t="str">
        <f t="shared" si="261"/>
        <v>b</v>
      </c>
      <c r="O1655" t="str">
        <f t="shared" si="261"/>
        <v>b</v>
      </c>
      <c r="P1655" t="str">
        <f t="shared" si="261"/>
        <v>c</v>
      </c>
      <c r="Q1655" t="b">
        <f t="shared" si="255"/>
        <v>0</v>
      </c>
      <c r="R1655" t="b">
        <f t="shared" si="256"/>
        <v>0</v>
      </c>
      <c r="T1655">
        <f t="shared" si="257"/>
        <v>1655</v>
      </c>
      <c r="U1655">
        <f t="shared" si="253"/>
        <v>1665</v>
      </c>
    </row>
    <row r="1656" spans="1:21">
      <c r="A1656">
        <f t="shared" si="262"/>
        <v>1653</v>
      </c>
      <c r="B1656" t="str">
        <f t="shared" si="254"/>
        <v>pssblqvdbpbbcr</v>
      </c>
      <c r="C1656" t="str">
        <f t="shared" si="260"/>
        <v>p</v>
      </c>
      <c r="D1656" t="str">
        <f t="shared" si="260"/>
        <v>s</v>
      </c>
      <c r="E1656" t="str">
        <f t="shared" si="260"/>
        <v>s</v>
      </c>
      <c r="F1656" t="str">
        <f t="shared" si="259"/>
        <v>b</v>
      </c>
      <c r="G1656" t="str">
        <f t="shared" si="261"/>
        <v>l</v>
      </c>
      <c r="H1656" t="str">
        <f t="shared" si="261"/>
        <v>q</v>
      </c>
      <c r="I1656" t="str">
        <f t="shared" si="261"/>
        <v>v</v>
      </c>
      <c r="J1656" t="str">
        <f t="shared" si="261"/>
        <v>d</v>
      </c>
      <c r="K1656" t="str">
        <f t="shared" si="261"/>
        <v>b</v>
      </c>
      <c r="L1656" t="str">
        <f t="shared" si="261"/>
        <v>p</v>
      </c>
      <c r="M1656" t="str">
        <f t="shared" si="261"/>
        <v>b</v>
      </c>
      <c r="N1656" t="str">
        <f t="shared" si="261"/>
        <v>b</v>
      </c>
      <c r="O1656" t="str">
        <f t="shared" si="261"/>
        <v>c</v>
      </c>
      <c r="P1656" t="str">
        <f t="shared" si="261"/>
        <v>r</v>
      </c>
      <c r="Q1656" t="b">
        <f t="shared" si="255"/>
        <v>0</v>
      </c>
      <c r="R1656" t="b">
        <f t="shared" si="256"/>
        <v>0</v>
      </c>
      <c r="T1656">
        <f t="shared" si="257"/>
        <v>1656</v>
      </c>
      <c r="U1656">
        <f t="shared" si="253"/>
        <v>1666</v>
      </c>
    </row>
    <row r="1657" spans="1:21">
      <c r="A1657">
        <f t="shared" si="262"/>
        <v>1654</v>
      </c>
      <c r="B1657" t="str">
        <f t="shared" si="254"/>
        <v>ssblqvdbpbbcrn</v>
      </c>
      <c r="C1657" t="str">
        <f t="shared" si="260"/>
        <v>s</v>
      </c>
      <c r="D1657" t="str">
        <f t="shared" si="260"/>
        <v>s</v>
      </c>
      <c r="E1657" t="str">
        <f t="shared" si="260"/>
        <v>b</v>
      </c>
      <c r="F1657" t="str">
        <f t="shared" si="259"/>
        <v>l</v>
      </c>
      <c r="G1657" t="str">
        <f t="shared" si="261"/>
        <v>q</v>
      </c>
      <c r="H1657" t="str">
        <f t="shared" si="261"/>
        <v>v</v>
      </c>
      <c r="I1657" t="str">
        <f t="shared" si="261"/>
        <v>d</v>
      </c>
      <c r="J1657" t="str">
        <f t="shared" si="261"/>
        <v>b</v>
      </c>
      <c r="K1657" t="str">
        <f t="shared" si="261"/>
        <v>p</v>
      </c>
      <c r="L1657" t="str">
        <f t="shared" si="261"/>
        <v>b</v>
      </c>
      <c r="M1657" t="str">
        <f t="shared" si="261"/>
        <v>b</v>
      </c>
      <c r="N1657" t="str">
        <f t="shared" si="261"/>
        <v>c</v>
      </c>
      <c r="O1657" t="str">
        <f t="shared" si="261"/>
        <v>r</v>
      </c>
      <c r="P1657" t="str">
        <f t="shared" si="261"/>
        <v>n</v>
      </c>
      <c r="Q1657" t="b">
        <f t="shared" si="255"/>
        <v>0</v>
      </c>
      <c r="R1657" t="b">
        <f t="shared" si="256"/>
        <v>0</v>
      </c>
      <c r="T1657">
        <f t="shared" si="257"/>
        <v>1657</v>
      </c>
      <c r="U1657">
        <f t="shared" si="253"/>
        <v>1667</v>
      </c>
    </row>
    <row r="1658" spans="1:21">
      <c r="A1658">
        <f t="shared" si="262"/>
        <v>1655</v>
      </c>
      <c r="B1658" t="str">
        <f t="shared" si="254"/>
        <v>sblqvdbpbbcrng</v>
      </c>
      <c r="C1658" t="str">
        <f t="shared" si="260"/>
        <v>s</v>
      </c>
      <c r="D1658" t="str">
        <f t="shared" si="260"/>
        <v>b</v>
      </c>
      <c r="E1658" t="str">
        <f t="shared" si="260"/>
        <v>l</v>
      </c>
      <c r="F1658" t="str">
        <f t="shared" si="259"/>
        <v>q</v>
      </c>
      <c r="G1658" t="str">
        <f t="shared" si="261"/>
        <v>v</v>
      </c>
      <c r="H1658" t="str">
        <f t="shared" si="261"/>
        <v>d</v>
      </c>
      <c r="I1658" t="str">
        <f t="shared" si="261"/>
        <v>b</v>
      </c>
      <c r="J1658" t="str">
        <f t="shared" si="261"/>
        <v>p</v>
      </c>
      <c r="K1658" t="str">
        <f t="shared" si="261"/>
        <v>b</v>
      </c>
      <c r="L1658" t="str">
        <f t="shared" si="261"/>
        <v>b</v>
      </c>
      <c r="M1658" t="str">
        <f t="shared" si="261"/>
        <v>c</v>
      </c>
      <c r="N1658" t="str">
        <f t="shared" si="261"/>
        <v>r</v>
      </c>
      <c r="O1658" t="str">
        <f t="shared" si="261"/>
        <v>n</v>
      </c>
      <c r="P1658" t="str">
        <f t="shared" si="261"/>
        <v>g</v>
      </c>
      <c r="Q1658" t="b">
        <f t="shared" si="255"/>
        <v>1</v>
      </c>
      <c r="R1658" t="b">
        <f t="shared" si="256"/>
        <v>0</v>
      </c>
      <c r="T1658">
        <f t="shared" si="257"/>
        <v>1658</v>
      </c>
      <c r="U1658">
        <f t="shared" si="253"/>
        <v>1668</v>
      </c>
    </row>
    <row r="1659" spans="1:21">
      <c r="A1659">
        <f t="shared" si="262"/>
        <v>1656</v>
      </c>
      <c r="B1659" t="str">
        <f t="shared" si="254"/>
        <v>blqvdbpbbcrngc</v>
      </c>
      <c r="C1659" t="str">
        <f t="shared" si="260"/>
        <v>b</v>
      </c>
      <c r="D1659" t="str">
        <f t="shared" si="260"/>
        <v>l</v>
      </c>
      <c r="E1659" t="str">
        <f t="shared" si="260"/>
        <v>q</v>
      </c>
      <c r="F1659" t="str">
        <f t="shared" si="259"/>
        <v>v</v>
      </c>
      <c r="G1659" t="str">
        <f t="shared" si="261"/>
        <v>d</v>
      </c>
      <c r="H1659" t="str">
        <f t="shared" si="261"/>
        <v>b</v>
      </c>
      <c r="I1659" t="str">
        <f t="shared" si="261"/>
        <v>p</v>
      </c>
      <c r="J1659" t="str">
        <f t="shared" si="261"/>
        <v>b</v>
      </c>
      <c r="K1659" t="str">
        <f t="shared" si="261"/>
        <v>b</v>
      </c>
      <c r="L1659" t="str">
        <f t="shared" si="261"/>
        <v>c</v>
      </c>
      <c r="M1659" t="str">
        <f t="shared" si="261"/>
        <v>r</v>
      </c>
      <c r="N1659" t="str">
        <f t="shared" si="261"/>
        <v>n</v>
      </c>
      <c r="O1659" t="str">
        <f t="shared" si="261"/>
        <v>g</v>
      </c>
      <c r="P1659" t="str">
        <f t="shared" si="261"/>
        <v>c</v>
      </c>
      <c r="Q1659" t="b">
        <f t="shared" si="255"/>
        <v>1</v>
      </c>
      <c r="R1659" t="b">
        <f t="shared" si="256"/>
        <v>0</v>
      </c>
      <c r="T1659">
        <f t="shared" si="257"/>
        <v>1659</v>
      </c>
      <c r="U1659">
        <f t="shared" si="253"/>
        <v>1669</v>
      </c>
    </row>
    <row r="1660" spans="1:21">
      <c r="A1660">
        <f t="shared" si="262"/>
        <v>1657</v>
      </c>
      <c r="B1660" t="str">
        <f t="shared" si="254"/>
        <v>lqvdbpbbcrngct</v>
      </c>
      <c r="C1660" t="str">
        <f t="shared" si="260"/>
        <v>l</v>
      </c>
      <c r="D1660" t="str">
        <f t="shared" si="260"/>
        <v>q</v>
      </c>
      <c r="E1660" t="str">
        <f t="shared" si="260"/>
        <v>v</v>
      </c>
      <c r="F1660" t="str">
        <f t="shared" si="259"/>
        <v>d</v>
      </c>
      <c r="G1660" t="str">
        <f t="shared" si="261"/>
        <v>b</v>
      </c>
      <c r="H1660" t="str">
        <f t="shared" si="261"/>
        <v>p</v>
      </c>
      <c r="I1660" t="str">
        <f t="shared" si="261"/>
        <v>b</v>
      </c>
      <c r="J1660" t="str">
        <f t="shared" si="261"/>
        <v>b</v>
      </c>
      <c r="K1660" t="str">
        <f t="shared" si="261"/>
        <v>c</v>
      </c>
      <c r="L1660" t="str">
        <f t="shared" si="261"/>
        <v>r</v>
      </c>
      <c r="M1660" t="str">
        <f t="shared" si="261"/>
        <v>n</v>
      </c>
      <c r="N1660" t="str">
        <f t="shared" si="261"/>
        <v>g</v>
      </c>
      <c r="O1660" t="str">
        <f t="shared" si="261"/>
        <v>c</v>
      </c>
      <c r="P1660" t="str">
        <f t="shared" si="261"/>
        <v>t</v>
      </c>
      <c r="Q1660" t="b">
        <f t="shared" si="255"/>
        <v>1</v>
      </c>
      <c r="R1660" t="b">
        <f t="shared" si="256"/>
        <v>0</v>
      </c>
      <c r="T1660">
        <f t="shared" si="257"/>
        <v>1660</v>
      </c>
      <c r="U1660">
        <f t="shared" si="253"/>
        <v>1670</v>
      </c>
    </row>
    <row r="1661" spans="1:21">
      <c r="A1661">
        <f t="shared" si="262"/>
        <v>1658</v>
      </c>
      <c r="B1661" t="str">
        <f t="shared" si="254"/>
        <v>qvdbpbbcrngctq</v>
      </c>
      <c r="C1661" t="str">
        <f t="shared" si="260"/>
        <v>q</v>
      </c>
      <c r="D1661" t="str">
        <f t="shared" si="260"/>
        <v>v</v>
      </c>
      <c r="E1661" t="str">
        <f t="shared" si="260"/>
        <v>d</v>
      </c>
      <c r="F1661" t="str">
        <f t="shared" si="259"/>
        <v>b</v>
      </c>
      <c r="G1661" t="str">
        <f t="shared" si="261"/>
        <v>p</v>
      </c>
      <c r="H1661" t="str">
        <f t="shared" si="261"/>
        <v>b</v>
      </c>
      <c r="I1661" t="str">
        <f t="shared" si="261"/>
        <v>b</v>
      </c>
      <c r="J1661" t="str">
        <f t="shared" si="261"/>
        <v>c</v>
      </c>
      <c r="K1661" t="str">
        <f t="shared" si="261"/>
        <v>r</v>
      </c>
      <c r="L1661" t="str">
        <f t="shared" si="261"/>
        <v>n</v>
      </c>
      <c r="M1661" t="str">
        <f t="shared" si="261"/>
        <v>g</v>
      </c>
      <c r="N1661" t="str">
        <f t="shared" si="261"/>
        <v>c</v>
      </c>
      <c r="O1661" t="str">
        <f t="shared" si="261"/>
        <v>t</v>
      </c>
      <c r="P1661" t="str">
        <f t="shared" si="261"/>
        <v>q</v>
      </c>
      <c r="Q1661" t="b">
        <f t="shared" si="255"/>
        <v>1</v>
      </c>
      <c r="R1661" t="b">
        <f t="shared" si="256"/>
        <v>0</v>
      </c>
      <c r="T1661">
        <f t="shared" si="257"/>
        <v>1661</v>
      </c>
      <c r="U1661">
        <f t="shared" si="253"/>
        <v>1671</v>
      </c>
    </row>
    <row r="1662" spans="1:21">
      <c r="A1662">
        <f t="shared" si="262"/>
        <v>1659</v>
      </c>
      <c r="B1662" t="str">
        <f t="shared" si="254"/>
        <v>vdbpbbcrngctqg</v>
      </c>
      <c r="C1662" t="str">
        <f t="shared" si="260"/>
        <v>v</v>
      </c>
      <c r="D1662" t="str">
        <f t="shared" si="260"/>
        <v>d</v>
      </c>
      <c r="E1662" t="str">
        <f t="shared" si="260"/>
        <v>b</v>
      </c>
      <c r="F1662" t="str">
        <f t="shared" si="259"/>
        <v>p</v>
      </c>
      <c r="G1662" t="str">
        <f t="shared" si="261"/>
        <v>b</v>
      </c>
      <c r="H1662" t="str">
        <f t="shared" si="261"/>
        <v>b</v>
      </c>
      <c r="I1662" t="str">
        <f t="shared" si="261"/>
        <v>c</v>
      </c>
      <c r="J1662" t="str">
        <f t="shared" si="261"/>
        <v>r</v>
      </c>
      <c r="K1662" t="str">
        <f t="shared" si="261"/>
        <v>n</v>
      </c>
      <c r="L1662" t="str">
        <f t="shared" si="261"/>
        <v>g</v>
      </c>
      <c r="M1662" t="str">
        <f t="shared" si="261"/>
        <v>c</v>
      </c>
      <c r="N1662" t="str">
        <f t="shared" si="261"/>
        <v>t</v>
      </c>
      <c r="O1662" t="str">
        <f t="shared" si="261"/>
        <v>q</v>
      </c>
      <c r="P1662" t="str">
        <f t="shared" si="261"/>
        <v>g</v>
      </c>
      <c r="Q1662" t="b">
        <f t="shared" si="255"/>
        <v>1</v>
      </c>
      <c r="R1662" t="b">
        <f t="shared" si="256"/>
        <v>0</v>
      </c>
      <c r="T1662">
        <f t="shared" si="257"/>
        <v>1662</v>
      </c>
      <c r="U1662">
        <f t="shared" si="253"/>
        <v>1672</v>
      </c>
    </row>
    <row r="1663" spans="1:21">
      <c r="A1663">
        <f t="shared" si="262"/>
        <v>1660</v>
      </c>
      <c r="B1663" t="str">
        <f t="shared" si="254"/>
        <v>dbpbbcrngctqgp</v>
      </c>
      <c r="C1663" t="str">
        <f t="shared" si="260"/>
        <v>d</v>
      </c>
      <c r="D1663" t="str">
        <f t="shared" si="260"/>
        <v>b</v>
      </c>
      <c r="E1663" t="str">
        <f t="shared" si="260"/>
        <v>p</v>
      </c>
      <c r="F1663" t="str">
        <f t="shared" si="259"/>
        <v>b</v>
      </c>
      <c r="G1663" t="str">
        <f t="shared" si="261"/>
        <v>b</v>
      </c>
      <c r="H1663" t="str">
        <f t="shared" si="261"/>
        <v>c</v>
      </c>
      <c r="I1663" t="str">
        <f t="shared" si="261"/>
        <v>r</v>
      </c>
      <c r="J1663" t="str">
        <f t="shared" si="261"/>
        <v>n</v>
      </c>
      <c r="K1663" t="str">
        <f t="shared" si="261"/>
        <v>g</v>
      </c>
      <c r="L1663" t="str">
        <f t="shared" si="261"/>
        <v>c</v>
      </c>
      <c r="M1663" t="str">
        <f t="shared" si="261"/>
        <v>t</v>
      </c>
      <c r="N1663" t="str">
        <f t="shared" si="261"/>
        <v>q</v>
      </c>
      <c r="O1663" t="str">
        <f t="shared" si="261"/>
        <v>g</v>
      </c>
      <c r="P1663" t="str">
        <f t="shared" si="261"/>
        <v>p</v>
      </c>
      <c r="Q1663" t="b">
        <f t="shared" si="255"/>
        <v>0</v>
      </c>
      <c r="R1663" t="b">
        <f t="shared" si="256"/>
        <v>0</v>
      </c>
      <c r="T1663">
        <f t="shared" si="257"/>
        <v>1663</v>
      </c>
      <c r="U1663">
        <f t="shared" si="253"/>
        <v>1673</v>
      </c>
    </row>
    <row r="1664" spans="1:21">
      <c r="A1664">
        <f t="shared" si="262"/>
        <v>1661</v>
      </c>
      <c r="B1664" t="str">
        <f t="shared" si="254"/>
        <v>bpbbcrngctqgpt</v>
      </c>
      <c r="C1664" t="str">
        <f t="shared" si="260"/>
        <v>b</v>
      </c>
      <c r="D1664" t="str">
        <f t="shared" si="260"/>
        <v>p</v>
      </c>
      <c r="E1664" t="str">
        <f t="shared" si="260"/>
        <v>b</v>
      </c>
      <c r="F1664" t="str">
        <f t="shared" si="259"/>
        <v>b</v>
      </c>
      <c r="G1664" t="str">
        <f t="shared" si="261"/>
        <v>c</v>
      </c>
      <c r="H1664" t="str">
        <f t="shared" si="261"/>
        <v>r</v>
      </c>
      <c r="I1664" t="str">
        <f t="shared" si="261"/>
        <v>n</v>
      </c>
      <c r="J1664" t="str">
        <f t="shared" si="261"/>
        <v>g</v>
      </c>
      <c r="K1664" t="str">
        <f t="shared" si="261"/>
        <v>c</v>
      </c>
      <c r="L1664" t="str">
        <f t="shared" si="261"/>
        <v>t</v>
      </c>
      <c r="M1664" t="str">
        <f t="shared" si="261"/>
        <v>q</v>
      </c>
      <c r="N1664" t="str">
        <f t="shared" si="261"/>
        <v>g</v>
      </c>
      <c r="O1664" t="str">
        <f t="shared" si="261"/>
        <v>p</v>
      </c>
      <c r="P1664" t="str">
        <f t="shared" si="261"/>
        <v>t</v>
      </c>
      <c r="Q1664" t="b">
        <f t="shared" si="255"/>
        <v>0</v>
      </c>
      <c r="R1664" t="b">
        <f t="shared" si="256"/>
        <v>0</v>
      </c>
      <c r="T1664">
        <f t="shared" si="257"/>
        <v>1664</v>
      </c>
      <c r="U1664">
        <f t="shared" si="253"/>
        <v>1674</v>
      </c>
    </row>
    <row r="1665" spans="1:21">
      <c r="A1665">
        <f t="shared" si="262"/>
        <v>1662</v>
      </c>
      <c r="B1665" t="str">
        <f t="shared" si="254"/>
        <v>pbbcrngctqgptc</v>
      </c>
      <c r="C1665" t="str">
        <f t="shared" si="260"/>
        <v>p</v>
      </c>
      <c r="D1665" t="str">
        <f t="shared" si="260"/>
        <v>b</v>
      </c>
      <c r="E1665" t="str">
        <f t="shared" si="260"/>
        <v>b</v>
      </c>
      <c r="F1665" t="str">
        <f t="shared" si="259"/>
        <v>c</v>
      </c>
      <c r="G1665" t="str">
        <f t="shared" si="261"/>
        <v>r</v>
      </c>
      <c r="H1665" t="str">
        <f t="shared" si="261"/>
        <v>n</v>
      </c>
      <c r="I1665" t="str">
        <f t="shared" si="261"/>
        <v>g</v>
      </c>
      <c r="J1665" t="str">
        <f t="shared" si="261"/>
        <v>c</v>
      </c>
      <c r="K1665" t="str">
        <f t="shared" si="261"/>
        <v>t</v>
      </c>
      <c r="L1665" t="str">
        <f t="shared" si="261"/>
        <v>q</v>
      </c>
      <c r="M1665" t="str">
        <f t="shared" si="261"/>
        <v>g</v>
      </c>
      <c r="N1665" t="str">
        <f t="shared" si="261"/>
        <v>p</v>
      </c>
      <c r="O1665" t="str">
        <f t="shared" si="261"/>
        <v>t</v>
      </c>
      <c r="P1665" t="str">
        <f t="shared" ref="G1665:P1728" si="263">MID($B1665,P$3,1)</f>
        <v>c</v>
      </c>
      <c r="Q1665" t="b">
        <f t="shared" si="255"/>
        <v>0</v>
      </c>
      <c r="R1665" t="b">
        <f t="shared" si="256"/>
        <v>0</v>
      </c>
      <c r="T1665">
        <f t="shared" si="257"/>
        <v>1665</v>
      </c>
      <c r="U1665">
        <f t="shared" si="253"/>
        <v>1675</v>
      </c>
    </row>
    <row r="1666" spans="1:21">
      <c r="A1666">
        <f t="shared" si="262"/>
        <v>1663</v>
      </c>
      <c r="B1666" t="str">
        <f t="shared" si="254"/>
        <v>bbcrngctqgptcc</v>
      </c>
      <c r="C1666" t="str">
        <f t="shared" si="260"/>
        <v>b</v>
      </c>
      <c r="D1666" t="str">
        <f t="shared" si="260"/>
        <v>b</v>
      </c>
      <c r="E1666" t="str">
        <f t="shared" si="260"/>
        <v>c</v>
      </c>
      <c r="F1666" t="str">
        <f t="shared" si="259"/>
        <v>r</v>
      </c>
      <c r="G1666" t="str">
        <f t="shared" si="263"/>
        <v>n</v>
      </c>
      <c r="H1666" t="str">
        <f t="shared" si="263"/>
        <v>g</v>
      </c>
      <c r="I1666" t="str">
        <f t="shared" si="263"/>
        <v>c</v>
      </c>
      <c r="J1666" t="str">
        <f t="shared" si="263"/>
        <v>t</v>
      </c>
      <c r="K1666" t="str">
        <f t="shared" si="263"/>
        <v>q</v>
      </c>
      <c r="L1666" t="str">
        <f t="shared" si="263"/>
        <v>g</v>
      </c>
      <c r="M1666" t="str">
        <f t="shared" si="263"/>
        <v>p</v>
      </c>
      <c r="N1666" t="str">
        <f t="shared" si="263"/>
        <v>t</v>
      </c>
      <c r="O1666" t="str">
        <f t="shared" si="263"/>
        <v>c</v>
      </c>
      <c r="P1666" t="str">
        <f t="shared" si="263"/>
        <v>c</v>
      </c>
      <c r="Q1666" t="b">
        <f t="shared" si="255"/>
        <v>0</v>
      </c>
      <c r="R1666" t="b">
        <f t="shared" si="256"/>
        <v>0</v>
      </c>
      <c r="T1666">
        <f t="shared" si="257"/>
        <v>1666</v>
      </c>
      <c r="U1666">
        <f t="shared" si="253"/>
        <v>1676</v>
      </c>
    </row>
    <row r="1667" spans="1:21">
      <c r="A1667">
        <f t="shared" si="262"/>
        <v>1664</v>
      </c>
      <c r="B1667" t="str">
        <f t="shared" si="254"/>
        <v>bcrngctqgptccw</v>
      </c>
      <c r="C1667" t="str">
        <f t="shared" si="260"/>
        <v>b</v>
      </c>
      <c r="D1667" t="str">
        <f t="shared" si="260"/>
        <v>c</v>
      </c>
      <c r="E1667" t="str">
        <f t="shared" si="260"/>
        <v>r</v>
      </c>
      <c r="F1667" t="str">
        <f t="shared" si="259"/>
        <v>n</v>
      </c>
      <c r="G1667" t="str">
        <f t="shared" si="263"/>
        <v>g</v>
      </c>
      <c r="H1667" t="str">
        <f t="shared" si="263"/>
        <v>c</v>
      </c>
      <c r="I1667" t="str">
        <f t="shared" si="263"/>
        <v>t</v>
      </c>
      <c r="J1667" t="str">
        <f t="shared" si="263"/>
        <v>q</v>
      </c>
      <c r="K1667" t="str">
        <f t="shared" si="263"/>
        <v>g</v>
      </c>
      <c r="L1667" t="str">
        <f t="shared" si="263"/>
        <v>p</v>
      </c>
      <c r="M1667" t="str">
        <f t="shared" si="263"/>
        <v>t</v>
      </c>
      <c r="N1667" t="str">
        <f t="shared" si="263"/>
        <v>c</v>
      </c>
      <c r="O1667" t="str">
        <f t="shared" si="263"/>
        <v>c</v>
      </c>
      <c r="P1667" t="str">
        <f t="shared" si="263"/>
        <v>w</v>
      </c>
      <c r="Q1667" t="b">
        <f t="shared" si="255"/>
        <v>1</v>
      </c>
      <c r="R1667" t="b">
        <f t="shared" si="256"/>
        <v>0</v>
      </c>
      <c r="T1667">
        <f t="shared" si="257"/>
        <v>1667</v>
      </c>
      <c r="U1667">
        <f t="shared" si="253"/>
        <v>1677</v>
      </c>
    </row>
    <row r="1668" spans="1:21">
      <c r="A1668">
        <f t="shared" si="262"/>
        <v>1665</v>
      </c>
      <c r="B1668" t="str">
        <f t="shared" si="254"/>
        <v>crngctqgptccwp</v>
      </c>
      <c r="C1668" t="str">
        <f t="shared" si="260"/>
        <v>c</v>
      </c>
      <c r="D1668" t="str">
        <f t="shared" si="260"/>
        <v>r</v>
      </c>
      <c r="E1668" t="str">
        <f t="shared" si="260"/>
        <v>n</v>
      </c>
      <c r="F1668" t="str">
        <f t="shared" si="259"/>
        <v>g</v>
      </c>
      <c r="G1668" t="str">
        <f t="shared" si="263"/>
        <v>c</v>
      </c>
      <c r="H1668" t="str">
        <f t="shared" si="263"/>
        <v>t</v>
      </c>
      <c r="I1668" t="str">
        <f t="shared" si="263"/>
        <v>q</v>
      </c>
      <c r="J1668" t="str">
        <f t="shared" si="263"/>
        <v>g</v>
      </c>
      <c r="K1668" t="str">
        <f t="shared" si="263"/>
        <v>p</v>
      </c>
      <c r="L1668" t="str">
        <f t="shared" si="263"/>
        <v>t</v>
      </c>
      <c r="M1668" t="str">
        <f t="shared" si="263"/>
        <v>c</v>
      </c>
      <c r="N1668" t="str">
        <f t="shared" si="263"/>
        <v>c</v>
      </c>
      <c r="O1668" t="str">
        <f t="shared" si="263"/>
        <v>w</v>
      </c>
      <c r="P1668" t="str">
        <f t="shared" si="263"/>
        <v>p</v>
      </c>
      <c r="Q1668" t="b">
        <f t="shared" si="255"/>
        <v>1</v>
      </c>
      <c r="R1668" t="b">
        <f t="shared" si="256"/>
        <v>0</v>
      </c>
      <c r="T1668">
        <f t="shared" si="257"/>
        <v>1668</v>
      </c>
      <c r="U1668">
        <f t="shared" ref="U1668:U1731" si="264">A1668+13</f>
        <v>1678</v>
      </c>
    </row>
    <row r="1669" spans="1:21">
      <c r="A1669">
        <f t="shared" si="262"/>
        <v>1666</v>
      </c>
      <c r="B1669" t="str">
        <f t="shared" ref="B1669:B1732" si="265">MID($A$1,A1669,14)</f>
        <v>rngctqgptccwpd</v>
      </c>
      <c r="C1669" t="str">
        <f t="shared" si="260"/>
        <v>r</v>
      </c>
      <c r="D1669" t="str">
        <f t="shared" si="260"/>
        <v>n</v>
      </c>
      <c r="E1669" t="str">
        <f t="shared" si="260"/>
        <v>g</v>
      </c>
      <c r="F1669" t="str">
        <f t="shared" si="259"/>
        <v>c</v>
      </c>
      <c r="G1669" t="str">
        <f t="shared" si="263"/>
        <v>t</v>
      </c>
      <c r="H1669" t="str">
        <f t="shared" si="263"/>
        <v>q</v>
      </c>
      <c r="I1669" t="str">
        <f t="shared" si="263"/>
        <v>g</v>
      </c>
      <c r="J1669" t="str">
        <f t="shared" si="263"/>
        <v>p</v>
      </c>
      <c r="K1669" t="str">
        <f t="shared" si="263"/>
        <v>t</v>
      </c>
      <c r="L1669" t="str">
        <f t="shared" si="263"/>
        <v>c</v>
      </c>
      <c r="M1669" t="str">
        <f t="shared" si="263"/>
        <v>c</v>
      </c>
      <c r="N1669" t="str">
        <f t="shared" si="263"/>
        <v>w</v>
      </c>
      <c r="O1669" t="str">
        <f t="shared" si="263"/>
        <v>p</v>
      </c>
      <c r="P1669" t="str">
        <f t="shared" si="263"/>
        <v>d</v>
      </c>
      <c r="Q1669" t="b">
        <f t="shared" ref="Q1669:Q1732" si="266">COUNTA(_xlfn.UNIQUE(C1669:F1669,1,TRUE))=4</f>
        <v>1</v>
      </c>
      <c r="R1669" t="b">
        <f t="shared" ref="R1669:R1732" si="267">COUNTA(_xlfn.UNIQUE(C1669:P1669,1,TRUE))=14</f>
        <v>0</v>
      </c>
      <c r="T1669">
        <f t="shared" ref="T1669:T1732" si="268">A1669+3</f>
        <v>1669</v>
      </c>
      <c r="U1669">
        <f t="shared" si="264"/>
        <v>1679</v>
      </c>
    </row>
    <row r="1670" spans="1:21">
      <c r="A1670">
        <f t="shared" si="262"/>
        <v>1667</v>
      </c>
      <c r="B1670" t="str">
        <f t="shared" si="265"/>
        <v>ngctqgptccwpdc</v>
      </c>
      <c r="C1670" t="str">
        <f t="shared" si="260"/>
        <v>n</v>
      </c>
      <c r="D1670" t="str">
        <f t="shared" si="260"/>
        <v>g</v>
      </c>
      <c r="E1670" t="str">
        <f t="shared" si="260"/>
        <v>c</v>
      </c>
      <c r="F1670" t="str">
        <f t="shared" si="259"/>
        <v>t</v>
      </c>
      <c r="G1670" t="str">
        <f t="shared" si="263"/>
        <v>q</v>
      </c>
      <c r="H1670" t="str">
        <f t="shared" si="263"/>
        <v>g</v>
      </c>
      <c r="I1670" t="str">
        <f t="shared" si="263"/>
        <v>p</v>
      </c>
      <c r="J1670" t="str">
        <f t="shared" si="263"/>
        <v>t</v>
      </c>
      <c r="K1670" t="str">
        <f t="shared" si="263"/>
        <v>c</v>
      </c>
      <c r="L1670" t="str">
        <f t="shared" si="263"/>
        <v>c</v>
      </c>
      <c r="M1670" t="str">
        <f t="shared" si="263"/>
        <v>w</v>
      </c>
      <c r="N1670" t="str">
        <f t="shared" si="263"/>
        <v>p</v>
      </c>
      <c r="O1670" t="str">
        <f t="shared" si="263"/>
        <v>d</v>
      </c>
      <c r="P1670" t="str">
        <f t="shared" si="263"/>
        <v>c</v>
      </c>
      <c r="Q1670" t="b">
        <f t="shared" si="266"/>
        <v>1</v>
      </c>
      <c r="R1670" t="b">
        <f t="shared" si="267"/>
        <v>0</v>
      </c>
      <c r="T1670">
        <f t="shared" si="268"/>
        <v>1670</v>
      </c>
      <c r="U1670">
        <f t="shared" si="264"/>
        <v>1680</v>
      </c>
    </row>
    <row r="1671" spans="1:21">
      <c r="A1671">
        <f t="shared" si="262"/>
        <v>1668</v>
      </c>
      <c r="B1671" t="str">
        <f t="shared" si="265"/>
        <v>gctqgptccwpdcp</v>
      </c>
      <c r="C1671" t="str">
        <f t="shared" si="260"/>
        <v>g</v>
      </c>
      <c r="D1671" t="str">
        <f t="shared" si="260"/>
        <v>c</v>
      </c>
      <c r="E1671" t="str">
        <f t="shared" si="260"/>
        <v>t</v>
      </c>
      <c r="F1671" t="str">
        <f t="shared" si="259"/>
        <v>q</v>
      </c>
      <c r="G1671" t="str">
        <f t="shared" si="263"/>
        <v>g</v>
      </c>
      <c r="H1671" t="str">
        <f t="shared" si="263"/>
        <v>p</v>
      </c>
      <c r="I1671" t="str">
        <f t="shared" si="263"/>
        <v>t</v>
      </c>
      <c r="J1671" t="str">
        <f t="shared" si="263"/>
        <v>c</v>
      </c>
      <c r="K1671" t="str">
        <f t="shared" si="263"/>
        <v>c</v>
      </c>
      <c r="L1671" t="str">
        <f t="shared" si="263"/>
        <v>w</v>
      </c>
      <c r="M1671" t="str">
        <f t="shared" si="263"/>
        <v>p</v>
      </c>
      <c r="N1671" t="str">
        <f t="shared" si="263"/>
        <v>d</v>
      </c>
      <c r="O1671" t="str">
        <f t="shared" si="263"/>
        <v>c</v>
      </c>
      <c r="P1671" t="str">
        <f t="shared" si="263"/>
        <v>p</v>
      </c>
      <c r="Q1671" t="b">
        <f t="shared" si="266"/>
        <v>1</v>
      </c>
      <c r="R1671" t="b">
        <f t="shared" si="267"/>
        <v>0</v>
      </c>
      <c r="T1671">
        <f t="shared" si="268"/>
        <v>1671</v>
      </c>
      <c r="U1671">
        <f t="shared" si="264"/>
        <v>1681</v>
      </c>
    </row>
    <row r="1672" spans="1:21">
      <c r="A1672">
        <f t="shared" si="262"/>
        <v>1669</v>
      </c>
      <c r="B1672" t="str">
        <f t="shared" si="265"/>
        <v>ctqgptccwpdcpb</v>
      </c>
      <c r="C1672" t="str">
        <f t="shared" si="260"/>
        <v>c</v>
      </c>
      <c r="D1672" t="str">
        <f t="shared" si="260"/>
        <v>t</v>
      </c>
      <c r="E1672" t="str">
        <f t="shared" si="260"/>
        <v>q</v>
      </c>
      <c r="F1672" t="str">
        <f t="shared" si="259"/>
        <v>g</v>
      </c>
      <c r="G1672" t="str">
        <f t="shared" si="263"/>
        <v>p</v>
      </c>
      <c r="H1672" t="str">
        <f t="shared" si="263"/>
        <v>t</v>
      </c>
      <c r="I1672" t="str">
        <f t="shared" si="263"/>
        <v>c</v>
      </c>
      <c r="J1672" t="str">
        <f t="shared" si="263"/>
        <v>c</v>
      </c>
      <c r="K1672" t="str">
        <f t="shared" si="263"/>
        <v>w</v>
      </c>
      <c r="L1672" t="str">
        <f t="shared" si="263"/>
        <v>p</v>
      </c>
      <c r="M1672" t="str">
        <f t="shared" si="263"/>
        <v>d</v>
      </c>
      <c r="N1672" t="str">
        <f t="shared" si="263"/>
        <v>c</v>
      </c>
      <c r="O1672" t="str">
        <f t="shared" si="263"/>
        <v>p</v>
      </c>
      <c r="P1672" t="str">
        <f t="shared" si="263"/>
        <v>b</v>
      </c>
      <c r="Q1672" t="b">
        <f t="shared" si="266"/>
        <v>1</v>
      </c>
      <c r="R1672" t="b">
        <f t="shared" si="267"/>
        <v>0</v>
      </c>
      <c r="T1672">
        <f t="shared" si="268"/>
        <v>1672</v>
      </c>
      <c r="U1672">
        <f t="shared" si="264"/>
        <v>1682</v>
      </c>
    </row>
    <row r="1673" spans="1:21">
      <c r="A1673">
        <f t="shared" si="262"/>
        <v>1670</v>
      </c>
      <c r="B1673" t="str">
        <f t="shared" si="265"/>
        <v>tqgptccwpdcpbc</v>
      </c>
      <c r="C1673" t="str">
        <f t="shared" si="260"/>
        <v>t</v>
      </c>
      <c r="D1673" t="str">
        <f t="shared" si="260"/>
        <v>q</v>
      </c>
      <c r="E1673" t="str">
        <f t="shared" si="260"/>
        <v>g</v>
      </c>
      <c r="F1673" t="str">
        <f t="shared" si="259"/>
        <v>p</v>
      </c>
      <c r="G1673" t="str">
        <f t="shared" si="263"/>
        <v>t</v>
      </c>
      <c r="H1673" t="str">
        <f t="shared" si="263"/>
        <v>c</v>
      </c>
      <c r="I1673" t="str">
        <f t="shared" si="263"/>
        <v>c</v>
      </c>
      <c r="J1673" t="str">
        <f t="shared" si="263"/>
        <v>w</v>
      </c>
      <c r="K1673" t="str">
        <f t="shared" si="263"/>
        <v>p</v>
      </c>
      <c r="L1673" t="str">
        <f t="shared" si="263"/>
        <v>d</v>
      </c>
      <c r="M1673" t="str">
        <f t="shared" si="263"/>
        <v>c</v>
      </c>
      <c r="N1673" t="str">
        <f t="shared" si="263"/>
        <v>p</v>
      </c>
      <c r="O1673" t="str">
        <f t="shared" si="263"/>
        <v>b</v>
      </c>
      <c r="P1673" t="str">
        <f t="shared" si="263"/>
        <v>c</v>
      </c>
      <c r="Q1673" t="b">
        <f t="shared" si="266"/>
        <v>1</v>
      </c>
      <c r="R1673" t="b">
        <f t="shared" si="267"/>
        <v>0</v>
      </c>
      <c r="T1673">
        <f t="shared" si="268"/>
        <v>1673</v>
      </c>
      <c r="U1673">
        <f t="shared" si="264"/>
        <v>1683</v>
      </c>
    </row>
    <row r="1674" spans="1:21">
      <c r="A1674">
        <f t="shared" si="262"/>
        <v>1671</v>
      </c>
      <c r="B1674" t="str">
        <f t="shared" si="265"/>
        <v>qgptccwpdcpbcj</v>
      </c>
      <c r="C1674" t="str">
        <f t="shared" si="260"/>
        <v>q</v>
      </c>
      <c r="D1674" t="str">
        <f t="shared" si="260"/>
        <v>g</v>
      </c>
      <c r="E1674" t="str">
        <f t="shared" si="260"/>
        <v>p</v>
      </c>
      <c r="F1674" t="str">
        <f t="shared" si="259"/>
        <v>t</v>
      </c>
      <c r="G1674" t="str">
        <f t="shared" si="263"/>
        <v>c</v>
      </c>
      <c r="H1674" t="str">
        <f t="shared" si="263"/>
        <v>c</v>
      </c>
      <c r="I1674" t="str">
        <f t="shared" si="263"/>
        <v>w</v>
      </c>
      <c r="J1674" t="str">
        <f t="shared" si="263"/>
        <v>p</v>
      </c>
      <c r="K1674" t="str">
        <f t="shared" si="263"/>
        <v>d</v>
      </c>
      <c r="L1674" t="str">
        <f t="shared" si="263"/>
        <v>c</v>
      </c>
      <c r="M1674" t="str">
        <f t="shared" si="263"/>
        <v>p</v>
      </c>
      <c r="N1674" t="str">
        <f t="shared" si="263"/>
        <v>b</v>
      </c>
      <c r="O1674" t="str">
        <f t="shared" si="263"/>
        <v>c</v>
      </c>
      <c r="P1674" t="str">
        <f t="shared" si="263"/>
        <v>j</v>
      </c>
      <c r="Q1674" t="b">
        <f t="shared" si="266"/>
        <v>1</v>
      </c>
      <c r="R1674" t="b">
        <f t="shared" si="267"/>
        <v>0</v>
      </c>
      <c r="T1674">
        <f t="shared" si="268"/>
        <v>1674</v>
      </c>
      <c r="U1674">
        <f t="shared" si="264"/>
        <v>1684</v>
      </c>
    </row>
    <row r="1675" spans="1:21">
      <c r="A1675">
        <f t="shared" si="262"/>
        <v>1672</v>
      </c>
      <c r="B1675" t="str">
        <f t="shared" si="265"/>
        <v>gptccwpdcpbcjw</v>
      </c>
      <c r="C1675" t="str">
        <f t="shared" si="260"/>
        <v>g</v>
      </c>
      <c r="D1675" t="str">
        <f t="shared" si="260"/>
        <v>p</v>
      </c>
      <c r="E1675" t="str">
        <f t="shared" si="260"/>
        <v>t</v>
      </c>
      <c r="F1675" t="str">
        <f t="shared" si="259"/>
        <v>c</v>
      </c>
      <c r="G1675" t="str">
        <f t="shared" si="263"/>
        <v>c</v>
      </c>
      <c r="H1675" t="str">
        <f t="shared" si="263"/>
        <v>w</v>
      </c>
      <c r="I1675" t="str">
        <f t="shared" si="263"/>
        <v>p</v>
      </c>
      <c r="J1675" t="str">
        <f t="shared" si="263"/>
        <v>d</v>
      </c>
      <c r="K1675" t="str">
        <f t="shared" si="263"/>
        <v>c</v>
      </c>
      <c r="L1675" t="str">
        <f t="shared" si="263"/>
        <v>p</v>
      </c>
      <c r="M1675" t="str">
        <f t="shared" si="263"/>
        <v>b</v>
      </c>
      <c r="N1675" t="str">
        <f t="shared" si="263"/>
        <v>c</v>
      </c>
      <c r="O1675" t="str">
        <f t="shared" si="263"/>
        <v>j</v>
      </c>
      <c r="P1675" t="str">
        <f t="shared" si="263"/>
        <v>w</v>
      </c>
      <c r="Q1675" t="b">
        <f t="shared" si="266"/>
        <v>1</v>
      </c>
      <c r="R1675" t="b">
        <f t="shared" si="267"/>
        <v>0</v>
      </c>
      <c r="T1675">
        <f t="shared" si="268"/>
        <v>1675</v>
      </c>
      <c r="U1675">
        <f t="shared" si="264"/>
        <v>1685</v>
      </c>
    </row>
    <row r="1676" spans="1:21">
      <c r="A1676">
        <f t="shared" si="262"/>
        <v>1673</v>
      </c>
      <c r="B1676" t="str">
        <f t="shared" si="265"/>
        <v>ptccwpdcpbcjwd</v>
      </c>
      <c r="C1676" t="str">
        <f t="shared" si="260"/>
        <v>p</v>
      </c>
      <c r="D1676" t="str">
        <f t="shared" si="260"/>
        <v>t</v>
      </c>
      <c r="E1676" t="str">
        <f t="shared" si="260"/>
        <v>c</v>
      </c>
      <c r="F1676" t="str">
        <f t="shared" si="259"/>
        <v>c</v>
      </c>
      <c r="G1676" t="str">
        <f t="shared" si="263"/>
        <v>w</v>
      </c>
      <c r="H1676" t="str">
        <f t="shared" si="263"/>
        <v>p</v>
      </c>
      <c r="I1676" t="str">
        <f t="shared" si="263"/>
        <v>d</v>
      </c>
      <c r="J1676" t="str">
        <f t="shared" si="263"/>
        <v>c</v>
      </c>
      <c r="K1676" t="str">
        <f t="shared" si="263"/>
        <v>p</v>
      </c>
      <c r="L1676" t="str">
        <f t="shared" si="263"/>
        <v>b</v>
      </c>
      <c r="M1676" t="str">
        <f t="shared" si="263"/>
        <v>c</v>
      </c>
      <c r="N1676" t="str">
        <f t="shared" si="263"/>
        <v>j</v>
      </c>
      <c r="O1676" t="str">
        <f t="shared" si="263"/>
        <v>w</v>
      </c>
      <c r="P1676" t="str">
        <f t="shared" si="263"/>
        <v>d</v>
      </c>
      <c r="Q1676" t="b">
        <f t="shared" si="266"/>
        <v>0</v>
      </c>
      <c r="R1676" t="b">
        <f t="shared" si="267"/>
        <v>0</v>
      </c>
      <c r="T1676">
        <f t="shared" si="268"/>
        <v>1676</v>
      </c>
      <c r="U1676">
        <f t="shared" si="264"/>
        <v>1686</v>
      </c>
    </row>
    <row r="1677" spans="1:21">
      <c r="A1677">
        <f t="shared" si="262"/>
        <v>1674</v>
      </c>
      <c r="B1677" t="str">
        <f t="shared" si="265"/>
        <v>tccwpdcpbcjwdm</v>
      </c>
      <c r="C1677" t="str">
        <f t="shared" si="260"/>
        <v>t</v>
      </c>
      <c r="D1677" t="str">
        <f t="shared" si="260"/>
        <v>c</v>
      </c>
      <c r="E1677" t="str">
        <f t="shared" si="260"/>
        <v>c</v>
      </c>
      <c r="F1677" t="str">
        <f t="shared" si="259"/>
        <v>w</v>
      </c>
      <c r="G1677" t="str">
        <f t="shared" si="263"/>
        <v>p</v>
      </c>
      <c r="H1677" t="str">
        <f t="shared" si="263"/>
        <v>d</v>
      </c>
      <c r="I1677" t="str">
        <f t="shared" si="263"/>
        <v>c</v>
      </c>
      <c r="J1677" t="str">
        <f t="shared" si="263"/>
        <v>p</v>
      </c>
      <c r="K1677" t="str">
        <f t="shared" si="263"/>
        <v>b</v>
      </c>
      <c r="L1677" t="str">
        <f t="shared" si="263"/>
        <v>c</v>
      </c>
      <c r="M1677" t="str">
        <f t="shared" si="263"/>
        <v>j</v>
      </c>
      <c r="N1677" t="str">
        <f t="shared" si="263"/>
        <v>w</v>
      </c>
      <c r="O1677" t="str">
        <f t="shared" si="263"/>
        <v>d</v>
      </c>
      <c r="P1677" t="str">
        <f t="shared" si="263"/>
        <v>m</v>
      </c>
      <c r="Q1677" t="b">
        <f t="shared" si="266"/>
        <v>0</v>
      </c>
      <c r="R1677" t="b">
        <f t="shared" si="267"/>
        <v>0</v>
      </c>
      <c r="T1677">
        <f t="shared" si="268"/>
        <v>1677</v>
      </c>
      <c r="U1677">
        <f t="shared" si="264"/>
        <v>1687</v>
      </c>
    </row>
    <row r="1678" spans="1:21">
      <c r="A1678">
        <f t="shared" si="262"/>
        <v>1675</v>
      </c>
      <c r="B1678" t="str">
        <f t="shared" si="265"/>
        <v>ccwpdcpbcjwdmc</v>
      </c>
      <c r="C1678" t="str">
        <f t="shared" si="260"/>
        <v>c</v>
      </c>
      <c r="D1678" t="str">
        <f t="shared" si="260"/>
        <v>c</v>
      </c>
      <c r="E1678" t="str">
        <f t="shared" si="260"/>
        <v>w</v>
      </c>
      <c r="F1678" t="str">
        <f t="shared" si="259"/>
        <v>p</v>
      </c>
      <c r="G1678" t="str">
        <f t="shared" si="263"/>
        <v>d</v>
      </c>
      <c r="H1678" t="str">
        <f t="shared" si="263"/>
        <v>c</v>
      </c>
      <c r="I1678" t="str">
        <f t="shared" si="263"/>
        <v>p</v>
      </c>
      <c r="J1678" t="str">
        <f t="shared" si="263"/>
        <v>b</v>
      </c>
      <c r="K1678" t="str">
        <f t="shared" si="263"/>
        <v>c</v>
      </c>
      <c r="L1678" t="str">
        <f t="shared" si="263"/>
        <v>j</v>
      </c>
      <c r="M1678" t="str">
        <f t="shared" si="263"/>
        <v>w</v>
      </c>
      <c r="N1678" t="str">
        <f t="shared" si="263"/>
        <v>d</v>
      </c>
      <c r="O1678" t="str">
        <f t="shared" si="263"/>
        <v>m</v>
      </c>
      <c r="P1678" t="str">
        <f t="shared" si="263"/>
        <v>c</v>
      </c>
      <c r="Q1678" t="b">
        <f t="shared" si="266"/>
        <v>0</v>
      </c>
      <c r="R1678" t="b">
        <f t="shared" si="267"/>
        <v>0</v>
      </c>
      <c r="T1678">
        <f t="shared" si="268"/>
        <v>1678</v>
      </c>
      <c r="U1678">
        <f t="shared" si="264"/>
        <v>1688</v>
      </c>
    </row>
    <row r="1679" spans="1:21">
      <c r="A1679">
        <f t="shared" si="262"/>
        <v>1676</v>
      </c>
      <c r="B1679" t="str">
        <f t="shared" si="265"/>
        <v>cwpdcpbcjwdmcr</v>
      </c>
      <c r="C1679" t="str">
        <f t="shared" si="260"/>
        <v>c</v>
      </c>
      <c r="D1679" t="str">
        <f t="shared" si="260"/>
        <v>w</v>
      </c>
      <c r="E1679" t="str">
        <f t="shared" si="260"/>
        <v>p</v>
      </c>
      <c r="F1679" t="str">
        <f t="shared" si="259"/>
        <v>d</v>
      </c>
      <c r="G1679" t="str">
        <f t="shared" si="263"/>
        <v>c</v>
      </c>
      <c r="H1679" t="str">
        <f t="shared" si="263"/>
        <v>p</v>
      </c>
      <c r="I1679" t="str">
        <f t="shared" si="263"/>
        <v>b</v>
      </c>
      <c r="J1679" t="str">
        <f t="shared" si="263"/>
        <v>c</v>
      </c>
      <c r="K1679" t="str">
        <f t="shared" si="263"/>
        <v>j</v>
      </c>
      <c r="L1679" t="str">
        <f t="shared" si="263"/>
        <v>w</v>
      </c>
      <c r="M1679" t="str">
        <f t="shared" si="263"/>
        <v>d</v>
      </c>
      <c r="N1679" t="str">
        <f t="shared" si="263"/>
        <v>m</v>
      </c>
      <c r="O1679" t="str">
        <f t="shared" si="263"/>
        <v>c</v>
      </c>
      <c r="P1679" t="str">
        <f t="shared" si="263"/>
        <v>r</v>
      </c>
      <c r="Q1679" t="b">
        <f t="shared" si="266"/>
        <v>1</v>
      </c>
      <c r="R1679" t="b">
        <f t="shared" si="267"/>
        <v>0</v>
      </c>
      <c r="T1679">
        <f t="shared" si="268"/>
        <v>1679</v>
      </c>
      <c r="U1679">
        <f t="shared" si="264"/>
        <v>1689</v>
      </c>
    </row>
    <row r="1680" spans="1:21">
      <c r="A1680">
        <f t="shared" si="262"/>
        <v>1677</v>
      </c>
      <c r="B1680" t="str">
        <f t="shared" si="265"/>
        <v>wpdcpbcjwdmcrz</v>
      </c>
      <c r="C1680" t="str">
        <f t="shared" si="260"/>
        <v>w</v>
      </c>
      <c r="D1680" t="str">
        <f t="shared" si="260"/>
        <v>p</v>
      </c>
      <c r="E1680" t="str">
        <f t="shared" si="260"/>
        <v>d</v>
      </c>
      <c r="F1680" t="str">
        <f t="shared" si="259"/>
        <v>c</v>
      </c>
      <c r="G1680" t="str">
        <f t="shared" si="263"/>
        <v>p</v>
      </c>
      <c r="H1680" t="str">
        <f t="shared" si="263"/>
        <v>b</v>
      </c>
      <c r="I1680" t="str">
        <f t="shared" si="263"/>
        <v>c</v>
      </c>
      <c r="J1680" t="str">
        <f t="shared" si="263"/>
        <v>j</v>
      </c>
      <c r="K1680" t="str">
        <f t="shared" si="263"/>
        <v>w</v>
      </c>
      <c r="L1680" t="str">
        <f t="shared" si="263"/>
        <v>d</v>
      </c>
      <c r="M1680" t="str">
        <f t="shared" si="263"/>
        <v>m</v>
      </c>
      <c r="N1680" t="str">
        <f t="shared" si="263"/>
        <v>c</v>
      </c>
      <c r="O1680" t="str">
        <f t="shared" si="263"/>
        <v>r</v>
      </c>
      <c r="P1680" t="str">
        <f t="shared" si="263"/>
        <v>z</v>
      </c>
      <c r="Q1680" t="b">
        <f t="shared" si="266"/>
        <v>1</v>
      </c>
      <c r="R1680" t="b">
        <f t="shared" si="267"/>
        <v>0</v>
      </c>
      <c r="T1680">
        <f t="shared" si="268"/>
        <v>1680</v>
      </c>
      <c r="U1680">
        <f t="shared" si="264"/>
        <v>1690</v>
      </c>
    </row>
    <row r="1681" spans="1:21">
      <c r="A1681">
        <f t="shared" si="262"/>
        <v>1678</v>
      </c>
      <c r="B1681" t="str">
        <f t="shared" si="265"/>
        <v>pdcpbcjwdmcrzm</v>
      </c>
      <c r="C1681" t="str">
        <f t="shared" si="260"/>
        <v>p</v>
      </c>
      <c r="D1681" t="str">
        <f t="shared" si="260"/>
        <v>d</v>
      </c>
      <c r="E1681" t="str">
        <f t="shared" si="260"/>
        <v>c</v>
      </c>
      <c r="F1681" t="str">
        <f t="shared" si="259"/>
        <v>p</v>
      </c>
      <c r="G1681" t="str">
        <f t="shared" si="263"/>
        <v>b</v>
      </c>
      <c r="H1681" t="str">
        <f t="shared" si="263"/>
        <v>c</v>
      </c>
      <c r="I1681" t="str">
        <f t="shared" si="263"/>
        <v>j</v>
      </c>
      <c r="J1681" t="str">
        <f t="shared" si="263"/>
        <v>w</v>
      </c>
      <c r="K1681" t="str">
        <f t="shared" si="263"/>
        <v>d</v>
      </c>
      <c r="L1681" t="str">
        <f t="shared" si="263"/>
        <v>m</v>
      </c>
      <c r="M1681" t="str">
        <f t="shared" si="263"/>
        <v>c</v>
      </c>
      <c r="N1681" t="str">
        <f t="shared" si="263"/>
        <v>r</v>
      </c>
      <c r="O1681" t="str">
        <f t="shared" si="263"/>
        <v>z</v>
      </c>
      <c r="P1681" t="str">
        <f t="shared" si="263"/>
        <v>m</v>
      </c>
      <c r="Q1681" t="b">
        <f t="shared" si="266"/>
        <v>0</v>
      </c>
      <c r="R1681" t="b">
        <f t="shared" si="267"/>
        <v>0</v>
      </c>
      <c r="T1681">
        <f t="shared" si="268"/>
        <v>1681</v>
      </c>
      <c r="U1681">
        <f t="shared" si="264"/>
        <v>1691</v>
      </c>
    </row>
    <row r="1682" spans="1:21">
      <c r="A1682">
        <f t="shared" si="262"/>
        <v>1679</v>
      </c>
      <c r="B1682" t="str">
        <f t="shared" si="265"/>
        <v>dcpbcjwdmcrzmh</v>
      </c>
      <c r="C1682" t="str">
        <f t="shared" si="260"/>
        <v>d</v>
      </c>
      <c r="D1682" t="str">
        <f t="shared" si="260"/>
        <v>c</v>
      </c>
      <c r="E1682" t="str">
        <f t="shared" si="260"/>
        <v>p</v>
      </c>
      <c r="F1682" t="str">
        <f t="shared" si="259"/>
        <v>b</v>
      </c>
      <c r="G1682" t="str">
        <f t="shared" si="263"/>
        <v>c</v>
      </c>
      <c r="H1682" t="str">
        <f t="shared" si="263"/>
        <v>j</v>
      </c>
      <c r="I1682" t="str">
        <f t="shared" si="263"/>
        <v>w</v>
      </c>
      <c r="J1682" t="str">
        <f t="shared" si="263"/>
        <v>d</v>
      </c>
      <c r="K1682" t="str">
        <f t="shared" si="263"/>
        <v>m</v>
      </c>
      <c r="L1682" t="str">
        <f t="shared" si="263"/>
        <v>c</v>
      </c>
      <c r="M1682" t="str">
        <f t="shared" si="263"/>
        <v>r</v>
      </c>
      <c r="N1682" t="str">
        <f t="shared" si="263"/>
        <v>z</v>
      </c>
      <c r="O1682" t="str">
        <f t="shared" si="263"/>
        <v>m</v>
      </c>
      <c r="P1682" t="str">
        <f t="shared" si="263"/>
        <v>h</v>
      </c>
      <c r="Q1682" t="b">
        <f t="shared" si="266"/>
        <v>1</v>
      </c>
      <c r="R1682" t="b">
        <f t="shared" si="267"/>
        <v>0</v>
      </c>
      <c r="T1682">
        <f t="shared" si="268"/>
        <v>1682</v>
      </c>
      <c r="U1682">
        <f t="shared" si="264"/>
        <v>1692</v>
      </c>
    </row>
    <row r="1683" spans="1:21">
      <c r="A1683">
        <f t="shared" si="262"/>
        <v>1680</v>
      </c>
      <c r="B1683" t="str">
        <f t="shared" si="265"/>
        <v>cpbcjwdmcrzmhw</v>
      </c>
      <c r="C1683" t="str">
        <f t="shared" si="260"/>
        <v>c</v>
      </c>
      <c r="D1683" t="str">
        <f t="shared" si="260"/>
        <v>p</v>
      </c>
      <c r="E1683" t="str">
        <f t="shared" si="260"/>
        <v>b</v>
      </c>
      <c r="F1683" t="str">
        <f t="shared" si="259"/>
        <v>c</v>
      </c>
      <c r="G1683" t="str">
        <f t="shared" si="263"/>
        <v>j</v>
      </c>
      <c r="H1683" t="str">
        <f t="shared" si="263"/>
        <v>w</v>
      </c>
      <c r="I1683" t="str">
        <f t="shared" si="263"/>
        <v>d</v>
      </c>
      <c r="J1683" t="str">
        <f t="shared" si="263"/>
        <v>m</v>
      </c>
      <c r="K1683" t="str">
        <f t="shared" si="263"/>
        <v>c</v>
      </c>
      <c r="L1683" t="str">
        <f t="shared" si="263"/>
        <v>r</v>
      </c>
      <c r="M1683" t="str">
        <f t="shared" si="263"/>
        <v>z</v>
      </c>
      <c r="N1683" t="str">
        <f t="shared" si="263"/>
        <v>m</v>
      </c>
      <c r="O1683" t="str">
        <f t="shared" si="263"/>
        <v>h</v>
      </c>
      <c r="P1683" t="str">
        <f t="shared" si="263"/>
        <v>w</v>
      </c>
      <c r="Q1683" t="b">
        <f t="shared" si="266"/>
        <v>0</v>
      </c>
      <c r="R1683" t="b">
        <f t="shared" si="267"/>
        <v>0</v>
      </c>
      <c r="T1683">
        <f t="shared" si="268"/>
        <v>1683</v>
      </c>
      <c r="U1683">
        <f t="shared" si="264"/>
        <v>1693</v>
      </c>
    </row>
    <row r="1684" spans="1:21">
      <c r="A1684">
        <f t="shared" si="262"/>
        <v>1681</v>
      </c>
      <c r="B1684" t="str">
        <f t="shared" si="265"/>
        <v>pbcjwdmcrzmhwf</v>
      </c>
      <c r="C1684" t="str">
        <f t="shared" si="260"/>
        <v>p</v>
      </c>
      <c r="D1684" t="str">
        <f t="shared" si="260"/>
        <v>b</v>
      </c>
      <c r="E1684" t="str">
        <f t="shared" si="260"/>
        <v>c</v>
      </c>
      <c r="F1684" t="str">
        <f t="shared" si="259"/>
        <v>j</v>
      </c>
      <c r="G1684" t="str">
        <f t="shared" si="263"/>
        <v>w</v>
      </c>
      <c r="H1684" t="str">
        <f t="shared" si="263"/>
        <v>d</v>
      </c>
      <c r="I1684" t="str">
        <f t="shared" si="263"/>
        <v>m</v>
      </c>
      <c r="J1684" t="str">
        <f t="shared" si="263"/>
        <v>c</v>
      </c>
      <c r="K1684" t="str">
        <f t="shared" si="263"/>
        <v>r</v>
      </c>
      <c r="L1684" t="str">
        <f t="shared" si="263"/>
        <v>z</v>
      </c>
      <c r="M1684" t="str">
        <f t="shared" si="263"/>
        <v>m</v>
      </c>
      <c r="N1684" t="str">
        <f t="shared" si="263"/>
        <v>h</v>
      </c>
      <c r="O1684" t="str">
        <f t="shared" si="263"/>
        <v>w</v>
      </c>
      <c r="P1684" t="str">
        <f t="shared" si="263"/>
        <v>f</v>
      </c>
      <c r="Q1684" t="b">
        <f t="shared" si="266"/>
        <v>1</v>
      </c>
      <c r="R1684" t="b">
        <f t="shared" si="267"/>
        <v>0</v>
      </c>
      <c r="T1684">
        <f t="shared" si="268"/>
        <v>1684</v>
      </c>
      <c r="U1684">
        <f t="shared" si="264"/>
        <v>1694</v>
      </c>
    </row>
    <row r="1685" spans="1:21">
      <c r="A1685">
        <f t="shared" si="262"/>
        <v>1682</v>
      </c>
      <c r="B1685" t="str">
        <f t="shared" si="265"/>
        <v>bcjwdmcrzmhwff</v>
      </c>
      <c r="C1685" t="str">
        <f t="shared" si="260"/>
        <v>b</v>
      </c>
      <c r="D1685" t="str">
        <f t="shared" si="260"/>
        <v>c</v>
      </c>
      <c r="E1685" t="str">
        <f t="shared" si="260"/>
        <v>j</v>
      </c>
      <c r="F1685" t="str">
        <f t="shared" si="259"/>
        <v>w</v>
      </c>
      <c r="G1685" t="str">
        <f t="shared" si="263"/>
        <v>d</v>
      </c>
      <c r="H1685" t="str">
        <f t="shared" si="263"/>
        <v>m</v>
      </c>
      <c r="I1685" t="str">
        <f t="shared" si="263"/>
        <v>c</v>
      </c>
      <c r="J1685" t="str">
        <f t="shared" si="263"/>
        <v>r</v>
      </c>
      <c r="K1685" t="str">
        <f t="shared" si="263"/>
        <v>z</v>
      </c>
      <c r="L1685" t="str">
        <f t="shared" si="263"/>
        <v>m</v>
      </c>
      <c r="M1685" t="str">
        <f t="shared" si="263"/>
        <v>h</v>
      </c>
      <c r="N1685" t="str">
        <f t="shared" si="263"/>
        <v>w</v>
      </c>
      <c r="O1685" t="str">
        <f t="shared" si="263"/>
        <v>f</v>
      </c>
      <c r="P1685" t="str">
        <f t="shared" si="263"/>
        <v>f</v>
      </c>
      <c r="Q1685" t="b">
        <f t="shared" si="266"/>
        <v>1</v>
      </c>
      <c r="R1685" t="b">
        <f t="shared" si="267"/>
        <v>0</v>
      </c>
      <c r="T1685">
        <f t="shared" si="268"/>
        <v>1685</v>
      </c>
      <c r="U1685">
        <f t="shared" si="264"/>
        <v>1695</v>
      </c>
    </row>
    <row r="1686" spans="1:21">
      <c r="A1686">
        <f t="shared" si="262"/>
        <v>1683</v>
      </c>
      <c r="B1686" t="str">
        <f t="shared" si="265"/>
        <v>cjwdmcrzmhwffg</v>
      </c>
      <c r="C1686" t="str">
        <f t="shared" si="260"/>
        <v>c</v>
      </c>
      <c r="D1686" t="str">
        <f t="shared" si="260"/>
        <v>j</v>
      </c>
      <c r="E1686" t="str">
        <f t="shared" si="260"/>
        <v>w</v>
      </c>
      <c r="F1686" t="str">
        <f t="shared" si="259"/>
        <v>d</v>
      </c>
      <c r="G1686" t="str">
        <f t="shared" si="263"/>
        <v>m</v>
      </c>
      <c r="H1686" t="str">
        <f t="shared" si="263"/>
        <v>c</v>
      </c>
      <c r="I1686" t="str">
        <f t="shared" si="263"/>
        <v>r</v>
      </c>
      <c r="J1686" t="str">
        <f t="shared" si="263"/>
        <v>z</v>
      </c>
      <c r="K1686" t="str">
        <f t="shared" si="263"/>
        <v>m</v>
      </c>
      <c r="L1686" t="str">
        <f t="shared" si="263"/>
        <v>h</v>
      </c>
      <c r="M1686" t="str">
        <f t="shared" si="263"/>
        <v>w</v>
      </c>
      <c r="N1686" t="str">
        <f t="shared" si="263"/>
        <v>f</v>
      </c>
      <c r="O1686" t="str">
        <f t="shared" si="263"/>
        <v>f</v>
      </c>
      <c r="P1686" t="str">
        <f t="shared" si="263"/>
        <v>g</v>
      </c>
      <c r="Q1686" t="b">
        <f t="shared" si="266"/>
        <v>1</v>
      </c>
      <c r="R1686" t="b">
        <f t="shared" si="267"/>
        <v>0</v>
      </c>
      <c r="T1686">
        <f t="shared" si="268"/>
        <v>1686</v>
      </c>
      <c r="U1686">
        <f t="shared" si="264"/>
        <v>1696</v>
      </c>
    </row>
    <row r="1687" spans="1:21">
      <c r="A1687">
        <f t="shared" si="262"/>
        <v>1684</v>
      </c>
      <c r="B1687" t="str">
        <f t="shared" si="265"/>
        <v>jwdmcrzmhwffgz</v>
      </c>
      <c r="C1687" t="str">
        <f t="shared" si="260"/>
        <v>j</v>
      </c>
      <c r="D1687" t="str">
        <f t="shared" si="260"/>
        <v>w</v>
      </c>
      <c r="E1687" t="str">
        <f t="shared" si="260"/>
        <v>d</v>
      </c>
      <c r="F1687" t="str">
        <f t="shared" si="259"/>
        <v>m</v>
      </c>
      <c r="G1687" t="str">
        <f t="shared" si="263"/>
        <v>c</v>
      </c>
      <c r="H1687" t="str">
        <f t="shared" si="263"/>
        <v>r</v>
      </c>
      <c r="I1687" t="str">
        <f t="shared" si="263"/>
        <v>z</v>
      </c>
      <c r="J1687" t="str">
        <f t="shared" si="263"/>
        <v>m</v>
      </c>
      <c r="K1687" t="str">
        <f t="shared" si="263"/>
        <v>h</v>
      </c>
      <c r="L1687" t="str">
        <f t="shared" si="263"/>
        <v>w</v>
      </c>
      <c r="M1687" t="str">
        <f t="shared" si="263"/>
        <v>f</v>
      </c>
      <c r="N1687" t="str">
        <f t="shared" si="263"/>
        <v>f</v>
      </c>
      <c r="O1687" t="str">
        <f t="shared" si="263"/>
        <v>g</v>
      </c>
      <c r="P1687" t="str">
        <f t="shared" si="263"/>
        <v>z</v>
      </c>
      <c r="Q1687" t="b">
        <f t="shared" si="266"/>
        <v>1</v>
      </c>
      <c r="R1687" t="b">
        <f t="shared" si="267"/>
        <v>0</v>
      </c>
      <c r="T1687">
        <f t="shared" si="268"/>
        <v>1687</v>
      </c>
      <c r="U1687">
        <f t="shared" si="264"/>
        <v>1697</v>
      </c>
    </row>
    <row r="1688" spans="1:21">
      <c r="A1688">
        <f t="shared" si="262"/>
        <v>1685</v>
      </c>
      <c r="B1688" t="str">
        <f t="shared" si="265"/>
        <v>wdmcrzmhwffgzq</v>
      </c>
      <c r="C1688" t="str">
        <f t="shared" si="260"/>
        <v>w</v>
      </c>
      <c r="D1688" t="str">
        <f t="shared" si="260"/>
        <v>d</v>
      </c>
      <c r="E1688" t="str">
        <f t="shared" si="260"/>
        <v>m</v>
      </c>
      <c r="F1688" t="str">
        <f t="shared" si="259"/>
        <v>c</v>
      </c>
      <c r="G1688" t="str">
        <f t="shared" si="263"/>
        <v>r</v>
      </c>
      <c r="H1688" t="str">
        <f t="shared" si="263"/>
        <v>z</v>
      </c>
      <c r="I1688" t="str">
        <f t="shared" si="263"/>
        <v>m</v>
      </c>
      <c r="J1688" t="str">
        <f t="shared" si="263"/>
        <v>h</v>
      </c>
      <c r="K1688" t="str">
        <f t="shared" si="263"/>
        <v>w</v>
      </c>
      <c r="L1688" t="str">
        <f t="shared" si="263"/>
        <v>f</v>
      </c>
      <c r="M1688" t="str">
        <f t="shared" si="263"/>
        <v>f</v>
      </c>
      <c r="N1688" t="str">
        <f t="shared" si="263"/>
        <v>g</v>
      </c>
      <c r="O1688" t="str">
        <f t="shared" si="263"/>
        <v>z</v>
      </c>
      <c r="P1688" t="str">
        <f t="shared" si="263"/>
        <v>q</v>
      </c>
      <c r="Q1688" t="b">
        <f t="shared" si="266"/>
        <v>1</v>
      </c>
      <c r="R1688" t="b">
        <f t="shared" si="267"/>
        <v>0</v>
      </c>
      <c r="T1688">
        <f t="shared" si="268"/>
        <v>1688</v>
      </c>
      <c r="U1688">
        <f t="shared" si="264"/>
        <v>1698</v>
      </c>
    </row>
    <row r="1689" spans="1:21">
      <c r="A1689">
        <f t="shared" si="262"/>
        <v>1686</v>
      </c>
      <c r="B1689" t="str">
        <f t="shared" si="265"/>
        <v>dmcrzmhwffgzqm</v>
      </c>
      <c r="C1689" t="str">
        <f t="shared" si="260"/>
        <v>d</v>
      </c>
      <c r="D1689" t="str">
        <f t="shared" si="260"/>
        <v>m</v>
      </c>
      <c r="E1689" t="str">
        <f t="shared" si="260"/>
        <v>c</v>
      </c>
      <c r="F1689" t="str">
        <f t="shared" si="259"/>
        <v>r</v>
      </c>
      <c r="G1689" t="str">
        <f t="shared" si="263"/>
        <v>z</v>
      </c>
      <c r="H1689" t="str">
        <f t="shared" si="263"/>
        <v>m</v>
      </c>
      <c r="I1689" t="str">
        <f t="shared" si="263"/>
        <v>h</v>
      </c>
      <c r="J1689" t="str">
        <f t="shared" si="263"/>
        <v>w</v>
      </c>
      <c r="K1689" t="str">
        <f t="shared" si="263"/>
        <v>f</v>
      </c>
      <c r="L1689" t="str">
        <f t="shared" si="263"/>
        <v>f</v>
      </c>
      <c r="M1689" t="str">
        <f t="shared" si="263"/>
        <v>g</v>
      </c>
      <c r="N1689" t="str">
        <f t="shared" si="263"/>
        <v>z</v>
      </c>
      <c r="O1689" t="str">
        <f t="shared" si="263"/>
        <v>q</v>
      </c>
      <c r="P1689" t="str">
        <f t="shared" si="263"/>
        <v>m</v>
      </c>
      <c r="Q1689" t="b">
        <f t="shared" si="266"/>
        <v>1</v>
      </c>
      <c r="R1689" t="b">
        <f t="shared" si="267"/>
        <v>0</v>
      </c>
      <c r="T1689">
        <f t="shared" si="268"/>
        <v>1689</v>
      </c>
      <c r="U1689">
        <f t="shared" si="264"/>
        <v>1699</v>
      </c>
    </row>
    <row r="1690" spans="1:21">
      <c r="A1690">
        <f t="shared" si="262"/>
        <v>1687</v>
      </c>
      <c r="B1690" t="str">
        <f t="shared" si="265"/>
        <v>mcrzmhwffgzqmm</v>
      </c>
      <c r="C1690" t="str">
        <f t="shared" si="260"/>
        <v>m</v>
      </c>
      <c r="D1690" t="str">
        <f t="shared" si="260"/>
        <v>c</v>
      </c>
      <c r="E1690" t="str">
        <f t="shared" si="260"/>
        <v>r</v>
      </c>
      <c r="F1690" t="str">
        <f t="shared" si="259"/>
        <v>z</v>
      </c>
      <c r="G1690" t="str">
        <f t="shared" si="263"/>
        <v>m</v>
      </c>
      <c r="H1690" t="str">
        <f t="shared" si="263"/>
        <v>h</v>
      </c>
      <c r="I1690" t="str">
        <f t="shared" si="263"/>
        <v>w</v>
      </c>
      <c r="J1690" t="str">
        <f t="shared" si="263"/>
        <v>f</v>
      </c>
      <c r="K1690" t="str">
        <f t="shared" si="263"/>
        <v>f</v>
      </c>
      <c r="L1690" t="str">
        <f t="shared" si="263"/>
        <v>g</v>
      </c>
      <c r="M1690" t="str">
        <f t="shared" si="263"/>
        <v>z</v>
      </c>
      <c r="N1690" t="str">
        <f t="shared" si="263"/>
        <v>q</v>
      </c>
      <c r="O1690" t="str">
        <f t="shared" si="263"/>
        <v>m</v>
      </c>
      <c r="P1690" t="str">
        <f t="shared" si="263"/>
        <v>m</v>
      </c>
      <c r="Q1690" t="b">
        <f t="shared" si="266"/>
        <v>1</v>
      </c>
      <c r="R1690" t="b">
        <f t="shared" si="267"/>
        <v>0</v>
      </c>
      <c r="T1690">
        <f t="shared" si="268"/>
        <v>1690</v>
      </c>
      <c r="U1690">
        <f t="shared" si="264"/>
        <v>1700</v>
      </c>
    </row>
    <row r="1691" spans="1:21">
      <c r="A1691">
        <f t="shared" si="262"/>
        <v>1688</v>
      </c>
      <c r="B1691" t="str">
        <f t="shared" si="265"/>
        <v>crzmhwffgzqmmq</v>
      </c>
      <c r="C1691" t="str">
        <f t="shared" si="260"/>
        <v>c</v>
      </c>
      <c r="D1691" t="str">
        <f t="shared" si="260"/>
        <v>r</v>
      </c>
      <c r="E1691" t="str">
        <f t="shared" si="260"/>
        <v>z</v>
      </c>
      <c r="F1691" t="str">
        <f t="shared" si="259"/>
        <v>m</v>
      </c>
      <c r="G1691" t="str">
        <f t="shared" si="263"/>
        <v>h</v>
      </c>
      <c r="H1691" t="str">
        <f t="shared" si="263"/>
        <v>w</v>
      </c>
      <c r="I1691" t="str">
        <f t="shared" si="263"/>
        <v>f</v>
      </c>
      <c r="J1691" t="str">
        <f t="shared" si="263"/>
        <v>f</v>
      </c>
      <c r="K1691" t="str">
        <f t="shared" ref="G1691:P1754" si="269">MID($B1691,K$3,1)</f>
        <v>g</v>
      </c>
      <c r="L1691" t="str">
        <f t="shared" si="269"/>
        <v>z</v>
      </c>
      <c r="M1691" t="str">
        <f t="shared" si="269"/>
        <v>q</v>
      </c>
      <c r="N1691" t="str">
        <f t="shared" si="269"/>
        <v>m</v>
      </c>
      <c r="O1691" t="str">
        <f t="shared" si="269"/>
        <v>m</v>
      </c>
      <c r="P1691" t="str">
        <f t="shared" si="269"/>
        <v>q</v>
      </c>
      <c r="Q1691" t="b">
        <f t="shared" si="266"/>
        <v>1</v>
      </c>
      <c r="R1691" t="b">
        <f t="shared" si="267"/>
        <v>0</v>
      </c>
      <c r="T1691">
        <f t="shared" si="268"/>
        <v>1691</v>
      </c>
      <c r="U1691">
        <f t="shared" si="264"/>
        <v>1701</v>
      </c>
    </row>
    <row r="1692" spans="1:21">
      <c r="A1692">
        <f t="shared" si="262"/>
        <v>1689</v>
      </c>
      <c r="B1692" t="str">
        <f t="shared" si="265"/>
        <v>rzmhwffgzqmmqw</v>
      </c>
      <c r="C1692" t="str">
        <f t="shared" si="260"/>
        <v>r</v>
      </c>
      <c r="D1692" t="str">
        <f t="shared" si="260"/>
        <v>z</v>
      </c>
      <c r="E1692" t="str">
        <f t="shared" si="260"/>
        <v>m</v>
      </c>
      <c r="F1692" t="str">
        <f t="shared" si="259"/>
        <v>h</v>
      </c>
      <c r="G1692" t="str">
        <f t="shared" si="269"/>
        <v>w</v>
      </c>
      <c r="H1692" t="str">
        <f t="shared" si="269"/>
        <v>f</v>
      </c>
      <c r="I1692" t="str">
        <f t="shared" si="269"/>
        <v>f</v>
      </c>
      <c r="J1692" t="str">
        <f t="shared" si="269"/>
        <v>g</v>
      </c>
      <c r="K1692" t="str">
        <f t="shared" si="269"/>
        <v>z</v>
      </c>
      <c r="L1692" t="str">
        <f t="shared" si="269"/>
        <v>q</v>
      </c>
      <c r="M1692" t="str">
        <f t="shared" si="269"/>
        <v>m</v>
      </c>
      <c r="N1692" t="str">
        <f t="shared" si="269"/>
        <v>m</v>
      </c>
      <c r="O1692" t="str">
        <f t="shared" si="269"/>
        <v>q</v>
      </c>
      <c r="P1692" t="str">
        <f t="shared" si="269"/>
        <v>w</v>
      </c>
      <c r="Q1692" t="b">
        <f t="shared" si="266"/>
        <v>1</v>
      </c>
      <c r="R1692" t="b">
        <f t="shared" si="267"/>
        <v>0</v>
      </c>
      <c r="T1692">
        <f t="shared" si="268"/>
        <v>1692</v>
      </c>
      <c r="U1692">
        <f t="shared" si="264"/>
        <v>1702</v>
      </c>
    </row>
    <row r="1693" spans="1:21">
      <c r="A1693">
        <f t="shared" si="262"/>
        <v>1690</v>
      </c>
      <c r="B1693" t="str">
        <f t="shared" si="265"/>
        <v>zmhwffgzqmmqwp</v>
      </c>
      <c r="C1693" t="str">
        <f t="shared" si="260"/>
        <v>z</v>
      </c>
      <c r="D1693" t="str">
        <f t="shared" si="260"/>
        <v>m</v>
      </c>
      <c r="E1693" t="str">
        <f t="shared" si="260"/>
        <v>h</v>
      </c>
      <c r="F1693" t="str">
        <f t="shared" si="259"/>
        <v>w</v>
      </c>
      <c r="G1693" t="str">
        <f t="shared" si="269"/>
        <v>f</v>
      </c>
      <c r="H1693" t="str">
        <f t="shared" si="269"/>
        <v>f</v>
      </c>
      <c r="I1693" t="str">
        <f t="shared" si="269"/>
        <v>g</v>
      </c>
      <c r="J1693" t="str">
        <f t="shared" si="269"/>
        <v>z</v>
      </c>
      <c r="K1693" t="str">
        <f t="shared" si="269"/>
        <v>q</v>
      </c>
      <c r="L1693" t="str">
        <f t="shared" si="269"/>
        <v>m</v>
      </c>
      <c r="M1693" t="str">
        <f t="shared" si="269"/>
        <v>m</v>
      </c>
      <c r="N1693" t="str">
        <f t="shared" si="269"/>
        <v>q</v>
      </c>
      <c r="O1693" t="str">
        <f t="shared" si="269"/>
        <v>w</v>
      </c>
      <c r="P1693" t="str">
        <f t="shared" si="269"/>
        <v>p</v>
      </c>
      <c r="Q1693" t="b">
        <f t="shared" si="266"/>
        <v>1</v>
      </c>
      <c r="R1693" t="b">
        <f t="shared" si="267"/>
        <v>0</v>
      </c>
      <c r="T1693">
        <f t="shared" si="268"/>
        <v>1693</v>
      </c>
      <c r="U1693">
        <f t="shared" si="264"/>
        <v>1703</v>
      </c>
    </row>
    <row r="1694" spans="1:21">
      <c r="A1694">
        <f t="shared" si="262"/>
        <v>1691</v>
      </c>
      <c r="B1694" t="str">
        <f t="shared" si="265"/>
        <v>mhwffgzqmmqwpq</v>
      </c>
      <c r="C1694" t="str">
        <f t="shared" si="260"/>
        <v>m</v>
      </c>
      <c r="D1694" t="str">
        <f t="shared" si="260"/>
        <v>h</v>
      </c>
      <c r="E1694" t="str">
        <f t="shared" si="260"/>
        <v>w</v>
      </c>
      <c r="F1694" t="str">
        <f t="shared" si="259"/>
        <v>f</v>
      </c>
      <c r="G1694" t="str">
        <f t="shared" si="269"/>
        <v>f</v>
      </c>
      <c r="H1694" t="str">
        <f t="shared" si="269"/>
        <v>g</v>
      </c>
      <c r="I1694" t="str">
        <f t="shared" si="269"/>
        <v>z</v>
      </c>
      <c r="J1694" t="str">
        <f t="shared" si="269"/>
        <v>q</v>
      </c>
      <c r="K1694" t="str">
        <f t="shared" si="269"/>
        <v>m</v>
      </c>
      <c r="L1694" t="str">
        <f t="shared" si="269"/>
        <v>m</v>
      </c>
      <c r="M1694" t="str">
        <f t="shared" si="269"/>
        <v>q</v>
      </c>
      <c r="N1694" t="str">
        <f t="shared" si="269"/>
        <v>w</v>
      </c>
      <c r="O1694" t="str">
        <f t="shared" si="269"/>
        <v>p</v>
      </c>
      <c r="P1694" t="str">
        <f t="shared" si="269"/>
        <v>q</v>
      </c>
      <c r="Q1694" t="b">
        <f t="shared" si="266"/>
        <v>1</v>
      </c>
      <c r="R1694" t="b">
        <f t="shared" si="267"/>
        <v>0</v>
      </c>
      <c r="T1694">
        <f t="shared" si="268"/>
        <v>1694</v>
      </c>
      <c r="U1694">
        <f t="shared" si="264"/>
        <v>1704</v>
      </c>
    </row>
    <row r="1695" spans="1:21">
      <c r="A1695">
        <f t="shared" si="262"/>
        <v>1692</v>
      </c>
      <c r="B1695" t="str">
        <f t="shared" si="265"/>
        <v>hwffgzqmmqwpqv</v>
      </c>
      <c r="C1695" t="str">
        <f t="shared" si="260"/>
        <v>h</v>
      </c>
      <c r="D1695" t="str">
        <f t="shared" si="260"/>
        <v>w</v>
      </c>
      <c r="E1695" t="str">
        <f t="shared" si="260"/>
        <v>f</v>
      </c>
      <c r="F1695" t="str">
        <f t="shared" si="259"/>
        <v>f</v>
      </c>
      <c r="G1695" t="str">
        <f t="shared" si="269"/>
        <v>g</v>
      </c>
      <c r="H1695" t="str">
        <f t="shared" si="269"/>
        <v>z</v>
      </c>
      <c r="I1695" t="str">
        <f t="shared" si="269"/>
        <v>q</v>
      </c>
      <c r="J1695" t="str">
        <f t="shared" si="269"/>
        <v>m</v>
      </c>
      <c r="K1695" t="str">
        <f t="shared" si="269"/>
        <v>m</v>
      </c>
      <c r="L1695" t="str">
        <f t="shared" si="269"/>
        <v>q</v>
      </c>
      <c r="M1695" t="str">
        <f t="shared" si="269"/>
        <v>w</v>
      </c>
      <c r="N1695" t="str">
        <f t="shared" si="269"/>
        <v>p</v>
      </c>
      <c r="O1695" t="str">
        <f t="shared" si="269"/>
        <v>q</v>
      </c>
      <c r="P1695" t="str">
        <f t="shared" si="269"/>
        <v>v</v>
      </c>
      <c r="Q1695" t="b">
        <f t="shared" si="266"/>
        <v>0</v>
      </c>
      <c r="R1695" t="b">
        <f t="shared" si="267"/>
        <v>0</v>
      </c>
      <c r="T1695">
        <f t="shared" si="268"/>
        <v>1695</v>
      </c>
      <c r="U1695">
        <f t="shared" si="264"/>
        <v>1705</v>
      </c>
    </row>
    <row r="1696" spans="1:21">
      <c r="A1696">
        <f t="shared" si="262"/>
        <v>1693</v>
      </c>
      <c r="B1696" t="str">
        <f t="shared" si="265"/>
        <v>wffgzqmmqwpqvp</v>
      </c>
      <c r="C1696" t="str">
        <f t="shared" si="260"/>
        <v>w</v>
      </c>
      <c r="D1696" t="str">
        <f t="shared" si="260"/>
        <v>f</v>
      </c>
      <c r="E1696" t="str">
        <f t="shared" si="260"/>
        <v>f</v>
      </c>
      <c r="F1696" t="str">
        <f t="shared" si="259"/>
        <v>g</v>
      </c>
      <c r="G1696" t="str">
        <f t="shared" si="269"/>
        <v>z</v>
      </c>
      <c r="H1696" t="str">
        <f t="shared" si="269"/>
        <v>q</v>
      </c>
      <c r="I1696" t="str">
        <f t="shared" si="269"/>
        <v>m</v>
      </c>
      <c r="J1696" t="str">
        <f t="shared" si="269"/>
        <v>m</v>
      </c>
      <c r="K1696" t="str">
        <f t="shared" si="269"/>
        <v>q</v>
      </c>
      <c r="L1696" t="str">
        <f t="shared" si="269"/>
        <v>w</v>
      </c>
      <c r="M1696" t="str">
        <f t="shared" si="269"/>
        <v>p</v>
      </c>
      <c r="N1696" t="str">
        <f t="shared" si="269"/>
        <v>q</v>
      </c>
      <c r="O1696" t="str">
        <f t="shared" si="269"/>
        <v>v</v>
      </c>
      <c r="P1696" t="str">
        <f t="shared" si="269"/>
        <v>p</v>
      </c>
      <c r="Q1696" t="b">
        <f t="shared" si="266"/>
        <v>0</v>
      </c>
      <c r="R1696" t="b">
        <f t="shared" si="267"/>
        <v>0</v>
      </c>
      <c r="T1696">
        <f t="shared" si="268"/>
        <v>1696</v>
      </c>
      <c r="U1696">
        <f t="shared" si="264"/>
        <v>1706</v>
      </c>
    </row>
    <row r="1697" spans="1:21">
      <c r="A1697">
        <f t="shared" si="262"/>
        <v>1694</v>
      </c>
      <c r="B1697" t="str">
        <f t="shared" si="265"/>
        <v>ffgzqmmqwpqvpl</v>
      </c>
      <c r="C1697" t="str">
        <f t="shared" si="260"/>
        <v>f</v>
      </c>
      <c r="D1697" t="str">
        <f t="shared" si="260"/>
        <v>f</v>
      </c>
      <c r="E1697" t="str">
        <f t="shared" si="260"/>
        <v>g</v>
      </c>
      <c r="F1697" t="str">
        <f t="shared" si="260"/>
        <v>z</v>
      </c>
      <c r="G1697" t="str">
        <f t="shared" si="269"/>
        <v>q</v>
      </c>
      <c r="H1697" t="str">
        <f t="shared" si="269"/>
        <v>m</v>
      </c>
      <c r="I1697" t="str">
        <f t="shared" si="269"/>
        <v>m</v>
      </c>
      <c r="J1697" t="str">
        <f t="shared" si="269"/>
        <v>q</v>
      </c>
      <c r="K1697" t="str">
        <f t="shared" si="269"/>
        <v>w</v>
      </c>
      <c r="L1697" t="str">
        <f t="shared" si="269"/>
        <v>p</v>
      </c>
      <c r="M1697" t="str">
        <f t="shared" si="269"/>
        <v>q</v>
      </c>
      <c r="N1697" t="str">
        <f t="shared" si="269"/>
        <v>v</v>
      </c>
      <c r="O1697" t="str">
        <f t="shared" si="269"/>
        <v>p</v>
      </c>
      <c r="P1697" t="str">
        <f t="shared" si="269"/>
        <v>l</v>
      </c>
      <c r="Q1697" t="b">
        <f t="shared" si="266"/>
        <v>0</v>
      </c>
      <c r="R1697" t="b">
        <f t="shared" si="267"/>
        <v>0</v>
      </c>
      <c r="T1697">
        <f t="shared" si="268"/>
        <v>1697</v>
      </c>
      <c r="U1697">
        <f t="shared" si="264"/>
        <v>1707</v>
      </c>
    </row>
    <row r="1698" spans="1:21">
      <c r="A1698">
        <f t="shared" si="262"/>
        <v>1695</v>
      </c>
      <c r="B1698" t="str">
        <f t="shared" si="265"/>
        <v>fgzqmmqwpqvplw</v>
      </c>
      <c r="C1698" t="str">
        <f t="shared" ref="C1698:F1761" si="270">MID($B1698,C$3,1)</f>
        <v>f</v>
      </c>
      <c r="D1698" t="str">
        <f t="shared" si="270"/>
        <v>g</v>
      </c>
      <c r="E1698" t="str">
        <f t="shared" si="270"/>
        <v>z</v>
      </c>
      <c r="F1698" t="str">
        <f t="shared" si="270"/>
        <v>q</v>
      </c>
      <c r="G1698" t="str">
        <f t="shared" si="269"/>
        <v>m</v>
      </c>
      <c r="H1698" t="str">
        <f t="shared" si="269"/>
        <v>m</v>
      </c>
      <c r="I1698" t="str">
        <f t="shared" si="269"/>
        <v>q</v>
      </c>
      <c r="J1698" t="str">
        <f t="shared" si="269"/>
        <v>w</v>
      </c>
      <c r="K1698" t="str">
        <f t="shared" si="269"/>
        <v>p</v>
      </c>
      <c r="L1698" t="str">
        <f t="shared" si="269"/>
        <v>q</v>
      </c>
      <c r="M1698" t="str">
        <f t="shared" si="269"/>
        <v>v</v>
      </c>
      <c r="N1698" t="str">
        <f t="shared" si="269"/>
        <v>p</v>
      </c>
      <c r="O1698" t="str">
        <f t="shared" si="269"/>
        <v>l</v>
      </c>
      <c r="P1698" t="str">
        <f t="shared" si="269"/>
        <v>w</v>
      </c>
      <c r="Q1698" t="b">
        <f t="shared" si="266"/>
        <v>1</v>
      </c>
      <c r="R1698" t="b">
        <f t="shared" si="267"/>
        <v>0</v>
      </c>
      <c r="T1698">
        <f t="shared" si="268"/>
        <v>1698</v>
      </c>
      <c r="U1698">
        <f t="shared" si="264"/>
        <v>1708</v>
      </c>
    </row>
    <row r="1699" spans="1:21">
      <c r="A1699">
        <f t="shared" si="262"/>
        <v>1696</v>
      </c>
      <c r="B1699" t="str">
        <f t="shared" si="265"/>
        <v>gzqmmqwpqvplwz</v>
      </c>
      <c r="C1699" t="str">
        <f t="shared" si="270"/>
        <v>g</v>
      </c>
      <c r="D1699" t="str">
        <f t="shared" si="270"/>
        <v>z</v>
      </c>
      <c r="E1699" t="str">
        <f t="shared" si="270"/>
        <v>q</v>
      </c>
      <c r="F1699" t="str">
        <f t="shared" si="270"/>
        <v>m</v>
      </c>
      <c r="G1699" t="str">
        <f t="shared" si="269"/>
        <v>m</v>
      </c>
      <c r="H1699" t="str">
        <f t="shared" si="269"/>
        <v>q</v>
      </c>
      <c r="I1699" t="str">
        <f t="shared" si="269"/>
        <v>w</v>
      </c>
      <c r="J1699" t="str">
        <f t="shared" si="269"/>
        <v>p</v>
      </c>
      <c r="K1699" t="str">
        <f t="shared" si="269"/>
        <v>q</v>
      </c>
      <c r="L1699" t="str">
        <f t="shared" si="269"/>
        <v>v</v>
      </c>
      <c r="M1699" t="str">
        <f t="shared" si="269"/>
        <v>p</v>
      </c>
      <c r="N1699" t="str">
        <f t="shared" si="269"/>
        <v>l</v>
      </c>
      <c r="O1699" t="str">
        <f t="shared" si="269"/>
        <v>w</v>
      </c>
      <c r="P1699" t="str">
        <f t="shared" si="269"/>
        <v>z</v>
      </c>
      <c r="Q1699" t="b">
        <f t="shared" si="266"/>
        <v>1</v>
      </c>
      <c r="R1699" t="b">
        <f t="shared" si="267"/>
        <v>0</v>
      </c>
      <c r="T1699">
        <f t="shared" si="268"/>
        <v>1699</v>
      </c>
      <c r="U1699">
        <f t="shared" si="264"/>
        <v>1709</v>
      </c>
    </row>
    <row r="1700" spans="1:21">
      <c r="A1700">
        <f t="shared" si="262"/>
        <v>1697</v>
      </c>
      <c r="B1700" t="str">
        <f t="shared" si="265"/>
        <v>zqmmqwpqvplwzm</v>
      </c>
      <c r="C1700" t="str">
        <f t="shared" si="270"/>
        <v>z</v>
      </c>
      <c r="D1700" t="str">
        <f t="shared" si="270"/>
        <v>q</v>
      </c>
      <c r="E1700" t="str">
        <f t="shared" si="270"/>
        <v>m</v>
      </c>
      <c r="F1700" t="str">
        <f t="shared" si="270"/>
        <v>m</v>
      </c>
      <c r="G1700" t="str">
        <f t="shared" si="269"/>
        <v>q</v>
      </c>
      <c r="H1700" t="str">
        <f t="shared" si="269"/>
        <v>w</v>
      </c>
      <c r="I1700" t="str">
        <f t="shared" si="269"/>
        <v>p</v>
      </c>
      <c r="J1700" t="str">
        <f t="shared" si="269"/>
        <v>q</v>
      </c>
      <c r="K1700" t="str">
        <f t="shared" si="269"/>
        <v>v</v>
      </c>
      <c r="L1700" t="str">
        <f t="shared" si="269"/>
        <v>p</v>
      </c>
      <c r="M1700" t="str">
        <f t="shared" si="269"/>
        <v>l</v>
      </c>
      <c r="N1700" t="str">
        <f t="shared" si="269"/>
        <v>w</v>
      </c>
      <c r="O1700" t="str">
        <f t="shared" si="269"/>
        <v>z</v>
      </c>
      <c r="P1700" t="str">
        <f t="shared" si="269"/>
        <v>m</v>
      </c>
      <c r="Q1700" t="b">
        <f t="shared" si="266"/>
        <v>0</v>
      </c>
      <c r="R1700" t="b">
        <f t="shared" si="267"/>
        <v>0</v>
      </c>
      <c r="T1700">
        <f t="shared" si="268"/>
        <v>1700</v>
      </c>
      <c r="U1700">
        <f t="shared" si="264"/>
        <v>1710</v>
      </c>
    </row>
    <row r="1701" spans="1:21">
      <c r="A1701">
        <f t="shared" si="262"/>
        <v>1698</v>
      </c>
      <c r="B1701" t="str">
        <f t="shared" si="265"/>
        <v>qmmqwpqvplwzmj</v>
      </c>
      <c r="C1701" t="str">
        <f t="shared" si="270"/>
        <v>q</v>
      </c>
      <c r="D1701" t="str">
        <f t="shared" si="270"/>
        <v>m</v>
      </c>
      <c r="E1701" t="str">
        <f t="shared" si="270"/>
        <v>m</v>
      </c>
      <c r="F1701" t="str">
        <f t="shared" si="270"/>
        <v>q</v>
      </c>
      <c r="G1701" t="str">
        <f t="shared" si="269"/>
        <v>w</v>
      </c>
      <c r="H1701" t="str">
        <f t="shared" si="269"/>
        <v>p</v>
      </c>
      <c r="I1701" t="str">
        <f t="shared" si="269"/>
        <v>q</v>
      </c>
      <c r="J1701" t="str">
        <f t="shared" si="269"/>
        <v>v</v>
      </c>
      <c r="K1701" t="str">
        <f t="shared" si="269"/>
        <v>p</v>
      </c>
      <c r="L1701" t="str">
        <f t="shared" si="269"/>
        <v>l</v>
      </c>
      <c r="M1701" t="str">
        <f t="shared" si="269"/>
        <v>w</v>
      </c>
      <c r="N1701" t="str">
        <f t="shared" si="269"/>
        <v>z</v>
      </c>
      <c r="O1701" t="str">
        <f t="shared" si="269"/>
        <v>m</v>
      </c>
      <c r="P1701" t="str">
        <f t="shared" si="269"/>
        <v>j</v>
      </c>
      <c r="Q1701" t="b">
        <f t="shared" si="266"/>
        <v>0</v>
      </c>
      <c r="R1701" t="b">
        <f t="shared" si="267"/>
        <v>0</v>
      </c>
      <c r="T1701">
        <f t="shared" si="268"/>
        <v>1701</v>
      </c>
      <c r="U1701">
        <f t="shared" si="264"/>
        <v>1711</v>
      </c>
    </row>
    <row r="1702" spans="1:21">
      <c r="A1702">
        <f t="shared" si="262"/>
        <v>1699</v>
      </c>
      <c r="B1702" t="str">
        <f t="shared" si="265"/>
        <v>mmqwpqvplwzmjl</v>
      </c>
      <c r="C1702" t="str">
        <f t="shared" si="270"/>
        <v>m</v>
      </c>
      <c r="D1702" t="str">
        <f t="shared" si="270"/>
        <v>m</v>
      </c>
      <c r="E1702" t="str">
        <f t="shared" si="270"/>
        <v>q</v>
      </c>
      <c r="F1702" t="str">
        <f t="shared" si="270"/>
        <v>w</v>
      </c>
      <c r="G1702" t="str">
        <f t="shared" si="269"/>
        <v>p</v>
      </c>
      <c r="H1702" t="str">
        <f t="shared" si="269"/>
        <v>q</v>
      </c>
      <c r="I1702" t="str">
        <f t="shared" si="269"/>
        <v>v</v>
      </c>
      <c r="J1702" t="str">
        <f t="shared" si="269"/>
        <v>p</v>
      </c>
      <c r="K1702" t="str">
        <f t="shared" si="269"/>
        <v>l</v>
      </c>
      <c r="L1702" t="str">
        <f t="shared" si="269"/>
        <v>w</v>
      </c>
      <c r="M1702" t="str">
        <f t="shared" si="269"/>
        <v>z</v>
      </c>
      <c r="N1702" t="str">
        <f t="shared" si="269"/>
        <v>m</v>
      </c>
      <c r="O1702" t="str">
        <f t="shared" si="269"/>
        <v>j</v>
      </c>
      <c r="P1702" t="str">
        <f t="shared" si="269"/>
        <v>l</v>
      </c>
      <c r="Q1702" t="b">
        <f t="shared" si="266"/>
        <v>0</v>
      </c>
      <c r="R1702" t="b">
        <f t="shared" si="267"/>
        <v>0</v>
      </c>
      <c r="T1702">
        <f t="shared" si="268"/>
        <v>1702</v>
      </c>
      <c r="U1702">
        <f t="shared" si="264"/>
        <v>1712</v>
      </c>
    </row>
    <row r="1703" spans="1:21">
      <c r="A1703">
        <f t="shared" si="262"/>
        <v>1700</v>
      </c>
      <c r="B1703" t="str">
        <f t="shared" si="265"/>
        <v>mqwpqvplwzmjlz</v>
      </c>
      <c r="C1703" t="str">
        <f t="shared" si="270"/>
        <v>m</v>
      </c>
      <c r="D1703" t="str">
        <f t="shared" si="270"/>
        <v>q</v>
      </c>
      <c r="E1703" t="str">
        <f t="shared" si="270"/>
        <v>w</v>
      </c>
      <c r="F1703" t="str">
        <f t="shared" si="270"/>
        <v>p</v>
      </c>
      <c r="G1703" t="str">
        <f t="shared" si="269"/>
        <v>q</v>
      </c>
      <c r="H1703" t="str">
        <f t="shared" si="269"/>
        <v>v</v>
      </c>
      <c r="I1703" t="str">
        <f t="shared" si="269"/>
        <v>p</v>
      </c>
      <c r="J1703" t="str">
        <f t="shared" si="269"/>
        <v>l</v>
      </c>
      <c r="K1703" t="str">
        <f t="shared" si="269"/>
        <v>w</v>
      </c>
      <c r="L1703" t="str">
        <f t="shared" si="269"/>
        <v>z</v>
      </c>
      <c r="M1703" t="str">
        <f t="shared" si="269"/>
        <v>m</v>
      </c>
      <c r="N1703" t="str">
        <f t="shared" si="269"/>
        <v>j</v>
      </c>
      <c r="O1703" t="str">
        <f t="shared" si="269"/>
        <v>l</v>
      </c>
      <c r="P1703" t="str">
        <f t="shared" si="269"/>
        <v>z</v>
      </c>
      <c r="Q1703" t="b">
        <f t="shared" si="266"/>
        <v>1</v>
      </c>
      <c r="R1703" t="b">
        <f t="shared" si="267"/>
        <v>0</v>
      </c>
      <c r="T1703">
        <f t="shared" si="268"/>
        <v>1703</v>
      </c>
      <c r="U1703">
        <f t="shared" si="264"/>
        <v>1713</v>
      </c>
    </row>
    <row r="1704" spans="1:21">
      <c r="A1704">
        <f t="shared" si="262"/>
        <v>1701</v>
      </c>
      <c r="B1704" t="str">
        <f t="shared" si="265"/>
        <v>qwpqvplwzmjlzm</v>
      </c>
      <c r="C1704" t="str">
        <f t="shared" si="270"/>
        <v>q</v>
      </c>
      <c r="D1704" t="str">
        <f t="shared" si="270"/>
        <v>w</v>
      </c>
      <c r="E1704" t="str">
        <f t="shared" si="270"/>
        <v>p</v>
      </c>
      <c r="F1704" t="str">
        <f t="shared" si="270"/>
        <v>q</v>
      </c>
      <c r="G1704" t="str">
        <f t="shared" si="269"/>
        <v>v</v>
      </c>
      <c r="H1704" t="str">
        <f t="shared" si="269"/>
        <v>p</v>
      </c>
      <c r="I1704" t="str">
        <f t="shared" si="269"/>
        <v>l</v>
      </c>
      <c r="J1704" t="str">
        <f t="shared" si="269"/>
        <v>w</v>
      </c>
      <c r="K1704" t="str">
        <f t="shared" si="269"/>
        <v>z</v>
      </c>
      <c r="L1704" t="str">
        <f t="shared" si="269"/>
        <v>m</v>
      </c>
      <c r="M1704" t="str">
        <f t="shared" si="269"/>
        <v>j</v>
      </c>
      <c r="N1704" t="str">
        <f t="shared" si="269"/>
        <v>l</v>
      </c>
      <c r="O1704" t="str">
        <f t="shared" si="269"/>
        <v>z</v>
      </c>
      <c r="P1704" t="str">
        <f t="shared" si="269"/>
        <v>m</v>
      </c>
      <c r="Q1704" t="b">
        <f t="shared" si="266"/>
        <v>0</v>
      </c>
      <c r="R1704" t="b">
        <f t="shared" si="267"/>
        <v>0</v>
      </c>
      <c r="T1704">
        <f t="shared" si="268"/>
        <v>1704</v>
      </c>
      <c r="U1704">
        <f t="shared" si="264"/>
        <v>1714</v>
      </c>
    </row>
    <row r="1705" spans="1:21">
      <c r="A1705">
        <f t="shared" si="262"/>
        <v>1702</v>
      </c>
      <c r="B1705" t="str">
        <f t="shared" si="265"/>
        <v>wpqvplwzmjlzmv</v>
      </c>
      <c r="C1705" t="str">
        <f t="shared" si="270"/>
        <v>w</v>
      </c>
      <c r="D1705" t="str">
        <f t="shared" si="270"/>
        <v>p</v>
      </c>
      <c r="E1705" t="str">
        <f t="shared" si="270"/>
        <v>q</v>
      </c>
      <c r="F1705" t="str">
        <f t="shared" si="270"/>
        <v>v</v>
      </c>
      <c r="G1705" t="str">
        <f t="shared" si="269"/>
        <v>p</v>
      </c>
      <c r="H1705" t="str">
        <f t="shared" si="269"/>
        <v>l</v>
      </c>
      <c r="I1705" t="str">
        <f t="shared" si="269"/>
        <v>w</v>
      </c>
      <c r="J1705" t="str">
        <f t="shared" si="269"/>
        <v>z</v>
      </c>
      <c r="K1705" t="str">
        <f t="shared" si="269"/>
        <v>m</v>
      </c>
      <c r="L1705" t="str">
        <f t="shared" si="269"/>
        <v>j</v>
      </c>
      <c r="M1705" t="str">
        <f t="shared" si="269"/>
        <v>l</v>
      </c>
      <c r="N1705" t="str">
        <f t="shared" si="269"/>
        <v>z</v>
      </c>
      <c r="O1705" t="str">
        <f t="shared" si="269"/>
        <v>m</v>
      </c>
      <c r="P1705" t="str">
        <f t="shared" si="269"/>
        <v>v</v>
      </c>
      <c r="Q1705" t="b">
        <f t="shared" si="266"/>
        <v>1</v>
      </c>
      <c r="R1705" t="b">
        <f t="shared" si="267"/>
        <v>0</v>
      </c>
      <c r="T1705">
        <f t="shared" si="268"/>
        <v>1705</v>
      </c>
      <c r="U1705">
        <f t="shared" si="264"/>
        <v>1715</v>
      </c>
    </row>
    <row r="1706" spans="1:21">
      <c r="A1706">
        <f t="shared" si="262"/>
        <v>1703</v>
      </c>
      <c r="B1706" t="str">
        <f t="shared" si="265"/>
        <v>pqvplwzmjlzmvm</v>
      </c>
      <c r="C1706" t="str">
        <f t="shared" si="270"/>
        <v>p</v>
      </c>
      <c r="D1706" t="str">
        <f t="shared" si="270"/>
        <v>q</v>
      </c>
      <c r="E1706" t="str">
        <f t="shared" si="270"/>
        <v>v</v>
      </c>
      <c r="F1706" t="str">
        <f t="shared" si="270"/>
        <v>p</v>
      </c>
      <c r="G1706" t="str">
        <f t="shared" si="269"/>
        <v>l</v>
      </c>
      <c r="H1706" t="str">
        <f t="shared" si="269"/>
        <v>w</v>
      </c>
      <c r="I1706" t="str">
        <f t="shared" si="269"/>
        <v>z</v>
      </c>
      <c r="J1706" t="str">
        <f t="shared" si="269"/>
        <v>m</v>
      </c>
      <c r="K1706" t="str">
        <f t="shared" si="269"/>
        <v>j</v>
      </c>
      <c r="L1706" t="str">
        <f t="shared" si="269"/>
        <v>l</v>
      </c>
      <c r="M1706" t="str">
        <f t="shared" si="269"/>
        <v>z</v>
      </c>
      <c r="N1706" t="str">
        <f t="shared" si="269"/>
        <v>m</v>
      </c>
      <c r="O1706" t="str">
        <f t="shared" si="269"/>
        <v>v</v>
      </c>
      <c r="P1706" t="str">
        <f t="shared" si="269"/>
        <v>m</v>
      </c>
      <c r="Q1706" t="b">
        <f t="shared" si="266"/>
        <v>0</v>
      </c>
      <c r="R1706" t="b">
        <f t="shared" si="267"/>
        <v>0</v>
      </c>
      <c r="T1706">
        <f t="shared" si="268"/>
        <v>1706</v>
      </c>
      <c r="U1706">
        <f t="shared" si="264"/>
        <v>1716</v>
      </c>
    </row>
    <row r="1707" spans="1:21">
      <c r="A1707">
        <f t="shared" si="262"/>
        <v>1704</v>
      </c>
      <c r="B1707" t="str">
        <f t="shared" si="265"/>
        <v>qvplwzmjlzmvmz</v>
      </c>
      <c r="C1707" t="str">
        <f t="shared" si="270"/>
        <v>q</v>
      </c>
      <c r="D1707" t="str">
        <f t="shared" si="270"/>
        <v>v</v>
      </c>
      <c r="E1707" t="str">
        <f t="shared" si="270"/>
        <v>p</v>
      </c>
      <c r="F1707" t="str">
        <f t="shared" si="270"/>
        <v>l</v>
      </c>
      <c r="G1707" t="str">
        <f t="shared" si="269"/>
        <v>w</v>
      </c>
      <c r="H1707" t="str">
        <f t="shared" si="269"/>
        <v>z</v>
      </c>
      <c r="I1707" t="str">
        <f t="shared" si="269"/>
        <v>m</v>
      </c>
      <c r="J1707" t="str">
        <f t="shared" si="269"/>
        <v>j</v>
      </c>
      <c r="K1707" t="str">
        <f t="shared" si="269"/>
        <v>l</v>
      </c>
      <c r="L1707" t="str">
        <f t="shared" si="269"/>
        <v>z</v>
      </c>
      <c r="M1707" t="str">
        <f t="shared" si="269"/>
        <v>m</v>
      </c>
      <c r="N1707" t="str">
        <f t="shared" si="269"/>
        <v>v</v>
      </c>
      <c r="O1707" t="str">
        <f t="shared" si="269"/>
        <v>m</v>
      </c>
      <c r="P1707" t="str">
        <f t="shared" si="269"/>
        <v>z</v>
      </c>
      <c r="Q1707" t="b">
        <f t="shared" si="266"/>
        <v>1</v>
      </c>
      <c r="R1707" t="b">
        <f t="shared" si="267"/>
        <v>0</v>
      </c>
      <c r="T1707">
        <f t="shared" si="268"/>
        <v>1707</v>
      </c>
      <c r="U1707">
        <f t="shared" si="264"/>
        <v>1717</v>
      </c>
    </row>
    <row r="1708" spans="1:21">
      <c r="A1708">
        <f t="shared" si="262"/>
        <v>1705</v>
      </c>
      <c r="B1708" t="str">
        <f t="shared" si="265"/>
        <v>vplwzmjlzmvmzm</v>
      </c>
      <c r="C1708" t="str">
        <f t="shared" si="270"/>
        <v>v</v>
      </c>
      <c r="D1708" t="str">
        <f t="shared" si="270"/>
        <v>p</v>
      </c>
      <c r="E1708" t="str">
        <f t="shared" si="270"/>
        <v>l</v>
      </c>
      <c r="F1708" t="str">
        <f t="shared" si="270"/>
        <v>w</v>
      </c>
      <c r="G1708" t="str">
        <f t="shared" si="269"/>
        <v>z</v>
      </c>
      <c r="H1708" t="str">
        <f t="shared" si="269"/>
        <v>m</v>
      </c>
      <c r="I1708" t="str">
        <f t="shared" si="269"/>
        <v>j</v>
      </c>
      <c r="J1708" t="str">
        <f t="shared" si="269"/>
        <v>l</v>
      </c>
      <c r="K1708" t="str">
        <f t="shared" si="269"/>
        <v>z</v>
      </c>
      <c r="L1708" t="str">
        <f t="shared" si="269"/>
        <v>m</v>
      </c>
      <c r="M1708" t="str">
        <f t="shared" si="269"/>
        <v>v</v>
      </c>
      <c r="N1708" t="str">
        <f t="shared" si="269"/>
        <v>m</v>
      </c>
      <c r="O1708" t="str">
        <f t="shared" si="269"/>
        <v>z</v>
      </c>
      <c r="P1708" t="str">
        <f t="shared" si="269"/>
        <v>m</v>
      </c>
      <c r="Q1708" t="b">
        <f t="shared" si="266"/>
        <v>1</v>
      </c>
      <c r="R1708" t="b">
        <f t="shared" si="267"/>
        <v>0</v>
      </c>
      <c r="T1708">
        <f t="shared" si="268"/>
        <v>1708</v>
      </c>
      <c r="U1708">
        <f t="shared" si="264"/>
        <v>1718</v>
      </c>
    </row>
    <row r="1709" spans="1:21">
      <c r="A1709">
        <f t="shared" si="262"/>
        <v>1706</v>
      </c>
      <c r="B1709" t="str">
        <f t="shared" si="265"/>
        <v>plwzmjlzmvmzmb</v>
      </c>
      <c r="C1709" t="str">
        <f t="shared" si="270"/>
        <v>p</v>
      </c>
      <c r="D1709" t="str">
        <f t="shared" si="270"/>
        <v>l</v>
      </c>
      <c r="E1709" t="str">
        <f t="shared" si="270"/>
        <v>w</v>
      </c>
      <c r="F1709" t="str">
        <f t="shared" si="270"/>
        <v>z</v>
      </c>
      <c r="G1709" t="str">
        <f t="shared" si="269"/>
        <v>m</v>
      </c>
      <c r="H1709" t="str">
        <f t="shared" si="269"/>
        <v>j</v>
      </c>
      <c r="I1709" t="str">
        <f t="shared" si="269"/>
        <v>l</v>
      </c>
      <c r="J1709" t="str">
        <f t="shared" si="269"/>
        <v>z</v>
      </c>
      <c r="K1709" t="str">
        <f t="shared" si="269"/>
        <v>m</v>
      </c>
      <c r="L1709" t="str">
        <f t="shared" si="269"/>
        <v>v</v>
      </c>
      <c r="M1709" t="str">
        <f t="shared" si="269"/>
        <v>m</v>
      </c>
      <c r="N1709" t="str">
        <f t="shared" si="269"/>
        <v>z</v>
      </c>
      <c r="O1709" t="str">
        <f t="shared" si="269"/>
        <v>m</v>
      </c>
      <c r="P1709" t="str">
        <f t="shared" si="269"/>
        <v>b</v>
      </c>
      <c r="Q1709" t="b">
        <f t="shared" si="266"/>
        <v>1</v>
      </c>
      <c r="R1709" t="b">
        <f t="shared" si="267"/>
        <v>0</v>
      </c>
      <c r="T1709">
        <f t="shared" si="268"/>
        <v>1709</v>
      </c>
      <c r="U1709">
        <f t="shared" si="264"/>
        <v>1719</v>
      </c>
    </row>
    <row r="1710" spans="1:21">
      <c r="A1710">
        <f t="shared" si="262"/>
        <v>1707</v>
      </c>
      <c r="B1710" t="str">
        <f t="shared" si="265"/>
        <v>lwzmjlzmvmzmbt</v>
      </c>
      <c r="C1710" t="str">
        <f t="shared" si="270"/>
        <v>l</v>
      </c>
      <c r="D1710" t="str">
        <f t="shared" si="270"/>
        <v>w</v>
      </c>
      <c r="E1710" t="str">
        <f t="shared" si="270"/>
        <v>z</v>
      </c>
      <c r="F1710" t="str">
        <f t="shared" si="270"/>
        <v>m</v>
      </c>
      <c r="G1710" t="str">
        <f t="shared" si="269"/>
        <v>j</v>
      </c>
      <c r="H1710" t="str">
        <f t="shared" si="269"/>
        <v>l</v>
      </c>
      <c r="I1710" t="str">
        <f t="shared" si="269"/>
        <v>z</v>
      </c>
      <c r="J1710" t="str">
        <f t="shared" si="269"/>
        <v>m</v>
      </c>
      <c r="K1710" t="str">
        <f t="shared" si="269"/>
        <v>v</v>
      </c>
      <c r="L1710" t="str">
        <f t="shared" si="269"/>
        <v>m</v>
      </c>
      <c r="M1710" t="str">
        <f t="shared" si="269"/>
        <v>z</v>
      </c>
      <c r="N1710" t="str">
        <f t="shared" si="269"/>
        <v>m</v>
      </c>
      <c r="O1710" t="str">
        <f t="shared" si="269"/>
        <v>b</v>
      </c>
      <c r="P1710" t="str">
        <f t="shared" si="269"/>
        <v>t</v>
      </c>
      <c r="Q1710" t="b">
        <f t="shared" si="266"/>
        <v>1</v>
      </c>
      <c r="R1710" t="b">
        <f t="shared" si="267"/>
        <v>0</v>
      </c>
      <c r="T1710">
        <f t="shared" si="268"/>
        <v>1710</v>
      </c>
      <c r="U1710">
        <f t="shared" si="264"/>
        <v>1720</v>
      </c>
    </row>
    <row r="1711" spans="1:21">
      <c r="A1711">
        <f t="shared" si="262"/>
        <v>1708</v>
      </c>
      <c r="B1711" t="str">
        <f t="shared" si="265"/>
        <v>wzmjlzmvmzmbtq</v>
      </c>
      <c r="C1711" t="str">
        <f t="shared" si="270"/>
        <v>w</v>
      </c>
      <c r="D1711" t="str">
        <f t="shared" si="270"/>
        <v>z</v>
      </c>
      <c r="E1711" t="str">
        <f t="shared" si="270"/>
        <v>m</v>
      </c>
      <c r="F1711" t="str">
        <f t="shared" si="270"/>
        <v>j</v>
      </c>
      <c r="G1711" t="str">
        <f t="shared" si="269"/>
        <v>l</v>
      </c>
      <c r="H1711" t="str">
        <f t="shared" si="269"/>
        <v>z</v>
      </c>
      <c r="I1711" t="str">
        <f t="shared" si="269"/>
        <v>m</v>
      </c>
      <c r="J1711" t="str">
        <f t="shared" si="269"/>
        <v>v</v>
      </c>
      <c r="K1711" t="str">
        <f t="shared" si="269"/>
        <v>m</v>
      </c>
      <c r="L1711" t="str">
        <f t="shared" si="269"/>
        <v>z</v>
      </c>
      <c r="M1711" t="str">
        <f t="shared" si="269"/>
        <v>m</v>
      </c>
      <c r="N1711" t="str">
        <f t="shared" si="269"/>
        <v>b</v>
      </c>
      <c r="O1711" t="str">
        <f t="shared" si="269"/>
        <v>t</v>
      </c>
      <c r="P1711" t="str">
        <f t="shared" si="269"/>
        <v>q</v>
      </c>
      <c r="Q1711" t="b">
        <f t="shared" si="266"/>
        <v>1</v>
      </c>
      <c r="R1711" t="b">
        <f t="shared" si="267"/>
        <v>0</v>
      </c>
      <c r="T1711">
        <f t="shared" si="268"/>
        <v>1711</v>
      </c>
      <c r="U1711">
        <f t="shared" si="264"/>
        <v>1721</v>
      </c>
    </row>
    <row r="1712" spans="1:21">
      <c r="A1712">
        <f t="shared" si="262"/>
        <v>1709</v>
      </c>
      <c r="B1712" t="str">
        <f t="shared" si="265"/>
        <v>zmjlzmvmzmbtqj</v>
      </c>
      <c r="C1712" t="str">
        <f t="shared" si="270"/>
        <v>z</v>
      </c>
      <c r="D1712" t="str">
        <f t="shared" si="270"/>
        <v>m</v>
      </c>
      <c r="E1712" t="str">
        <f t="shared" si="270"/>
        <v>j</v>
      </c>
      <c r="F1712" t="str">
        <f t="shared" si="270"/>
        <v>l</v>
      </c>
      <c r="G1712" t="str">
        <f t="shared" si="269"/>
        <v>z</v>
      </c>
      <c r="H1712" t="str">
        <f t="shared" si="269"/>
        <v>m</v>
      </c>
      <c r="I1712" t="str">
        <f t="shared" si="269"/>
        <v>v</v>
      </c>
      <c r="J1712" t="str">
        <f t="shared" si="269"/>
        <v>m</v>
      </c>
      <c r="K1712" t="str">
        <f t="shared" si="269"/>
        <v>z</v>
      </c>
      <c r="L1712" t="str">
        <f t="shared" si="269"/>
        <v>m</v>
      </c>
      <c r="M1712" t="str">
        <f t="shared" si="269"/>
        <v>b</v>
      </c>
      <c r="N1712" t="str">
        <f t="shared" si="269"/>
        <v>t</v>
      </c>
      <c r="O1712" t="str">
        <f t="shared" si="269"/>
        <v>q</v>
      </c>
      <c r="P1712" t="str">
        <f t="shared" si="269"/>
        <v>j</v>
      </c>
      <c r="Q1712" t="b">
        <f t="shared" si="266"/>
        <v>1</v>
      </c>
      <c r="R1712" t="b">
        <f t="shared" si="267"/>
        <v>0</v>
      </c>
      <c r="T1712">
        <f t="shared" si="268"/>
        <v>1712</v>
      </c>
      <c r="U1712">
        <f t="shared" si="264"/>
        <v>1722</v>
      </c>
    </row>
    <row r="1713" spans="1:21">
      <c r="A1713">
        <f t="shared" si="262"/>
        <v>1710</v>
      </c>
      <c r="B1713" t="str">
        <f t="shared" si="265"/>
        <v>mjlzmvmzmbtqjn</v>
      </c>
      <c r="C1713" t="str">
        <f t="shared" si="270"/>
        <v>m</v>
      </c>
      <c r="D1713" t="str">
        <f t="shared" si="270"/>
        <v>j</v>
      </c>
      <c r="E1713" t="str">
        <f t="shared" si="270"/>
        <v>l</v>
      </c>
      <c r="F1713" t="str">
        <f t="shared" si="270"/>
        <v>z</v>
      </c>
      <c r="G1713" t="str">
        <f t="shared" si="269"/>
        <v>m</v>
      </c>
      <c r="H1713" t="str">
        <f t="shared" si="269"/>
        <v>v</v>
      </c>
      <c r="I1713" t="str">
        <f t="shared" si="269"/>
        <v>m</v>
      </c>
      <c r="J1713" t="str">
        <f t="shared" si="269"/>
        <v>z</v>
      </c>
      <c r="K1713" t="str">
        <f t="shared" si="269"/>
        <v>m</v>
      </c>
      <c r="L1713" t="str">
        <f t="shared" si="269"/>
        <v>b</v>
      </c>
      <c r="M1713" t="str">
        <f t="shared" si="269"/>
        <v>t</v>
      </c>
      <c r="N1713" t="str">
        <f t="shared" si="269"/>
        <v>q</v>
      </c>
      <c r="O1713" t="str">
        <f t="shared" si="269"/>
        <v>j</v>
      </c>
      <c r="P1713" t="str">
        <f t="shared" si="269"/>
        <v>n</v>
      </c>
      <c r="Q1713" t="b">
        <f t="shared" si="266"/>
        <v>1</v>
      </c>
      <c r="R1713" t="b">
        <f t="shared" si="267"/>
        <v>0</v>
      </c>
      <c r="T1713">
        <f t="shared" si="268"/>
        <v>1713</v>
      </c>
      <c r="U1713">
        <f t="shared" si="264"/>
        <v>1723</v>
      </c>
    </row>
    <row r="1714" spans="1:21">
      <c r="A1714">
        <f t="shared" si="262"/>
        <v>1711</v>
      </c>
      <c r="B1714" t="str">
        <f t="shared" si="265"/>
        <v>jlzmvmzmbtqjnh</v>
      </c>
      <c r="C1714" t="str">
        <f t="shared" si="270"/>
        <v>j</v>
      </c>
      <c r="D1714" t="str">
        <f t="shared" si="270"/>
        <v>l</v>
      </c>
      <c r="E1714" t="str">
        <f t="shared" si="270"/>
        <v>z</v>
      </c>
      <c r="F1714" t="str">
        <f t="shared" si="270"/>
        <v>m</v>
      </c>
      <c r="G1714" t="str">
        <f t="shared" si="269"/>
        <v>v</v>
      </c>
      <c r="H1714" t="str">
        <f t="shared" si="269"/>
        <v>m</v>
      </c>
      <c r="I1714" t="str">
        <f t="shared" si="269"/>
        <v>z</v>
      </c>
      <c r="J1714" t="str">
        <f t="shared" si="269"/>
        <v>m</v>
      </c>
      <c r="K1714" t="str">
        <f t="shared" si="269"/>
        <v>b</v>
      </c>
      <c r="L1714" t="str">
        <f t="shared" si="269"/>
        <v>t</v>
      </c>
      <c r="M1714" t="str">
        <f t="shared" si="269"/>
        <v>q</v>
      </c>
      <c r="N1714" t="str">
        <f t="shared" si="269"/>
        <v>j</v>
      </c>
      <c r="O1714" t="str">
        <f t="shared" si="269"/>
        <v>n</v>
      </c>
      <c r="P1714" t="str">
        <f t="shared" si="269"/>
        <v>h</v>
      </c>
      <c r="Q1714" t="b">
        <f t="shared" si="266"/>
        <v>1</v>
      </c>
      <c r="R1714" t="b">
        <f t="shared" si="267"/>
        <v>0</v>
      </c>
      <c r="T1714">
        <f t="shared" si="268"/>
        <v>1714</v>
      </c>
      <c r="U1714">
        <f t="shared" si="264"/>
        <v>1724</v>
      </c>
    </row>
    <row r="1715" spans="1:21">
      <c r="A1715">
        <f t="shared" ref="A1715:A1778" si="271">A1714+1</f>
        <v>1712</v>
      </c>
      <c r="B1715" t="str">
        <f t="shared" si="265"/>
        <v>lzmvmzmbtqjnhz</v>
      </c>
      <c r="C1715" t="str">
        <f t="shared" si="270"/>
        <v>l</v>
      </c>
      <c r="D1715" t="str">
        <f t="shared" si="270"/>
        <v>z</v>
      </c>
      <c r="E1715" t="str">
        <f t="shared" si="270"/>
        <v>m</v>
      </c>
      <c r="F1715" t="str">
        <f t="shared" si="270"/>
        <v>v</v>
      </c>
      <c r="G1715" t="str">
        <f t="shared" si="269"/>
        <v>m</v>
      </c>
      <c r="H1715" t="str">
        <f t="shared" si="269"/>
        <v>z</v>
      </c>
      <c r="I1715" t="str">
        <f t="shared" si="269"/>
        <v>m</v>
      </c>
      <c r="J1715" t="str">
        <f t="shared" si="269"/>
        <v>b</v>
      </c>
      <c r="K1715" t="str">
        <f t="shared" si="269"/>
        <v>t</v>
      </c>
      <c r="L1715" t="str">
        <f t="shared" si="269"/>
        <v>q</v>
      </c>
      <c r="M1715" t="str">
        <f t="shared" si="269"/>
        <v>j</v>
      </c>
      <c r="N1715" t="str">
        <f t="shared" si="269"/>
        <v>n</v>
      </c>
      <c r="O1715" t="str">
        <f t="shared" si="269"/>
        <v>h</v>
      </c>
      <c r="P1715" t="str">
        <f t="shared" si="269"/>
        <v>z</v>
      </c>
      <c r="Q1715" t="b">
        <f t="shared" si="266"/>
        <v>1</v>
      </c>
      <c r="R1715" t="b">
        <f t="shared" si="267"/>
        <v>0</v>
      </c>
      <c r="T1715">
        <f t="shared" si="268"/>
        <v>1715</v>
      </c>
      <c r="U1715">
        <f t="shared" si="264"/>
        <v>1725</v>
      </c>
    </row>
    <row r="1716" spans="1:21">
      <c r="A1716">
        <f t="shared" si="271"/>
        <v>1713</v>
      </c>
      <c r="B1716" t="str">
        <f t="shared" si="265"/>
        <v>zmvmzmbtqjnhzr</v>
      </c>
      <c r="C1716" t="str">
        <f t="shared" si="270"/>
        <v>z</v>
      </c>
      <c r="D1716" t="str">
        <f t="shared" si="270"/>
        <v>m</v>
      </c>
      <c r="E1716" t="str">
        <f t="shared" si="270"/>
        <v>v</v>
      </c>
      <c r="F1716" t="str">
        <f t="shared" si="270"/>
        <v>m</v>
      </c>
      <c r="G1716" t="str">
        <f t="shared" si="269"/>
        <v>z</v>
      </c>
      <c r="H1716" t="str">
        <f t="shared" si="269"/>
        <v>m</v>
      </c>
      <c r="I1716" t="str">
        <f t="shared" si="269"/>
        <v>b</v>
      </c>
      <c r="J1716" t="str">
        <f t="shared" si="269"/>
        <v>t</v>
      </c>
      <c r="K1716" t="str">
        <f t="shared" si="269"/>
        <v>q</v>
      </c>
      <c r="L1716" t="str">
        <f t="shared" si="269"/>
        <v>j</v>
      </c>
      <c r="M1716" t="str">
        <f t="shared" si="269"/>
        <v>n</v>
      </c>
      <c r="N1716" t="str">
        <f t="shared" si="269"/>
        <v>h</v>
      </c>
      <c r="O1716" t="str">
        <f t="shared" si="269"/>
        <v>z</v>
      </c>
      <c r="P1716" t="str">
        <f t="shared" ref="G1716:P1779" si="272">MID($B1716,P$3,1)</f>
        <v>r</v>
      </c>
      <c r="Q1716" t="b">
        <f t="shared" si="266"/>
        <v>0</v>
      </c>
      <c r="R1716" t="b">
        <f t="shared" si="267"/>
        <v>0</v>
      </c>
      <c r="T1716">
        <f t="shared" si="268"/>
        <v>1716</v>
      </c>
      <c r="U1716">
        <f t="shared" si="264"/>
        <v>1726</v>
      </c>
    </row>
    <row r="1717" spans="1:21">
      <c r="A1717">
        <f t="shared" si="271"/>
        <v>1714</v>
      </c>
      <c r="B1717" t="str">
        <f t="shared" si="265"/>
        <v>mvmzmbtqjnhzrp</v>
      </c>
      <c r="C1717" t="str">
        <f t="shared" si="270"/>
        <v>m</v>
      </c>
      <c r="D1717" t="str">
        <f t="shared" si="270"/>
        <v>v</v>
      </c>
      <c r="E1717" t="str">
        <f t="shared" si="270"/>
        <v>m</v>
      </c>
      <c r="F1717" t="str">
        <f t="shared" si="270"/>
        <v>z</v>
      </c>
      <c r="G1717" t="str">
        <f t="shared" si="272"/>
        <v>m</v>
      </c>
      <c r="H1717" t="str">
        <f t="shared" si="272"/>
        <v>b</v>
      </c>
      <c r="I1717" t="str">
        <f t="shared" si="272"/>
        <v>t</v>
      </c>
      <c r="J1717" t="str">
        <f t="shared" si="272"/>
        <v>q</v>
      </c>
      <c r="K1717" t="str">
        <f t="shared" si="272"/>
        <v>j</v>
      </c>
      <c r="L1717" t="str">
        <f t="shared" si="272"/>
        <v>n</v>
      </c>
      <c r="M1717" t="str">
        <f t="shared" si="272"/>
        <v>h</v>
      </c>
      <c r="N1717" t="str">
        <f t="shared" si="272"/>
        <v>z</v>
      </c>
      <c r="O1717" t="str">
        <f t="shared" si="272"/>
        <v>r</v>
      </c>
      <c r="P1717" t="str">
        <f t="shared" si="272"/>
        <v>p</v>
      </c>
      <c r="Q1717" t="b">
        <f t="shared" si="266"/>
        <v>0</v>
      </c>
      <c r="R1717" t="b">
        <f t="shared" si="267"/>
        <v>0</v>
      </c>
      <c r="T1717">
        <f t="shared" si="268"/>
        <v>1717</v>
      </c>
      <c r="U1717">
        <f t="shared" si="264"/>
        <v>1727</v>
      </c>
    </row>
    <row r="1718" spans="1:21">
      <c r="A1718">
        <f t="shared" si="271"/>
        <v>1715</v>
      </c>
      <c r="B1718" t="str">
        <f t="shared" si="265"/>
        <v>vmzmbtqjnhzrpp</v>
      </c>
      <c r="C1718" t="str">
        <f t="shared" si="270"/>
        <v>v</v>
      </c>
      <c r="D1718" t="str">
        <f t="shared" si="270"/>
        <v>m</v>
      </c>
      <c r="E1718" t="str">
        <f t="shared" si="270"/>
        <v>z</v>
      </c>
      <c r="F1718" t="str">
        <f t="shared" si="270"/>
        <v>m</v>
      </c>
      <c r="G1718" t="str">
        <f t="shared" si="272"/>
        <v>b</v>
      </c>
      <c r="H1718" t="str">
        <f t="shared" si="272"/>
        <v>t</v>
      </c>
      <c r="I1718" t="str">
        <f t="shared" si="272"/>
        <v>q</v>
      </c>
      <c r="J1718" t="str">
        <f t="shared" si="272"/>
        <v>j</v>
      </c>
      <c r="K1718" t="str">
        <f t="shared" si="272"/>
        <v>n</v>
      </c>
      <c r="L1718" t="str">
        <f t="shared" si="272"/>
        <v>h</v>
      </c>
      <c r="M1718" t="str">
        <f t="shared" si="272"/>
        <v>z</v>
      </c>
      <c r="N1718" t="str">
        <f t="shared" si="272"/>
        <v>r</v>
      </c>
      <c r="O1718" t="str">
        <f t="shared" si="272"/>
        <v>p</v>
      </c>
      <c r="P1718" t="str">
        <f t="shared" si="272"/>
        <v>p</v>
      </c>
      <c r="Q1718" t="b">
        <f t="shared" si="266"/>
        <v>0</v>
      </c>
      <c r="R1718" t="b">
        <f t="shared" si="267"/>
        <v>0</v>
      </c>
      <c r="T1718">
        <f t="shared" si="268"/>
        <v>1718</v>
      </c>
      <c r="U1718">
        <f t="shared" si="264"/>
        <v>1728</v>
      </c>
    </row>
    <row r="1719" spans="1:21">
      <c r="A1719">
        <f t="shared" si="271"/>
        <v>1716</v>
      </c>
      <c r="B1719" t="str">
        <f t="shared" si="265"/>
        <v>mzmbtqjnhzrppp</v>
      </c>
      <c r="C1719" t="str">
        <f t="shared" si="270"/>
        <v>m</v>
      </c>
      <c r="D1719" t="str">
        <f t="shared" si="270"/>
        <v>z</v>
      </c>
      <c r="E1719" t="str">
        <f t="shared" si="270"/>
        <v>m</v>
      </c>
      <c r="F1719" t="str">
        <f t="shared" si="270"/>
        <v>b</v>
      </c>
      <c r="G1719" t="str">
        <f t="shared" si="272"/>
        <v>t</v>
      </c>
      <c r="H1719" t="str">
        <f t="shared" si="272"/>
        <v>q</v>
      </c>
      <c r="I1719" t="str">
        <f t="shared" si="272"/>
        <v>j</v>
      </c>
      <c r="J1719" t="str">
        <f t="shared" si="272"/>
        <v>n</v>
      </c>
      <c r="K1719" t="str">
        <f t="shared" si="272"/>
        <v>h</v>
      </c>
      <c r="L1719" t="str">
        <f t="shared" si="272"/>
        <v>z</v>
      </c>
      <c r="M1719" t="str">
        <f t="shared" si="272"/>
        <v>r</v>
      </c>
      <c r="N1719" t="str">
        <f t="shared" si="272"/>
        <v>p</v>
      </c>
      <c r="O1719" t="str">
        <f t="shared" si="272"/>
        <v>p</v>
      </c>
      <c r="P1719" t="str">
        <f t="shared" si="272"/>
        <v>p</v>
      </c>
      <c r="Q1719" t="b">
        <f t="shared" si="266"/>
        <v>0</v>
      </c>
      <c r="R1719" t="b">
        <f t="shared" si="267"/>
        <v>0</v>
      </c>
      <c r="T1719">
        <f t="shared" si="268"/>
        <v>1719</v>
      </c>
      <c r="U1719">
        <f t="shared" si="264"/>
        <v>1729</v>
      </c>
    </row>
    <row r="1720" spans="1:21">
      <c r="A1720">
        <f t="shared" si="271"/>
        <v>1717</v>
      </c>
      <c r="B1720" t="str">
        <f t="shared" si="265"/>
        <v>zmbtqjnhzrpppn</v>
      </c>
      <c r="C1720" t="str">
        <f t="shared" si="270"/>
        <v>z</v>
      </c>
      <c r="D1720" t="str">
        <f t="shared" si="270"/>
        <v>m</v>
      </c>
      <c r="E1720" t="str">
        <f t="shared" si="270"/>
        <v>b</v>
      </c>
      <c r="F1720" t="str">
        <f t="shared" si="270"/>
        <v>t</v>
      </c>
      <c r="G1720" t="str">
        <f t="shared" si="272"/>
        <v>q</v>
      </c>
      <c r="H1720" t="str">
        <f t="shared" si="272"/>
        <v>j</v>
      </c>
      <c r="I1720" t="str">
        <f t="shared" si="272"/>
        <v>n</v>
      </c>
      <c r="J1720" t="str">
        <f t="shared" si="272"/>
        <v>h</v>
      </c>
      <c r="K1720" t="str">
        <f t="shared" si="272"/>
        <v>z</v>
      </c>
      <c r="L1720" t="str">
        <f t="shared" si="272"/>
        <v>r</v>
      </c>
      <c r="M1720" t="str">
        <f t="shared" si="272"/>
        <v>p</v>
      </c>
      <c r="N1720" t="str">
        <f t="shared" si="272"/>
        <v>p</v>
      </c>
      <c r="O1720" t="str">
        <f t="shared" si="272"/>
        <v>p</v>
      </c>
      <c r="P1720" t="str">
        <f t="shared" si="272"/>
        <v>n</v>
      </c>
      <c r="Q1720" t="b">
        <f t="shared" si="266"/>
        <v>1</v>
      </c>
      <c r="R1720" t="b">
        <f t="shared" si="267"/>
        <v>0</v>
      </c>
      <c r="T1720">
        <f t="shared" si="268"/>
        <v>1720</v>
      </c>
      <c r="U1720">
        <f t="shared" si="264"/>
        <v>1730</v>
      </c>
    </row>
    <row r="1721" spans="1:21">
      <c r="A1721">
        <f t="shared" si="271"/>
        <v>1718</v>
      </c>
      <c r="B1721" t="str">
        <f t="shared" si="265"/>
        <v>mbtqjnhzrpppnp</v>
      </c>
      <c r="C1721" t="str">
        <f t="shared" si="270"/>
        <v>m</v>
      </c>
      <c r="D1721" t="str">
        <f t="shared" si="270"/>
        <v>b</v>
      </c>
      <c r="E1721" t="str">
        <f t="shared" si="270"/>
        <v>t</v>
      </c>
      <c r="F1721" t="str">
        <f t="shared" si="270"/>
        <v>q</v>
      </c>
      <c r="G1721" t="str">
        <f t="shared" si="272"/>
        <v>j</v>
      </c>
      <c r="H1721" t="str">
        <f t="shared" si="272"/>
        <v>n</v>
      </c>
      <c r="I1721" t="str">
        <f t="shared" si="272"/>
        <v>h</v>
      </c>
      <c r="J1721" t="str">
        <f t="shared" si="272"/>
        <v>z</v>
      </c>
      <c r="K1721" t="str">
        <f t="shared" si="272"/>
        <v>r</v>
      </c>
      <c r="L1721" t="str">
        <f t="shared" si="272"/>
        <v>p</v>
      </c>
      <c r="M1721" t="str">
        <f t="shared" si="272"/>
        <v>p</v>
      </c>
      <c r="N1721" t="str">
        <f t="shared" si="272"/>
        <v>p</v>
      </c>
      <c r="O1721" t="str">
        <f t="shared" si="272"/>
        <v>n</v>
      </c>
      <c r="P1721" t="str">
        <f t="shared" si="272"/>
        <v>p</v>
      </c>
      <c r="Q1721" t="b">
        <f t="shared" si="266"/>
        <v>1</v>
      </c>
      <c r="R1721" t="b">
        <f t="shared" si="267"/>
        <v>0</v>
      </c>
      <c r="T1721">
        <f t="shared" si="268"/>
        <v>1721</v>
      </c>
      <c r="U1721">
        <f t="shared" si="264"/>
        <v>1731</v>
      </c>
    </row>
    <row r="1722" spans="1:21">
      <c r="A1722">
        <f t="shared" si="271"/>
        <v>1719</v>
      </c>
      <c r="B1722" t="str">
        <f t="shared" si="265"/>
        <v>btqjnhzrpppnpn</v>
      </c>
      <c r="C1722" t="str">
        <f t="shared" si="270"/>
        <v>b</v>
      </c>
      <c r="D1722" t="str">
        <f t="shared" si="270"/>
        <v>t</v>
      </c>
      <c r="E1722" t="str">
        <f t="shared" si="270"/>
        <v>q</v>
      </c>
      <c r="F1722" t="str">
        <f t="shared" si="270"/>
        <v>j</v>
      </c>
      <c r="G1722" t="str">
        <f t="shared" si="272"/>
        <v>n</v>
      </c>
      <c r="H1722" t="str">
        <f t="shared" si="272"/>
        <v>h</v>
      </c>
      <c r="I1722" t="str">
        <f t="shared" si="272"/>
        <v>z</v>
      </c>
      <c r="J1722" t="str">
        <f t="shared" si="272"/>
        <v>r</v>
      </c>
      <c r="K1722" t="str">
        <f t="shared" si="272"/>
        <v>p</v>
      </c>
      <c r="L1722" t="str">
        <f t="shared" si="272"/>
        <v>p</v>
      </c>
      <c r="M1722" t="str">
        <f t="shared" si="272"/>
        <v>p</v>
      </c>
      <c r="N1722" t="str">
        <f t="shared" si="272"/>
        <v>n</v>
      </c>
      <c r="O1722" t="str">
        <f t="shared" si="272"/>
        <v>p</v>
      </c>
      <c r="P1722" t="str">
        <f t="shared" si="272"/>
        <v>n</v>
      </c>
      <c r="Q1722" t="b">
        <f t="shared" si="266"/>
        <v>1</v>
      </c>
      <c r="R1722" t="b">
        <f t="shared" si="267"/>
        <v>0</v>
      </c>
      <c r="T1722">
        <f t="shared" si="268"/>
        <v>1722</v>
      </c>
      <c r="U1722">
        <f t="shared" si="264"/>
        <v>1732</v>
      </c>
    </row>
    <row r="1723" spans="1:21">
      <c r="A1723">
        <f t="shared" si="271"/>
        <v>1720</v>
      </c>
      <c r="B1723" t="str">
        <f t="shared" si="265"/>
        <v>tqjnhzrpppnpnt</v>
      </c>
      <c r="C1723" t="str">
        <f t="shared" si="270"/>
        <v>t</v>
      </c>
      <c r="D1723" t="str">
        <f t="shared" si="270"/>
        <v>q</v>
      </c>
      <c r="E1723" t="str">
        <f t="shared" si="270"/>
        <v>j</v>
      </c>
      <c r="F1723" t="str">
        <f t="shared" si="270"/>
        <v>n</v>
      </c>
      <c r="G1723" t="str">
        <f t="shared" si="272"/>
        <v>h</v>
      </c>
      <c r="H1723" t="str">
        <f t="shared" si="272"/>
        <v>z</v>
      </c>
      <c r="I1723" t="str">
        <f t="shared" si="272"/>
        <v>r</v>
      </c>
      <c r="J1723" t="str">
        <f t="shared" si="272"/>
        <v>p</v>
      </c>
      <c r="K1723" t="str">
        <f t="shared" si="272"/>
        <v>p</v>
      </c>
      <c r="L1723" t="str">
        <f t="shared" si="272"/>
        <v>p</v>
      </c>
      <c r="M1723" t="str">
        <f t="shared" si="272"/>
        <v>n</v>
      </c>
      <c r="N1723" t="str">
        <f t="shared" si="272"/>
        <v>p</v>
      </c>
      <c r="O1723" t="str">
        <f t="shared" si="272"/>
        <v>n</v>
      </c>
      <c r="P1723" t="str">
        <f t="shared" si="272"/>
        <v>t</v>
      </c>
      <c r="Q1723" t="b">
        <f t="shared" si="266"/>
        <v>1</v>
      </c>
      <c r="R1723" t="b">
        <f t="shared" si="267"/>
        <v>0</v>
      </c>
      <c r="T1723">
        <f t="shared" si="268"/>
        <v>1723</v>
      </c>
      <c r="U1723">
        <f t="shared" si="264"/>
        <v>1733</v>
      </c>
    </row>
    <row r="1724" spans="1:21">
      <c r="A1724">
        <f t="shared" si="271"/>
        <v>1721</v>
      </c>
      <c r="B1724" t="str">
        <f t="shared" si="265"/>
        <v>qjnhzrpppnpntv</v>
      </c>
      <c r="C1724" t="str">
        <f t="shared" si="270"/>
        <v>q</v>
      </c>
      <c r="D1724" t="str">
        <f t="shared" si="270"/>
        <v>j</v>
      </c>
      <c r="E1724" t="str">
        <f t="shared" si="270"/>
        <v>n</v>
      </c>
      <c r="F1724" t="str">
        <f t="shared" si="270"/>
        <v>h</v>
      </c>
      <c r="G1724" t="str">
        <f t="shared" si="272"/>
        <v>z</v>
      </c>
      <c r="H1724" t="str">
        <f t="shared" si="272"/>
        <v>r</v>
      </c>
      <c r="I1724" t="str">
        <f t="shared" si="272"/>
        <v>p</v>
      </c>
      <c r="J1724" t="str">
        <f t="shared" si="272"/>
        <v>p</v>
      </c>
      <c r="K1724" t="str">
        <f t="shared" si="272"/>
        <v>p</v>
      </c>
      <c r="L1724" t="str">
        <f t="shared" si="272"/>
        <v>n</v>
      </c>
      <c r="M1724" t="str">
        <f t="shared" si="272"/>
        <v>p</v>
      </c>
      <c r="N1724" t="str">
        <f t="shared" si="272"/>
        <v>n</v>
      </c>
      <c r="O1724" t="str">
        <f t="shared" si="272"/>
        <v>t</v>
      </c>
      <c r="P1724" t="str">
        <f t="shared" si="272"/>
        <v>v</v>
      </c>
      <c r="Q1724" t="b">
        <f t="shared" si="266"/>
        <v>1</v>
      </c>
      <c r="R1724" t="b">
        <f t="shared" si="267"/>
        <v>0</v>
      </c>
      <c r="T1724">
        <f t="shared" si="268"/>
        <v>1724</v>
      </c>
      <c r="U1724">
        <f t="shared" si="264"/>
        <v>1734</v>
      </c>
    </row>
    <row r="1725" spans="1:21">
      <c r="A1725">
        <f t="shared" si="271"/>
        <v>1722</v>
      </c>
      <c r="B1725" t="str">
        <f t="shared" si="265"/>
        <v>jnhzrpppnpntvm</v>
      </c>
      <c r="C1725" t="str">
        <f t="shared" si="270"/>
        <v>j</v>
      </c>
      <c r="D1725" t="str">
        <f t="shared" si="270"/>
        <v>n</v>
      </c>
      <c r="E1725" t="str">
        <f t="shared" si="270"/>
        <v>h</v>
      </c>
      <c r="F1725" t="str">
        <f t="shared" si="270"/>
        <v>z</v>
      </c>
      <c r="G1725" t="str">
        <f t="shared" si="272"/>
        <v>r</v>
      </c>
      <c r="H1725" t="str">
        <f t="shared" si="272"/>
        <v>p</v>
      </c>
      <c r="I1725" t="str">
        <f t="shared" si="272"/>
        <v>p</v>
      </c>
      <c r="J1725" t="str">
        <f t="shared" si="272"/>
        <v>p</v>
      </c>
      <c r="K1725" t="str">
        <f t="shared" si="272"/>
        <v>n</v>
      </c>
      <c r="L1725" t="str">
        <f t="shared" si="272"/>
        <v>p</v>
      </c>
      <c r="M1725" t="str">
        <f t="shared" si="272"/>
        <v>n</v>
      </c>
      <c r="N1725" t="str">
        <f t="shared" si="272"/>
        <v>t</v>
      </c>
      <c r="O1725" t="str">
        <f t="shared" si="272"/>
        <v>v</v>
      </c>
      <c r="P1725" t="str">
        <f t="shared" si="272"/>
        <v>m</v>
      </c>
      <c r="Q1725" t="b">
        <f t="shared" si="266"/>
        <v>1</v>
      </c>
      <c r="R1725" t="b">
        <f t="shared" si="267"/>
        <v>0</v>
      </c>
      <c r="T1725">
        <f t="shared" si="268"/>
        <v>1725</v>
      </c>
      <c r="U1725">
        <f t="shared" si="264"/>
        <v>1735</v>
      </c>
    </row>
    <row r="1726" spans="1:21">
      <c r="A1726">
        <f t="shared" si="271"/>
        <v>1723</v>
      </c>
      <c r="B1726" t="str">
        <f t="shared" si="265"/>
        <v>nhzrpppnpntvmj</v>
      </c>
      <c r="C1726" t="str">
        <f t="shared" si="270"/>
        <v>n</v>
      </c>
      <c r="D1726" t="str">
        <f t="shared" si="270"/>
        <v>h</v>
      </c>
      <c r="E1726" t="str">
        <f t="shared" si="270"/>
        <v>z</v>
      </c>
      <c r="F1726" t="str">
        <f t="shared" si="270"/>
        <v>r</v>
      </c>
      <c r="G1726" t="str">
        <f t="shared" si="272"/>
        <v>p</v>
      </c>
      <c r="H1726" t="str">
        <f t="shared" si="272"/>
        <v>p</v>
      </c>
      <c r="I1726" t="str">
        <f t="shared" si="272"/>
        <v>p</v>
      </c>
      <c r="J1726" t="str">
        <f t="shared" si="272"/>
        <v>n</v>
      </c>
      <c r="K1726" t="str">
        <f t="shared" si="272"/>
        <v>p</v>
      </c>
      <c r="L1726" t="str">
        <f t="shared" si="272"/>
        <v>n</v>
      </c>
      <c r="M1726" t="str">
        <f t="shared" si="272"/>
        <v>t</v>
      </c>
      <c r="N1726" t="str">
        <f t="shared" si="272"/>
        <v>v</v>
      </c>
      <c r="O1726" t="str">
        <f t="shared" si="272"/>
        <v>m</v>
      </c>
      <c r="P1726" t="str">
        <f t="shared" si="272"/>
        <v>j</v>
      </c>
      <c r="Q1726" t="b">
        <f t="shared" si="266"/>
        <v>1</v>
      </c>
      <c r="R1726" t="b">
        <f t="shared" si="267"/>
        <v>0</v>
      </c>
      <c r="T1726">
        <f t="shared" si="268"/>
        <v>1726</v>
      </c>
      <c r="U1726">
        <f t="shared" si="264"/>
        <v>1736</v>
      </c>
    </row>
    <row r="1727" spans="1:21">
      <c r="A1727">
        <f t="shared" si="271"/>
        <v>1724</v>
      </c>
      <c r="B1727" t="str">
        <f t="shared" si="265"/>
        <v>hzrpppnpntvmjb</v>
      </c>
      <c r="C1727" t="str">
        <f t="shared" si="270"/>
        <v>h</v>
      </c>
      <c r="D1727" t="str">
        <f t="shared" si="270"/>
        <v>z</v>
      </c>
      <c r="E1727" t="str">
        <f t="shared" si="270"/>
        <v>r</v>
      </c>
      <c r="F1727" t="str">
        <f t="shared" si="270"/>
        <v>p</v>
      </c>
      <c r="G1727" t="str">
        <f t="shared" si="272"/>
        <v>p</v>
      </c>
      <c r="H1727" t="str">
        <f t="shared" si="272"/>
        <v>p</v>
      </c>
      <c r="I1727" t="str">
        <f t="shared" si="272"/>
        <v>n</v>
      </c>
      <c r="J1727" t="str">
        <f t="shared" si="272"/>
        <v>p</v>
      </c>
      <c r="K1727" t="str">
        <f t="shared" si="272"/>
        <v>n</v>
      </c>
      <c r="L1727" t="str">
        <f t="shared" si="272"/>
        <v>t</v>
      </c>
      <c r="M1727" t="str">
        <f t="shared" si="272"/>
        <v>v</v>
      </c>
      <c r="N1727" t="str">
        <f t="shared" si="272"/>
        <v>m</v>
      </c>
      <c r="O1727" t="str">
        <f t="shared" si="272"/>
        <v>j</v>
      </c>
      <c r="P1727" t="str">
        <f t="shared" si="272"/>
        <v>b</v>
      </c>
      <c r="Q1727" t="b">
        <f t="shared" si="266"/>
        <v>1</v>
      </c>
      <c r="R1727" t="b">
        <f t="shared" si="267"/>
        <v>0</v>
      </c>
      <c r="T1727">
        <f t="shared" si="268"/>
        <v>1727</v>
      </c>
      <c r="U1727">
        <f t="shared" si="264"/>
        <v>1737</v>
      </c>
    </row>
    <row r="1728" spans="1:21">
      <c r="A1728">
        <f t="shared" si="271"/>
        <v>1725</v>
      </c>
      <c r="B1728" t="str">
        <f t="shared" si="265"/>
        <v>zrpppnpntvmjbz</v>
      </c>
      <c r="C1728" t="str">
        <f t="shared" si="270"/>
        <v>z</v>
      </c>
      <c r="D1728" t="str">
        <f t="shared" si="270"/>
        <v>r</v>
      </c>
      <c r="E1728" t="str">
        <f t="shared" si="270"/>
        <v>p</v>
      </c>
      <c r="F1728" t="str">
        <f t="shared" si="270"/>
        <v>p</v>
      </c>
      <c r="G1728" t="str">
        <f t="shared" si="272"/>
        <v>p</v>
      </c>
      <c r="H1728" t="str">
        <f t="shared" si="272"/>
        <v>n</v>
      </c>
      <c r="I1728" t="str">
        <f t="shared" si="272"/>
        <v>p</v>
      </c>
      <c r="J1728" t="str">
        <f t="shared" si="272"/>
        <v>n</v>
      </c>
      <c r="K1728" t="str">
        <f t="shared" si="272"/>
        <v>t</v>
      </c>
      <c r="L1728" t="str">
        <f t="shared" si="272"/>
        <v>v</v>
      </c>
      <c r="M1728" t="str">
        <f t="shared" si="272"/>
        <v>m</v>
      </c>
      <c r="N1728" t="str">
        <f t="shared" si="272"/>
        <v>j</v>
      </c>
      <c r="O1728" t="str">
        <f t="shared" si="272"/>
        <v>b</v>
      </c>
      <c r="P1728" t="str">
        <f t="shared" si="272"/>
        <v>z</v>
      </c>
      <c r="Q1728" t="b">
        <f t="shared" si="266"/>
        <v>0</v>
      </c>
      <c r="R1728" t="b">
        <f t="shared" si="267"/>
        <v>0</v>
      </c>
      <c r="T1728">
        <f t="shared" si="268"/>
        <v>1728</v>
      </c>
      <c r="U1728">
        <f t="shared" si="264"/>
        <v>1738</v>
      </c>
    </row>
    <row r="1729" spans="1:21">
      <c r="A1729">
        <f t="shared" si="271"/>
        <v>1726</v>
      </c>
      <c r="B1729" t="str">
        <f t="shared" si="265"/>
        <v>rpppnpntvmjbzm</v>
      </c>
      <c r="C1729" t="str">
        <f t="shared" si="270"/>
        <v>r</v>
      </c>
      <c r="D1729" t="str">
        <f t="shared" si="270"/>
        <v>p</v>
      </c>
      <c r="E1729" t="str">
        <f t="shared" si="270"/>
        <v>p</v>
      </c>
      <c r="F1729" t="str">
        <f t="shared" si="270"/>
        <v>p</v>
      </c>
      <c r="G1729" t="str">
        <f t="shared" si="272"/>
        <v>n</v>
      </c>
      <c r="H1729" t="str">
        <f t="shared" si="272"/>
        <v>p</v>
      </c>
      <c r="I1729" t="str">
        <f t="shared" si="272"/>
        <v>n</v>
      </c>
      <c r="J1729" t="str">
        <f t="shared" si="272"/>
        <v>t</v>
      </c>
      <c r="K1729" t="str">
        <f t="shared" si="272"/>
        <v>v</v>
      </c>
      <c r="L1729" t="str">
        <f t="shared" si="272"/>
        <v>m</v>
      </c>
      <c r="M1729" t="str">
        <f t="shared" si="272"/>
        <v>j</v>
      </c>
      <c r="N1729" t="str">
        <f t="shared" si="272"/>
        <v>b</v>
      </c>
      <c r="O1729" t="str">
        <f t="shared" si="272"/>
        <v>z</v>
      </c>
      <c r="P1729" t="str">
        <f t="shared" si="272"/>
        <v>m</v>
      </c>
      <c r="Q1729" t="b">
        <f t="shared" si="266"/>
        <v>0</v>
      </c>
      <c r="R1729" t="b">
        <f t="shared" si="267"/>
        <v>0</v>
      </c>
      <c r="T1729">
        <f t="shared" si="268"/>
        <v>1729</v>
      </c>
      <c r="U1729">
        <f t="shared" si="264"/>
        <v>1739</v>
      </c>
    </row>
    <row r="1730" spans="1:21">
      <c r="A1730">
        <f t="shared" si="271"/>
        <v>1727</v>
      </c>
      <c r="B1730" t="str">
        <f t="shared" si="265"/>
        <v>pppnpntvmjbzmv</v>
      </c>
      <c r="C1730" t="str">
        <f t="shared" si="270"/>
        <v>p</v>
      </c>
      <c r="D1730" t="str">
        <f t="shared" si="270"/>
        <v>p</v>
      </c>
      <c r="E1730" t="str">
        <f t="shared" si="270"/>
        <v>p</v>
      </c>
      <c r="F1730" t="str">
        <f t="shared" si="270"/>
        <v>n</v>
      </c>
      <c r="G1730" t="str">
        <f t="shared" si="272"/>
        <v>p</v>
      </c>
      <c r="H1730" t="str">
        <f t="shared" si="272"/>
        <v>n</v>
      </c>
      <c r="I1730" t="str">
        <f t="shared" si="272"/>
        <v>t</v>
      </c>
      <c r="J1730" t="str">
        <f t="shared" si="272"/>
        <v>v</v>
      </c>
      <c r="K1730" t="str">
        <f t="shared" si="272"/>
        <v>m</v>
      </c>
      <c r="L1730" t="str">
        <f t="shared" si="272"/>
        <v>j</v>
      </c>
      <c r="M1730" t="str">
        <f t="shared" si="272"/>
        <v>b</v>
      </c>
      <c r="N1730" t="str">
        <f t="shared" si="272"/>
        <v>z</v>
      </c>
      <c r="O1730" t="str">
        <f t="shared" si="272"/>
        <v>m</v>
      </c>
      <c r="P1730" t="str">
        <f t="shared" si="272"/>
        <v>v</v>
      </c>
      <c r="Q1730" t="b">
        <f t="shared" si="266"/>
        <v>0</v>
      </c>
      <c r="R1730" t="b">
        <f t="shared" si="267"/>
        <v>0</v>
      </c>
      <c r="T1730">
        <f t="shared" si="268"/>
        <v>1730</v>
      </c>
      <c r="U1730">
        <f t="shared" si="264"/>
        <v>1740</v>
      </c>
    </row>
    <row r="1731" spans="1:21">
      <c r="A1731">
        <f t="shared" si="271"/>
        <v>1728</v>
      </c>
      <c r="B1731" t="str">
        <f t="shared" si="265"/>
        <v>ppnpntvmjbzmvh</v>
      </c>
      <c r="C1731" t="str">
        <f t="shared" si="270"/>
        <v>p</v>
      </c>
      <c r="D1731" t="str">
        <f t="shared" si="270"/>
        <v>p</v>
      </c>
      <c r="E1731" t="str">
        <f t="shared" si="270"/>
        <v>n</v>
      </c>
      <c r="F1731" t="str">
        <f t="shared" si="270"/>
        <v>p</v>
      </c>
      <c r="G1731" t="str">
        <f t="shared" si="272"/>
        <v>n</v>
      </c>
      <c r="H1731" t="str">
        <f t="shared" si="272"/>
        <v>t</v>
      </c>
      <c r="I1731" t="str">
        <f t="shared" si="272"/>
        <v>v</v>
      </c>
      <c r="J1731" t="str">
        <f t="shared" si="272"/>
        <v>m</v>
      </c>
      <c r="K1731" t="str">
        <f t="shared" si="272"/>
        <v>j</v>
      </c>
      <c r="L1731" t="str">
        <f t="shared" si="272"/>
        <v>b</v>
      </c>
      <c r="M1731" t="str">
        <f t="shared" si="272"/>
        <v>z</v>
      </c>
      <c r="N1731" t="str">
        <f t="shared" si="272"/>
        <v>m</v>
      </c>
      <c r="O1731" t="str">
        <f t="shared" si="272"/>
        <v>v</v>
      </c>
      <c r="P1731" t="str">
        <f t="shared" si="272"/>
        <v>h</v>
      </c>
      <c r="Q1731" t="b">
        <f t="shared" si="266"/>
        <v>0</v>
      </c>
      <c r="R1731" t="b">
        <f t="shared" si="267"/>
        <v>0</v>
      </c>
      <c r="T1731">
        <f t="shared" si="268"/>
        <v>1731</v>
      </c>
      <c r="U1731">
        <f t="shared" si="264"/>
        <v>1741</v>
      </c>
    </row>
    <row r="1732" spans="1:21">
      <c r="A1732">
        <f t="shared" si="271"/>
        <v>1729</v>
      </c>
      <c r="B1732" t="str">
        <f t="shared" si="265"/>
        <v>pnpntvmjbzmvhj</v>
      </c>
      <c r="C1732" t="str">
        <f t="shared" si="270"/>
        <v>p</v>
      </c>
      <c r="D1732" t="str">
        <f t="shared" si="270"/>
        <v>n</v>
      </c>
      <c r="E1732" t="str">
        <f t="shared" si="270"/>
        <v>p</v>
      </c>
      <c r="F1732" t="str">
        <f t="shared" si="270"/>
        <v>n</v>
      </c>
      <c r="G1732" t="str">
        <f t="shared" si="272"/>
        <v>t</v>
      </c>
      <c r="H1732" t="str">
        <f t="shared" si="272"/>
        <v>v</v>
      </c>
      <c r="I1732" t="str">
        <f t="shared" si="272"/>
        <v>m</v>
      </c>
      <c r="J1732" t="str">
        <f t="shared" si="272"/>
        <v>j</v>
      </c>
      <c r="K1732" t="str">
        <f t="shared" si="272"/>
        <v>b</v>
      </c>
      <c r="L1732" t="str">
        <f t="shared" si="272"/>
        <v>z</v>
      </c>
      <c r="M1732" t="str">
        <f t="shared" si="272"/>
        <v>m</v>
      </c>
      <c r="N1732" t="str">
        <f t="shared" si="272"/>
        <v>v</v>
      </c>
      <c r="O1732" t="str">
        <f t="shared" si="272"/>
        <v>h</v>
      </c>
      <c r="P1732" t="str">
        <f t="shared" si="272"/>
        <v>j</v>
      </c>
      <c r="Q1732" t="b">
        <f t="shared" si="266"/>
        <v>0</v>
      </c>
      <c r="R1732" t="b">
        <f t="shared" si="267"/>
        <v>0</v>
      </c>
      <c r="T1732">
        <f t="shared" si="268"/>
        <v>1732</v>
      </c>
      <c r="U1732">
        <f t="shared" ref="U1732:U1795" si="273">A1732+13</f>
        <v>1742</v>
      </c>
    </row>
    <row r="1733" spans="1:21">
      <c r="A1733">
        <f t="shared" si="271"/>
        <v>1730</v>
      </c>
      <c r="B1733" t="str">
        <f t="shared" ref="B1733:B1796" si="274">MID($A$1,A1733,14)</f>
        <v>npntvmjbzmvhjv</v>
      </c>
      <c r="C1733" t="str">
        <f t="shared" si="270"/>
        <v>n</v>
      </c>
      <c r="D1733" t="str">
        <f t="shared" si="270"/>
        <v>p</v>
      </c>
      <c r="E1733" t="str">
        <f t="shared" si="270"/>
        <v>n</v>
      </c>
      <c r="F1733" t="str">
        <f t="shared" si="270"/>
        <v>t</v>
      </c>
      <c r="G1733" t="str">
        <f t="shared" si="272"/>
        <v>v</v>
      </c>
      <c r="H1733" t="str">
        <f t="shared" si="272"/>
        <v>m</v>
      </c>
      <c r="I1733" t="str">
        <f t="shared" si="272"/>
        <v>j</v>
      </c>
      <c r="J1733" t="str">
        <f t="shared" si="272"/>
        <v>b</v>
      </c>
      <c r="K1733" t="str">
        <f t="shared" si="272"/>
        <v>z</v>
      </c>
      <c r="L1733" t="str">
        <f t="shared" si="272"/>
        <v>m</v>
      </c>
      <c r="M1733" t="str">
        <f t="shared" si="272"/>
        <v>v</v>
      </c>
      <c r="N1733" t="str">
        <f t="shared" si="272"/>
        <v>h</v>
      </c>
      <c r="O1733" t="str">
        <f t="shared" si="272"/>
        <v>j</v>
      </c>
      <c r="P1733" t="str">
        <f t="shared" si="272"/>
        <v>v</v>
      </c>
      <c r="Q1733" t="b">
        <f t="shared" ref="Q1733:Q1796" si="275">COUNTA(_xlfn.UNIQUE(C1733:F1733,1,TRUE))=4</f>
        <v>0</v>
      </c>
      <c r="R1733" t="b">
        <f t="shared" ref="R1733:R1796" si="276">COUNTA(_xlfn.UNIQUE(C1733:P1733,1,TRUE))=14</f>
        <v>0</v>
      </c>
      <c r="T1733">
        <f t="shared" ref="T1733:T1796" si="277">A1733+3</f>
        <v>1733</v>
      </c>
      <c r="U1733">
        <f t="shared" si="273"/>
        <v>1743</v>
      </c>
    </row>
    <row r="1734" spans="1:21">
      <c r="A1734">
        <f t="shared" si="271"/>
        <v>1731</v>
      </c>
      <c r="B1734" t="str">
        <f t="shared" si="274"/>
        <v>pntvmjbzmvhjvb</v>
      </c>
      <c r="C1734" t="str">
        <f t="shared" si="270"/>
        <v>p</v>
      </c>
      <c r="D1734" t="str">
        <f t="shared" si="270"/>
        <v>n</v>
      </c>
      <c r="E1734" t="str">
        <f t="shared" si="270"/>
        <v>t</v>
      </c>
      <c r="F1734" t="str">
        <f t="shared" si="270"/>
        <v>v</v>
      </c>
      <c r="G1734" t="str">
        <f t="shared" si="272"/>
        <v>m</v>
      </c>
      <c r="H1734" t="str">
        <f t="shared" si="272"/>
        <v>j</v>
      </c>
      <c r="I1734" t="str">
        <f t="shared" si="272"/>
        <v>b</v>
      </c>
      <c r="J1734" t="str">
        <f t="shared" si="272"/>
        <v>z</v>
      </c>
      <c r="K1734" t="str">
        <f t="shared" si="272"/>
        <v>m</v>
      </c>
      <c r="L1734" t="str">
        <f t="shared" si="272"/>
        <v>v</v>
      </c>
      <c r="M1734" t="str">
        <f t="shared" si="272"/>
        <v>h</v>
      </c>
      <c r="N1734" t="str">
        <f t="shared" si="272"/>
        <v>j</v>
      </c>
      <c r="O1734" t="str">
        <f t="shared" si="272"/>
        <v>v</v>
      </c>
      <c r="P1734" t="str">
        <f t="shared" si="272"/>
        <v>b</v>
      </c>
      <c r="Q1734" t="b">
        <f t="shared" si="275"/>
        <v>1</v>
      </c>
      <c r="R1734" t="b">
        <f t="shared" si="276"/>
        <v>0</v>
      </c>
      <c r="T1734">
        <f t="shared" si="277"/>
        <v>1734</v>
      </c>
      <c r="U1734">
        <f t="shared" si="273"/>
        <v>1744</v>
      </c>
    </row>
    <row r="1735" spans="1:21">
      <c r="A1735">
        <f t="shared" si="271"/>
        <v>1732</v>
      </c>
      <c r="B1735" t="str">
        <f t="shared" si="274"/>
        <v>ntvmjbzmvhjvbg</v>
      </c>
      <c r="C1735" t="str">
        <f t="shared" si="270"/>
        <v>n</v>
      </c>
      <c r="D1735" t="str">
        <f t="shared" si="270"/>
        <v>t</v>
      </c>
      <c r="E1735" t="str">
        <f t="shared" si="270"/>
        <v>v</v>
      </c>
      <c r="F1735" t="str">
        <f t="shared" si="270"/>
        <v>m</v>
      </c>
      <c r="G1735" t="str">
        <f t="shared" si="272"/>
        <v>j</v>
      </c>
      <c r="H1735" t="str">
        <f t="shared" si="272"/>
        <v>b</v>
      </c>
      <c r="I1735" t="str">
        <f t="shared" si="272"/>
        <v>z</v>
      </c>
      <c r="J1735" t="str">
        <f t="shared" si="272"/>
        <v>m</v>
      </c>
      <c r="K1735" t="str">
        <f t="shared" si="272"/>
        <v>v</v>
      </c>
      <c r="L1735" t="str">
        <f t="shared" si="272"/>
        <v>h</v>
      </c>
      <c r="M1735" t="str">
        <f t="shared" si="272"/>
        <v>j</v>
      </c>
      <c r="N1735" t="str">
        <f t="shared" si="272"/>
        <v>v</v>
      </c>
      <c r="O1735" t="str">
        <f t="shared" si="272"/>
        <v>b</v>
      </c>
      <c r="P1735" t="str">
        <f t="shared" si="272"/>
        <v>g</v>
      </c>
      <c r="Q1735" t="b">
        <f t="shared" si="275"/>
        <v>1</v>
      </c>
      <c r="R1735" t="b">
        <f t="shared" si="276"/>
        <v>0</v>
      </c>
      <c r="T1735">
        <f t="shared" si="277"/>
        <v>1735</v>
      </c>
      <c r="U1735">
        <f t="shared" si="273"/>
        <v>1745</v>
      </c>
    </row>
    <row r="1736" spans="1:21">
      <c r="A1736">
        <f t="shared" si="271"/>
        <v>1733</v>
      </c>
      <c r="B1736" t="str">
        <f t="shared" si="274"/>
        <v>tvmjbzmvhjvbgf</v>
      </c>
      <c r="C1736" t="str">
        <f t="shared" si="270"/>
        <v>t</v>
      </c>
      <c r="D1736" t="str">
        <f t="shared" si="270"/>
        <v>v</v>
      </c>
      <c r="E1736" t="str">
        <f t="shared" si="270"/>
        <v>m</v>
      </c>
      <c r="F1736" t="str">
        <f t="shared" si="270"/>
        <v>j</v>
      </c>
      <c r="G1736" t="str">
        <f t="shared" si="272"/>
        <v>b</v>
      </c>
      <c r="H1736" t="str">
        <f t="shared" si="272"/>
        <v>z</v>
      </c>
      <c r="I1736" t="str">
        <f t="shared" si="272"/>
        <v>m</v>
      </c>
      <c r="J1736" t="str">
        <f t="shared" si="272"/>
        <v>v</v>
      </c>
      <c r="K1736" t="str">
        <f t="shared" si="272"/>
        <v>h</v>
      </c>
      <c r="L1736" t="str">
        <f t="shared" si="272"/>
        <v>j</v>
      </c>
      <c r="M1736" t="str">
        <f t="shared" si="272"/>
        <v>v</v>
      </c>
      <c r="N1736" t="str">
        <f t="shared" si="272"/>
        <v>b</v>
      </c>
      <c r="O1736" t="str">
        <f t="shared" si="272"/>
        <v>g</v>
      </c>
      <c r="P1736" t="str">
        <f t="shared" si="272"/>
        <v>f</v>
      </c>
      <c r="Q1736" t="b">
        <f t="shared" si="275"/>
        <v>1</v>
      </c>
      <c r="R1736" t="b">
        <f t="shared" si="276"/>
        <v>0</v>
      </c>
      <c r="T1736">
        <f t="shared" si="277"/>
        <v>1736</v>
      </c>
      <c r="U1736">
        <f t="shared" si="273"/>
        <v>1746</v>
      </c>
    </row>
    <row r="1737" spans="1:21">
      <c r="A1737">
        <f t="shared" si="271"/>
        <v>1734</v>
      </c>
      <c r="B1737" t="str">
        <f t="shared" si="274"/>
        <v>vmjbzmvhjvbgfl</v>
      </c>
      <c r="C1737" t="str">
        <f t="shared" si="270"/>
        <v>v</v>
      </c>
      <c r="D1737" t="str">
        <f t="shared" si="270"/>
        <v>m</v>
      </c>
      <c r="E1737" t="str">
        <f t="shared" si="270"/>
        <v>j</v>
      </c>
      <c r="F1737" t="str">
        <f t="shared" si="270"/>
        <v>b</v>
      </c>
      <c r="G1737" t="str">
        <f t="shared" si="272"/>
        <v>z</v>
      </c>
      <c r="H1737" t="str">
        <f t="shared" si="272"/>
        <v>m</v>
      </c>
      <c r="I1737" t="str">
        <f t="shared" si="272"/>
        <v>v</v>
      </c>
      <c r="J1737" t="str">
        <f t="shared" si="272"/>
        <v>h</v>
      </c>
      <c r="K1737" t="str">
        <f t="shared" si="272"/>
        <v>j</v>
      </c>
      <c r="L1737" t="str">
        <f t="shared" si="272"/>
        <v>v</v>
      </c>
      <c r="M1737" t="str">
        <f t="shared" si="272"/>
        <v>b</v>
      </c>
      <c r="N1737" t="str">
        <f t="shared" si="272"/>
        <v>g</v>
      </c>
      <c r="O1737" t="str">
        <f t="shared" si="272"/>
        <v>f</v>
      </c>
      <c r="P1737" t="str">
        <f t="shared" si="272"/>
        <v>l</v>
      </c>
      <c r="Q1737" t="b">
        <f t="shared" si="275"/>
        <v>1</v>
      </c>
      <c r="R1737" t="b">
        <f t="shared" si="276"/>
        <v>0</v>
      </c>
      <c r="T1737">
        <f t="shared" si="277"/>
        <v>1737</v>
      </c>
      <c r="U1737">
        <f t="shared" si="273"/>
        <v>1747</v>
      </c>
    </row>
    <row r="1738" spans="1:21">
      <c r="A1738">
        <f t="shared" si="271"/>
        <v>1735</v>
      </c>
      <c r="B1738" t="str">
        <f t="shared" si="274"/>
        <v>mjbzmvhjvbgflm</v>
      </c>
      <c r="C1738" t="str">
        <f t="shared" si="270"/>
        <v>m</v>
      </c>
      <c r="D1738" t="str">
        <f t="shared" si="270"/>
        <v>j</v>
      </c>
      <c r="E1738" t="str">
        <f t="shared" si="270"/>
        <v>b</v>
      </c>
      <c r="F1738" t="str">
        <f t="shared" si="270"/>
        <v>z</v>
      </c>
      <c r="G1738" t="str">
        <f t="shared" si="272"/>
        <v>m</v>
      </c>
      <c r="H1738" t="str">
        <f t="shared" si="272"/>
        <v>v</v>
      </c>
      <c r="I1738" t="str">
        <f t="shared" si="272"/>
        <v>h</v>
      </c>
      <c r="J1738" t="str">
        <f t="shared" si="272"/>
        <v>j</v>
      </c>
      <c r="K1738" t="str">
        <f t="shared" si="272"/>
        <v>v</v>
      </c>
      <c r="L1738" t="str">
        <f t="shared" si="272"/>
        <v>b</v>
      </c>
      <c r="M1738" t="str">
        <f t="shared" si="272"/>
        <v>g</v>
      </c>
      <c r="N1738" t="str">
        <f t="shared" si="272"/>
        <v>f</v>
      </c>
      <c r="O1738" t="str">
        <f t="shared" si="272"/>
        <v>l</v>
      </c>
      <c r="P1738" t="str">
        <f t="shared" si="272"/>
        <v>m</v>
      </c>
      <c r="Q1738" t="b">
        <f t="shared" si="275"/>
        <v>1</v>
      </c>
      <c r="R1738" t="b">
        <f t="shared" si="276"/>
        <v>0</v>
      </c>
      <c r="T1738">
        <f t="shared" si="277"/>
        <v>1738</v>
      </c>
      <c r="U1738">
        <f t="shared" si="273"/>
        <v>1748</v>
      </c>
    </row>
    <row r="1739" spans="1:21">
      <c r="A1739">
        <f t="shared" si="271"/>
        <v>1736</v>
      </c>
      <c r="B1739" t="str">
        <f t="shared" si="274"/>
        <v>jbzmvhjvbgflmm</v>
      </c>
      <c r="C1739" t="str">
        <f t="shared" si="270"/>
        <v>j</v>
      </c>
      <c r="D1739" t="str">
        <f t="shared" si="270"/>
        <v>b</v>
      </c>
      <c r="E1739" t="str">
        <f t="shared" si="270"/>
        <v>z</v>
      </c>
      <c r="F1739" t="str">
        <f t="shared" si="270"/>
        <v>m</v>
      </c>
      <c r="G1739" t="str">
        <f t="shared" si="272"/>
        <v>v</v>
      </c>
      <c r="H1739" t="str">
        <f t="shared" si="272"/>
        <v>h</v>
      </c>
      <c r="I1739" t="str">
        <f t="shared" si="272"/>
        <v>j</v>
      </c>
      <c r="J1739" t="str">
        <f t="shared" si="272"/>
        <v>v</v>
      </c>
      <c r="K1739" t="str">
        <f t="shared" si="272"/>
        <v>b</v>
      </c>
      <c r="L1739" t="str">
        <f t="shared" si="272"/>
        <v>g</v>
      </c>
      <c r="M1739" t="str">
        <f t="shared" si="272"/>
        <v>f</v>
      </c>
      <c r="N1739" t="str">
        <f t="shared" si="272"/>
        <v>l</v>
      </c>
      <c r="O1739" t="str">
        <f t="shared" si="272"/>
        <v>m</v>
      </c>
      <c r="P1739" t="str">
        <f t="shared" si="272"/>
        <v>m</v>
      </c>
      <c r="Q1739" t="b">
        <f t="shared" si="275"/>
        <v>1</v>
      </c>
      <c r="R1739" t="b">
        <f t="shared" si="276"/>
        <v>0</v>
      </c>
      <c r="T1739">
        <f t="shared" si="277"/>
        <v>1739</v>
      </c>
      <c r="U1739">
        <f t="shared" si="273"/>
        <v>1749</v>
      </c>
    </row>
    <row r="1740" spans="1:21">
      <c r="A1740">
        <f t="shared" si="271"/>
        <v>1737</v>
      </c>
      <c r="B1740" t="str">
        <f t="shared" si="274"/>
        <v>bzmvhjvbgflmmj</v>
      </c>
      <c r="C1740" t="str">
        <f t="shared" si="270"/>
        <v>b</v>
      </c>
      <c r="D1740" t="str">
        <f t="shared" si="270"/>
        <v>z</v>
      </c>
      <c r="E1740" t="str">
        <f t="shared" si="270"/>
        <v>m</v>
      </c>
      <c r="F1740" t="str">
        <f t="shared" si="270"/>
        <v>v</v>
      </c>
      <c r="G1740" t="str">
        <f t="shared" si="272"/>
        <v>h</v>
      </c>
      <c r="H1740" t="str">
        <f t="shared" si="272"/>
        <v>j</v>
      </c>
      <c r="I1740" t="str">
        <f t="shared" si="272"/>
        <v>v</v>
      </c>
      <c r="J1740" t="str">
        <f t="shared" si="272"/>
        <v>b</v>
      </c>
      <c r="K1740" t="str">
        <f t="shared" si="272"/>
        <v>g</v>
      </c>
      <c r="L1740" t="str">
        <f t="shared" si="272"/>
        <v>f</v>
      </c>
      <c r="M1740" t="str">
        <f t="shared" si="272"/>
        <v>l</v>
      </c>
      <c r="N1740" t="str">
        <f t="shared" si="272"/>
        <v>m</v>
      </c>
      <c r="O1740" t="str">
        <f t="shared" si="272"/>
        <v>m</v>
      </c>
      <c r="P1740" t="str">
        <f t="shared" si="272"/>
        <v>j</v>
      </c>
      <c r="Q1740" t="b">
        <f t="shared" si="275"/>
        <v>1</v>
      </c>
      <c r="R1740" t="b">
        <f t="shared" si="276"/>
        <v>0</v>
      </c>
      <c r="T1740">
        <f t="shared" si="277"/>
        <v>1740</v>
      </c>
      <c r="U1740">
        <f t="shared" si="273"/>
        <v>1750</v>
      </c>
    </row>
    <row r="1741" spans="1:21">
      <c r="A1741">
        <f t="shared" si="271"/>
        <v>1738</v>
      </c>
      <c r="B1741" t="str">
        <f t="shared" si="274"/>
        <v>zmvhjvbgflmmjn</v>
      </c>
      <c r="C1741" t="str">
        <f t="shared" si="270"/>
        <v>z</v>
      </c>
      <c r="D1741" t="str">
        <f t="shared" si="270"/>
        <v>m</v>
      </c>
      <c r="E1741" t="str">
        <f t="shared" si="270"/>
        <v>v</v>
      </c>
      <c r="F1741" t="str">
        <f t="shared" si="270"/>
        <v>h</v>
      </c>
      <c r="G1741" t="str">
        <f t="shared" si="272"/>
        <v>j</v>
      </c>
      <c r="H1741" t="str">
        <f t="shared" si="272"/>
        <v>v</v>
      </c>
      <c r="I1741" t="str">
        <f t="shared" si="272"/>
        <v>b</v>
      </c>
      <c r="J1741" t="str">
        <f t="shared" si="272"/>
        <v>g</v>
      </c>
      <c r="K1741" t="str">
        <f t="shared" si="272"/>
        <v>f</v>
      </c>
      <c r="L1741" t="str">
        <f t="shared" si="272"/>
        <v>l</v>
      </c>
      <c r="M1741" t="str">
        <f t="shared" si="272"/>
        <v>m</v>
      </c>
      <c r="N1741" t="str">
        <f t="shared" si="272"/>
        <v>m</v>
      </c>
      <c r="O1741" t="str">
        <f t="shared" si="272"/>
        <v>j</v>
      </c>
      <c r="P1741" t="str">
        <f t="shared" si="272"/>
        <v>n</v>
      </c>
      <c r="Q1741" t="b">
        <f t="shared" si="275"/>
        <v>1</v>
      </c>
      <c r="R1741" t="b">
        <f t="shared" si="276"/>
        <v>0</v>
      </c>
      <c r="T1741">
        <f t="shared" si="277"/>
        <v>1741</v>
      </c>
      <c r="U1741">
        <f t="shared" si="273"/>
        <v>1751</v>
      </c>
    </row>
    <row r="1742" spans="1:21">
      <c r="A1742">
        <f t="shared" si="271"/>
        <v>1739</v>
      </c>
      <c r="B1742" t="str">
        <f t="shared" si="274"/>
        <v>mvhjvbgflmmjnw</v>
      </c>
      <c r="C1742" t="str">
        <f t="shared" si="270"/>
        <v>m</v>
      </c>
      <c r="D1742" t="str">
        <f t="shared" si="270"/>
        <v>v</v>
      </c>
      <c r="E1742" t="str">
        <f t="shared" si="270"/>
        <v>h</v>
      </c>
      <c r="F1742" t="str">
        <f t="shared" si="270"/>
        <v>j</v>
      </c>
      <c r="G1742" t="str">
        <f t="shared" si="272"/>
        <v>v</v>
      </c>
      <c r="H1742" t="str">
        <f t="shared" si="272"/>
        <v>b</v>
      </c>
      <c r="I1742" t="str">
        <f t="shared" si="272"/>
        <v>g</v>
      </c>
      <c r="J1742" t="str">
        <f t="shared" si="272"/>
        <v>f</v>
      </c>
      <c r="K1742" t="str">
        <f t="shared" ref="G1742:P1805" si="278">MID($B1742,K$3,1)</f>
        <v>l</v>
      </c>
      <c r="L1742" t="str">
        <f t="shared" si="278"/>
        <v>m</v>
      </c>
      <c r="M1742" t="str">
        <f t="shared" si="278"/>
        <v>m</v>
      </c>
      <c r="N1742" t="str">
        <f t="shared" si="278"/>
        <v>j</v>
      </c>
      <c r="O1742" t="str">
        <f t="shared" si="278"/>
        <v>n</v>
      </c>
      <c r="P1742" t="str">
        <f t="shared" si="278"/>
        <v>w</v>
      </c>
      <c r="Q1742" t="b">
        <f t="shared" si="275"/>
        <v>1</v>
      </c>
      <c r="R1742" t="b">
        <f t="shared" si="276"/>
        <v>0</v>
      </c>
      <c r="T1742">
        <f t="shared" si="277"/>
        <v>1742</v>
      </c>
      <c r="U1742">
        <f t="shared" si="273"/>
        <v>1752</v>
      </c>
    </row>
    <row r="1743" spans="1:21">
      <c r="A1743">
        <f t="shared" si="271"/>
        <v>1740</v>
      </c>
      <c r="B1743" t="str">
        <f t="shared" si="274"/>
        <v>vhjvbgflmmjnws</v>
      </c>
      <c r="C1743" t="str">
        <f t="shared" si="270"/>
        <v>v</v>
      </c>
      <c r="D1743" t="str">
        <f t="shared" si="270"/>
        <v>h</v>
      </c>
      <c r="E1743" t="str">
        <f t="shared" si="270"/>
        <v>j</v>
      </c>
      <c r="F1743" t="str">
        <f t="shared" si="270"/>
        <v>v</v>
      </c>
      <c r="G1743" t="str">
        <f t="shared" si="278"/>
        <v>b</v>
      </c>
      <c r="H1743" t="str">
        <f t="shared" si="278"/>
        <v>g</v>
      </c>
      <c r="I1743" t="str">
        <f t="shared" si="278"/>
        <v>f</v>
      </c>
      <c r="J1743" t="str">
        <f t="shared" si="278"/>
        <v>l</v>
      </c>
      <c r="K1743" t="str">
        <f t="shared" si="278"/>
        <v>m</v>
      </c>
      <c r="L1743" t="str">
        <f t="shared" si="278"/>
        <v>m</v>
      </c>
      <c r="M1743" t="str">
        <f t="shared" si="278"/>
        <v>j</v>
      </c>
      <c r="N1743" t="str">
        <f t="shared" si="278"/>
        <v>n</v>
      </c>
      <c r="O1743" t="str">
        <f t="shared" si="278"/>
        <v>w</v>
      </c>
      <c r="P1743" t="str">
        <f t="shared" si="278"/>
        <v>s</v>
      </c>
      <c r="Q1743" t="b">
        <f t="shared" si="275"/>
        <v>0</v>
      </c>
      <c r="R1743" t="b">
        <f t="shared" si="276"/>
        <v>0</v>
      </c>
      <c r="T1743">
        <f t="shared" si="277"/>
        <v>1743</v>
      </c>
      <c r="U1743">
        <f t="shared" si="273"/>
        <v>1753</v>
      </c>
    </row>
    <row r="1744" spans="1:21">
      <c r="A1744">
        <f t="shared" si="271"/>
        <v>1741</v>
      </c>
      <c r="B1744" t="str">
        <f t="shared" si="274"/>
        <v>hjvbgflmmjnwss</v>
      </c>
      <c r="C1744" t="str">
        <f t="shared" si="270"/>
        <v>h</v>
      </c>
      <c r="D1744" t="str">
        <f t="shared" si="270"/>
        <v>j</v>
      </c>
      <c r="E1744" t="str">
        <f t="shared" si="270"/>
        <v>v</v>
      </c>
      <c r="F1744" t="str">
        <f t="shared" si="270"/>
        <v>b</v>
      </c>
      <c r="G1744" t="str">
        <f t="shared" si="278"/>
        <v>g</v>
      </c>
      <c r="H1744" t="str">
        <f t="shared" si="278"/>
        <v>f</v>
      </c>
      <c r="I1744" t="str">
        <f t="shared" si="278"/>
        <v>l</v>
      </c>
      <c r="J1744" t="str">
        <f t="shared" si="278"/>
        <v>m</v>
      </c>
      <c r="K1744" t="str">
        <f t="shared" si="278"/>
        <v>m</v>
      </c>
      <c r="L1744" t="str">
        <f t="shared" si="278"/>
        <v>j</v>
      </c>
      <c r="M1744" t="str">
        <f t="shared" si="278"/>
        <v>n</v>
      </c>
      <c r="N1744" t="str">
        <f t="shared" si="278"/>
        <v>w</v>
      </c>
      <c r="O1744" t="str">
        <f t="shared" si="278"/>
        <v>s</v>
      </c>
      <c r="P1744" t="str">
        <f t="shared" si="278"/>
        <v>s</v>
      </c>
      <c r="Q1744" t="b">
        <f t="shared" si="275"/>
        <v>1</v>
      </c>
      <c r="R1744" t="b">
        <f t="shared" si="276"/>
        <v>0</v>
      </c>
      <c r="T1744">
        <f t="shared" si="277"/>
        <v>1744</v>
      </c>
      <c r="U1744">
        <f t="shared" si="273"/>
        <v>1754</v>
      </c>
    </row>
    <row r="1745" spans="1:21">
      <c r="A1745">
        <f t="shared" si="271"/>
        <v>1742</v>
      </c>
      <c r="B1745" t="str">
        <f t="shared" si="274"/>
        <v>jvbgflmmjnwssv</v>
      </c>
      <c r="C1745" t="str">
        <f t="shared" si="270"/>
        <v>j</v>
      </c>
      <c r="D1745" t="str">
        <f t="shared" si="270"/>
        <v>v</v>
      </c>
      <c r="E1745" t="str">
        <f t="shared" si="270"/>
        <v>b</v>
      </c>
      <c r="F1745" t="str">
        <f t="shared" si="270"/>
        <v>g</v>
      </c>
      <c r="G1745" t="str">
        <f t="shared" si="278"/>
        <v>f</v>
      </c>
      <c r="H1745" t="str">
        <f t="shared" si="278"/>
        <v>l</v>
      </c>
      <c r="I1745" t="str">
        <f t="shared" si="278"/>
        <v>m</v>
      </c>
      <c r="J1745" t="str">
        <f t="shared" si="278"/>
        <v>m</v>
      </c>
      <c r="K1745" t="str">
        <f t="shared" si="278"/>
        <v>j</v>
      </c>
      <c r="L1745" t="str">
        <f t="shared" si="278"/>
        <v>n</v>
      </c>
      <c r="M1745" t="str">
        <f t="shared" si="278"/>
        <v>w</v>
      </c>
      <c r="N1745" t="str">
        <f t="shared" si="278"/>
        <v>s</v>
      </c>
      <c r="O1745" t="str">
        <f t="shared" si="278"/>
        <v>s</v>
      </c>
      <c r="P1745" t="str">
        <f t="shared" si="278"/>
        <v>v</v>
      </c>
      <c r="Q1745" t="b">
        <f t="shared" si="275"/>
        <v>1</v>
      </c>
      <c r="R1745" t="b">
        <f t="shared" si="276"/>
        <v>0</v>
      </c>
      <c r="T1745">
        <f t="shared" si="277"/>
        <v>1745</v>
      </c>
      <c r="U1745">
        <f t="shared" si="273"/>
        <v>1755</v>
      </c>
    </row>
    <row r="1746" spans="1:21">
      <c r="A1746">
        <f t="shared" si="271"/>
        <v>1743</v>
      </c>
      <c r="B1746" t="str">
        <f t="shared" si="274"/>
        <v>vbgflmmjnwssvq</v>
      </c>
      <c r="C1746" t="str">
        <f t="shared" si="270"/>
        <v>v</v>
      </c>
      <c r="D1746" t="str">
        <f t="shared" si="270"/>
        <v>b</v>
      </c>
      <c r="E1746" t="str">
        <f t="shared" si="270"/>
        <v>g</v>
      </c>
      <c r="F1746" t="str">
        <f t="shared" si="270"/>
        <v>f</v>
      </c>
      <c r="G1746" t="str">
        <f t="shared" si="278"/>
        <v>l</v>
      </c>
      <c r="H1746" t="str">
        <f t="shared" si="278"/>
        <v>m</v>
      </c>
      <c r="I1746" t="str">
        <f t="shared" si="278"/>
        <v>m</v>
      </c>
      <c r="J1746" t="str">
        <f t="shared" si="278"/>
        <v>j</v>
      </c>
      <c r="K1746" t="str">
        <f t="shared" si="278"/>
        <v>n</v>
      </c>
      <c r="L1746" t="str">
        <f t="shared" si="278"/>
        <v>w</v>
      </c>
      <c r="M1746" t="str">
        <f t="shared" si="278"/>
        <v>s</v>
      </c>
      <c r="N1746" t="str">
        <f t="shared" si="278"/>
        <v>s</v>
      </c>
      <c r="O1746" t="str">
        <f t="shared" si="278"/>
        <v>v</v>
      </c>
      <c r="P1746" t="str">
        <f t="shared" si="278"/>
        <v>q</v>
      </c>
      <c r="Q1746" t="b">
        <f t="shared" si="275"/>
        <v>1</v>
      </c>
      <c r="R1746" t="b">
        <f t="shared" si="276"/>
        <v>0</v>
      </c>
      <c r="T1746">
        <f t="shared" si="277"/>
        <v>1746</v>
      </c>
      <c r="U1746">
        <f t="shared" si="273"/>
        <v>1756</v>
      </c>
    </row>
    <row r="1747" spans="1:21">
      <c r="A1747">
        <f t="shared" si="271"/>
        <v>1744</v>
      </c>
      <c r="B1747" t="str">
        <f t="shared" si="274"/>
        <v>bgflmmjnwssvqv</v>
      </c>
      <c r="C1747" t="str">
        <f t="shared" si="270"/>
        <v>b</v>
      </c>
      <c r="D1747" t="str">
        <f t="shared" si="270"/>
        <v>g</v>
      </c>
      <c r="E1747" t="str">
        <f t="shared" si="270"/>
        <v>f</v>
      </c>
      <c r="F1747" t="str">
        <f t="shared" si="270"/>
        <v>l</v>
      </c>
      <c r="G1747" t="str">
        <f t="shared" si="278"/>
        <v>m</v>
      </c>
      <c r="H1747" t="str">
        <f t="shared" si="278"/>
        <v>m</v>
      </c>
      <c r="I1747" t="str">
        <f t="shared" si="278"/>
        <v>j</v>
      </c>
      <c r="J1747" t="str">
        <f t="shared" si="278"/>
        <v>n</v>
      </c>
      <c r="K1747" t="str">
        <f t="shared" si="278"/>
        <v>w</v>
      </c>
      <c r="L1747" t="str">
        <f t="shared" si="278"/>
        <v>s</v>
      </c>
      <c r="M1747" t="str">
        <f t="shared" si="278"/>
        <v>s</v>
      </c>
      <c r="N1747" t="str">
        <f t="shared" si="278"/>
        <v>v</v>
      </c>
      <c r="O1747" t="str">
        <f t="shared" si="278"/>
        <v>q</v>
      </c>
      <c r="P1747" t="str">
        <f t="shared" si="278"/>
        <v>v</v>
      </c>
      <c r="Q1747" t="b">
        <f t="shared" si="275"/>
        <v>1</v>
      </c>
      <c r="R1747" t="b">
        <f t="shared" si="276"/>
        <v>0</v>
      </c>
      <c r="T1747">
        <f t="shared" si="277"/>
        <v>1747</v>
      </c>
      <c r="U1747">
        <f t="shared" si="273"/>
        <v>1757</v>
      </c>
    </row>
    <row r="1748" spans="1:21">
      <c r="A1748">
        <f t="shared" si="271"/>
        <v>1745</v>
      </c>
      <c r="B1748" t="str">
        <f t="shared" si="274"/>
        <v>gflmmjnwssvqvb</v>
      </c>
      <c r="C1748" t="str">
        <f t="shared" si="270"/>
        <v>g</v>
      </c>
      <c r="D1748" t="str">
        <f t="shared" si="270"/>
        <v>f</v>
      </c>
      <c r="E1748" t="str">
        <f t="shared" si="270"/>
        <v>l</v>
      </c>
      <c r="F1748" t="str">
        <f t="shared" si="270"/>
        <v>m</v>
      </c>
      <c r="G1748" t="str">
        <f t="shared" si="278"/>
        <v>m</v>
      </c>
      <c r="H1748" t="str">
        <f t="shared" si="278"/>
        <v>j</v>
      </c>
      <c r="I1748" t="str">
        <f t="shared" si="278"/>
        <v>n</v>
      </c>
      <c r="J1748" t="str">
        <f t="shared" si="278"/>
        <v>w</v>
      </c>
      <c r="K1748" t="str">
        <f t="shared" si="278"/>
        <v>s</v>
      </c>
      <c r="L1748" t="str">
        <f t="shared" si="278"/>
        <v>s</v>
      </c>
      <c r="M1748" t="str">
        <f t="shared" si="278"/>
        <v>v</v>
      </c>
      <c r="N1748" t="str">
        <f t="shared" si="278"/>
        <v>q</v>
      </c>
      <c r="O1748" t="str">
        <f t="shared" si="278"/>
        <v>v</v>
      </c>
      <c r="P1748" t="str">
        <f t="shared" si="278"/>
        <v>b</v>
      </c>
      <c r="Q1748" t="b">
        <f t="shared" si="275"/>
        <v>1</v>
      </c>
      <c r="R1748" t="b">
        <f t="shared" si="276"/>
        <v>0</v>
      </c>
      <c r="T1748">
        <f t="shared" si="277"/>
        <v>1748</v>
      </c>
      <c r="U1748">
        <f t="shared" si="273"/>
        <v>1758</v>
      </c>
    </row>
    <row r="1749" spans="1:21">
      <c r="A1749">
        <f t="shared" si="271"/>
        <v>1746</v>
      </c>
      <c r="B1749" t="str">
        <f t="shared" si="274"/>
        <v>flmmjnwssvqvbn</v>
      </c>
      <c r="C1749" t="str">
        <f t="shared" si="270"/>
        <v>f</v>
      </c>
      <c r="D1749" t="str">
        <f t="shared" si="270"/>
        <v>l</v>
      </c>
      <c r="E1749" t="str">
        <f t="shared" si="270"/>
        <v>m</v>
      </c>
      <c r="F1749" t="str">
        <f t="shared" si="270"/>
        <v>m</v>
      </c>
      <c r="G1749" t="str">
        <f t="shared" si="278"/>
        <v>j</v>
      </c>
      <c r="H1749" t="str">
        <f t="shared" si="278"/>
        <v>n</v>
      </c>
      <c r="I1749" t="str">
        <f t="shared" si="278"/>
        <v>w</v>
      </c>
      <c r="J1749" t="str">
        <f t="shared" si="278"/>
        <v>s</v>
      </c>
      <c r="K1749" t="str">
        <f t="shared" si="278"/>
        <v>s</v>
      </c>
      <c r="L1749" t="str">
        <f t="shared" si="278"/>
        <v>v</v>
      </c>
      <c r="M1749" t="str">
        <f t="shared" si="278"/>
        <v>q</v>
      </c>
      <c r="N1749" t="str">
        <f t="shared" si="278"/>
        <v>v</v>
      </c>
      <c r="O1749" t="str">
        <f t="shared" si="278"/>
        <v>b</v>
      </c>
      <c r="P1749" t="str">
        <f t="shared" si="278"/>
        <v>n</v>
      </c>
      <c r="Q1749" t="b">
        <f t="shared" si="275"/>
        <v>0</v>
      </c>
      <c r="R1749" t="b">
        <f t="shared" si="276"/>
        <v>0</v>
      </c>
      <c r="T1749">
        <f t="shared" si="277"/>
        <v>1749</v>
      </c>
      <c r="U1749">
        <f t="shared" si="273"/>
        <v>1759</v>
      </c>
    </row>
    <row r="1750" spans="1:21">
      <c r="A1750">
        <f t="shared" si="271"/>
        <v>1747</v>
      </c>
      <c r="B1750" t="str">
        <f t="shared" si="274"/>
        <v>lmmjnwssvqvbnb</v>
      </c>
      <c r="C1750" t="str">
        <f t="shared" si="270"/>
        <v>l</v>
      </c>
      <c r="D1750" t="str">
        <f t="shared" si="270"/>
        <v>m</v>
      </c>
      <c r="E1750" t="str">
        <f t="shared" si="270"/>
        <v>m</v>
      </c>
      <c r="F1750" t="str">
        <f t="shared" si="270"/>
        <v>j</v>
      </c>
      <c r="G1750" t="str">
        <f t="shared" si="278"/>
        <v>n</v>
      </c>
      <c r="H1750" t="str">
        <f t="shared" si="278"/>
        <v>w</v>
      </c>
      <c r="I1750" t="str">
        <f t="shared" si="278"/>
        <v>s</v>
      </c>
      <c r="J1750" t="str">
        <f t="shared" si="278"/>
        <v>s</v>
      </c>
      <c r="K1750" t="str">
        <f t="shared" si="278"/>
        <v>v</v>
      </c>
      <c r="L1750" t="str">
        <f t="shared" si="278"/>
        <v>q</v>
      </c>
      <c r="M1750" t="str">
        <f t="shared" si="278"/>
        <v>v</v>
      </c>
      <c r="N1750" t="str">
        <f t="shared" si="278"/>
        <v>b</v>
      </c>
      <c r="O1750" t="str">
        <f t="shared" si="278"/>
        <v>n</v>
      </c>
      <c r="P1750" t="str">
        <f t="shared" si="278"/>
        <v>b</v>
      </c>
      <c r="Q1750" t="b">
        <f t="shared" si="275"/>
        <v>0</v>
      </c>
      <c r="R1750" t="b">
        <f t="shared" si="276"/>
        <v>0</v>
      </c>
      <c r="T1750">
        <f t="shared" si="277"/>
        <v>1750</v>
      </c>
      <c r="U1750">
        <f t="shared" si="273"/>
        <v>1760</v>
      </c>
    </row>
    <row r="1751" spans="1:21">
      <c r="A1751">
        <f t="shared" si="271"/>
        <v>1748</v>
      </c>
      <c r="B1751" t="str">
        <f t="shared" si="274"/>
        <v>mmjnwssvqvbnbd</v>
      </c>
      <c r="C1751" t="str">
        <f t="shared" si="270"/>
        <v>m</v>
      </c>
      <c r="D1751" t="str">
        <f t="shared" si="270"/>
        <v>m</v>
      </c>
      <c r="E1751" t="str">
        <f t="shared" si="270"/>
        <v>j</v>
      </c>
      <c r="F1751" t="str">
        <f t="shared" si="270"/>
        <v>n</v>
      </c>
      <c r="G1751" t="str">
        <f t="shared" si="278"/>
        <v>w</v>
      </c>
      <c r="H1751" t="str">
        <f t="shared" si="278"/>
        <v>s</v>
      </c>
      <c r="I1751" t="str">
        <f t="shared" si="278"/>
        <v>s</v>
      </c>
      <c r="J1751" t="str">
        <f t="shared" si="278"/>
        <v>v</v>
      </c>
      <c r="K1751" t="str">
        <f t="shared" si="278"/>
        <v>q</v>
      </c>
      <c r="L1751" t="str">
        <f t="shared" si="278"/>
        <v>v</v>
      </c>
      <c r="M1751" t="str">
        <f t="shared" si="278"/>
        <v>b</v>
      </c>
      <c r="N1751" t="str">
        <f t="shared" si="278"/>
        <v>n</v>
      </c>
      <c r="O1751" t="str">
        <f t="shared" si="278"/>
        <v>b</v>
      </c>
      <c r="P1751" t="str">
        <f t="shared" si="278"/>
        <v>d</v>
      </c>
      <c r="Q1751" t="b">
        <f t="shared" si="275"/>
        <v>0</v>
      </c>
      <c r="R1751" t="b">
        <f t="shared" si="276"/>
        <v>0</v>
      </c>
      <c r="T1751">
        <f t="shared" si="277"/>
        <v>1751</v>
      </c>
      <c r="U1751">
        <f t="shared" si="273"/>
        <v>1761</v>
      </c>
    </row>
    <row r="1752" spans="1:21">
      <c r="A1752">
        <f t="shared" si="271"/>
        <v>1749</v>
      </c>
      <c r="B1752" t="str">
        <f t="shared" si="274"/>
        <v>mjnwssvqvbnbdd</v>
      </c>
      <c r="C1752" t="str">
        <f t="shared" si="270"/>
        <v>m</v>
      </c>
      <c r="D1752" t="str">
        <f t="shared" si="270"/>
        <v>j</v>
      </c>
      <c r="E1752" t="str">
        <f t="shared" si="270"/>
        <v>n</v>
      </c>
      <c r="F1752" t="str">
        <f t="shared" si="270"/>
        <v>w</v>
      </c>
      <c r="G1752" t="str">
        <f t="shared" si="278"/>
        <v>s</v>
      </c>
      <c r="H1752" t="str">
        <f t="shared" si="278"/>
        <v>s</v>
      </c>
      <c r="I1752" t="str">
        <f t="shared" si="278"/>
        <v>v</v>
      </c>
      <c r="J1752" t="str">
        <f t="shared" si="278"/>
        <v>q</v>
      </c>
      <c r="K1752" t="str">
        <f t="shared" si="278"/>
        <v>v</v>
      </c>
      <c r="L1752" t="str">
        <f t="shared" si="278"/>
        <v>b</v>
      </c>
      <c r="M1752" t="str">
        <f t="shared" si="278"/>
        <v>n</v>
      </c>
      <c r="N1752" t="str">
        <f t="shared" si="278"/>
        <v>b</v>
      </c>
      <c r="O1752" t="str">
        <f t="shared" si="278"/>
        <v>d</v>
      </c>
      <c r="P1752" t="str">
        <f t="shared" si="278"/>
        <v>d</v>
      </c>
      <c r="Q1752" t="b">
        <f t="shared" si="275"/>
        <v>1</v>
      </c>
      <c r="R1752" t="b">
        <f t="shared" si="276"/>
        <v>0</v>
      </c>
      <c r="T1752">
        <f t="shared" si="277"/>
        <v>1752</v>
      </c>
      <c r="U1752">
        <f t="shared" si="273"/>
        <v>1762</v>
      </c>
    </row>
    <row r="1753" spans="1:21">
      <c r="A1753">
        <f t="shared" si="271"/>
        <v>1750</v>
      </c>
      <c r="B1753" t="str">
        <f t="shared" si="274"/>
        <v>jnwssvqvbnbddf</v>
      </c>
      <c r="C1753" t="str">
        <f t="shared" si="270"/>
        <v>j</v>
      </c>
      <c r="D1753" t="str">
        <f t="shared" si="270"/>
        <v>n</v>
      </c>
      <c r="E1753" t="str">
        <f t="shared" si="270"/>
        <v>w</v>
      </c>
      <c r="F1753" t="str">
        <f t="shared" si="270"/>
        <v>s</v>
      </c>
      <c r="G1753" t="str">
        <f t="shared" si="278"/>
        <v>s</v>
      </c>
      <c r="H1753" t="str">
        <f t="shared" si="278"/>
        <v>v</v>
      </c>
      <c r="I1753" t="str">
        <f t="shared" si="278"/>
        <v>q</v>
      </c>
      <c r="J1753" t="str">
        <f t="shared" si="278"/>
        <v>v</v>
      </c>
      <c r="K1753" t="str">
        <f t="shared" si="278"/>
        <v>b</v>
      </c>
      <c r="L1753" t="str">
        <f t="shared" si="278"/>
        <v>n</v>
      </c>
      <c r="M1753" t="str">
        <f t="shared" si="278"/>
        <v>b</v>
      </c>
      <c r="N1753" t="str">
        <f t="shared" si="278"/>
        <v>d</v>
      </c>
      <c r="O1753" t="str">
        <f t="shared" si="278"/>
        <v>d</v>
      </c>
      <c r="P1753" t="str">
        <f t="shared" si="278"/>
        <v>f</v>
      </c>
      <c r="Q1753" t="b">
        <f t="shared" si="275"/>
        <v>1</v>
      </c>
      <c r="R1753" t="b">
        <f t="shared" si="276"/>
        <v>0</v>
      </c>
      <c r="T1753">
        <f t="shared" si="277"/>
        <v>1753</v>
      </c>
      <c r="U1753">
        <f t="shared" si="273"/>
        <v>1763</v>
      </c>
    </row>
    <row r="1754" spans="1:21">
      <c r="A1754">
        <f t="shared" si="271"/>
        <v>1751</v>
      </c>
      <c r="B1754" t="str">
        <f t="shared" si="274"/>
        <v>nwssvqvbnbddfc</v>
      </c>
      <c r="C1754" t="str">
        <f t="shared" si="270"/>
        <v>n</v>
      </c>
      <c r="D1754" t="str">
        <f t="shared" si="270"/>
        <v>w</v>
      </c>
      <c r="E1754" t="str">
        <f t="shared" si="270"/>
        <v>s</v>
      </c>
      <c r="F1754" t="str">
        <f t="shared" si="270"/>
        <v>s</v>
      </c>
      <c r="G1754" t="str">
        <f t="shared" si="278"/>
        <v>v</v>
      </c>
      <c r="H1754" t="str">
        <f t="shared" si="278"/>
        <v>q</v>
      </c>
      <c r="I1754" t="str">
        <f t="shared" si="278"/>
        <v>v</v>
      </c>
      <c r="J1754" t="str">
        <f t="shared" si="278"/>
        <v>b</v>
      </c>
      <c r="K1754" t="str">
        <f t="shared" si="278"/>
        <v>n</v>
      </c>
      <c r="L1754" t="str">
        <f t="shared" si="278"/>
        <v>b</v>
      </c>
      <c r="M1754" t="str">
        <f t="shared" si="278"/>
        <v>d</v>
      </c>
      <c r="N1754" t="str">
        <f t="shared" si="278"/>
        <v>d</v>
      </c>
      <c r="O1754" t="str">
        <f t="shared" si="278"/>
        <v>f</v>
      </c>
      <c r="P1754" t="str">
        <f t="shared" si="278"/>
        <v>c</v>
      </c>
      <c r="Q1754" t="b">
        <f t="shared" si="275"/>
        <v>0</v>
      </c>
      <c r="R1754" t="b">
        <f t="shared" si="276"/>
        <v>0</v>
      </c>
      <c r="T1754">
        <f t="shared" si="277"/>
        <v>1754</v>
      </c>
      <c r="U1754">
        <f t="shared" si="273"/>
        <v>1764</v>
      </c>
    </row>
    <row r="1755" spans="1:21">
      <c r="A1755">
        <f t="shared" si="271"/>
        <v>1752</v>
      </c>
      <c r="B1755" t="str">
        <f t="shared" si="274"/>
        <v>wssvqvbnbddfcw</v>
      </c>
      <c r="C1755" t="str">
        <f t="shared" si="270"/>
        <v>w</v>
      </c>
      <c r="D1755" t="str">
        <f t="shared" si="270"/>
        <v>s</v>
      </c>
      <c r="E1755" t="str">
        <f t="shared" si="270"/>
        <v>s</v>
      </c>
      <c r="F1755" t="str">
        <f t="shared" si="270"/>
        <v>v</v>
      </c>
      <c r="G1755" t="str">
        <f t="shared" si="278"/>
        <v>q</v>
      </c>
      <c r="H1755" t="str">
        <f t="shared" si="278"/>
        <v>v</v>
      </c>
      <c r="I1755" t="str">
        <f t="shared" si="278"/>
        <v>b</v>
      </c>
      <c r="J1755" t="str">
        <f t="shared" si="278"/>
        <v>n</v>
      </c>
      <c r="K1755" t="str">
        <f t="shared" si="278"/>
        <v>b</v>
      </c>
      <c r="L1755" t="str">
        <f t="shared" si="278"/>
        <v>d</v>
      </c>
      <c r="M1755" t="str">
        <f t="shared" si="278"/>
        <v>d</v>
      </c>
      <c r="N1755" t="str">
        <f t="shared" si="278"/>
        <v>f</v>
      </c>
      <c r="O1755" t="str">
        <f t="shared" si="278"/>
        <v>c</v>
      </c>
      <c r="P1755" t="str">
        <f t="shared" si="278"/>
        <v>w</v>
      </c>
      <c r="Q1755" t="b">
        <f t="shared" si="275"/>
        <v>0</v>
      </c>
      <c r="R1755" t="b">
        <f t="shared" si="276"/>
        <v>0</v>
      </c>
      <c r="T1755">
        <f t="shared" si="277"/>
        <v>1755</v>
      </c>
      <c r="U1755">
        <f t="shared" si="273"/>
        <v>1765</v>
      </c>
    </row>
    <row r="1756" spans="1:21">
      <c r="A1756">
        <f t="shared" si="271"/>
        <v>1753</v>
      </c>
      <c r="B1756" t="str">
        <f t="shared" si="274"/>
        <v>ssvqvbnbddfcwq</v>
      </c>
      <c r="C1756" t="str">
        <f t="shared" si="270"/>
        <v>s</v>
      </c>
      <c r="D1756" t="str">
        <f t="shared" si="270"/>
        <v>s</v>
      </c>
      <c r="E1756" t="str">
        <f t="shared" si="270"/>
        <v>v</v>
      </c>
      <c r="F1756" t="str">
        <f t="shared" si="270"/>
        <v>q</v>
      </c>
      <c r="G1756" t="str">
        <f t="shared" si="278"/>
        <v>v</v>
      </c>
      <c r="H1756" t="str">
        <f t="shared" si="278"/>
        <v>b</v>
      </c>
      <c r="I1756" t="str">
        <f t="shared" si="278"/>
        <v>n</v>
      </c>
      <c r="J1756" t="str">
        <f t="shared" si="278"/>
        <v>b</v>
      </c>
      <c r="K1756" t="str">
        <f t="shared" si="278"/>
        <v>d</v>
      </c>
      <c r="L1756" t="str">
        <f t="shared" si="278"/>
        <v>d</v>
      </c>
      <c r="M1756" t="str">
        <f t="shared" si="278"/>
        <v>f</v>
      </c>
      <c r="N1756" t="str">
        <f t="shared" si="278"/>
        <v>c</v>
      </c>
      <c r="O1756" t="str">
        <f t="shared" si="278"/>
        <v>w</v>
      </c>
      <c r="P1756" t="str">
        <f t="shared" si="278"/>
        <v>q</v>
      </c>
      <c r="Q1756" t="b">
        <f t="shared" si="275"/>
        <v>0</v>
      </c>
      <c r="R1756" t="b">
        <f t="shared" si="276"/>
        <v>0</v>
      </c>
      <c r="T1756">
        <f t="shared" si="277"/>
        <v>1756</v>
      </c>
      <c r="U1756">
        <f t="shared" si="273"/>
        <v>1766</v>
      </c>
    </row>
    <row r="1757" spans="1:21">
      <c r="A1757">
        <f t="shared" si="271"/>
        <v>1754</v>
      </c>
      <c r="B1757" t="str">
        <f t="shared" si="274"/>
        <v>svqvbnbddfcwqd</v>
      </c>
      <c r="C1757" t="str">
        <f t="shared" si="270"/>
        <v>s</v>
      </c>
      <c r="D1757" t="str">
        <f t="shared" si="270"/>
        <v>v</v>
      </c>
      <c r="E1757" t="str">
        <f t="shared" si="270"/>
        <v>q</v>
      </c>
      <c r="F1757" t="str">
        <f t="shared" si="270"/>
        <v>v</v>
      </c>
      <c r="G1757" t="str">
        <f t="shared" si="278"/>
        <v>b</v>
      </c>
      <c r="H1757" t="str">
        <f t="shared" si="278"/>
        <v>n</v>
      </c>
      <c r="I1757" t="str">
        <f t="shared" si="278"/>
        <v>b</v>
      </c>
      <c r="J1757" t="str">
        <f t="shared" si="278"/>
        <v>d</v>
      </c>
      <c r="K1757" t="str">
        <f t="shared" si="278"/>
        <v>d</v>
      </c>
      <c r="L1757" t="str">
        <f t="shared" si="278"/>
        <v>f</v>
      </c>
      <c r="M1757" t="str">
        <f t="shared" si="278"/>
        <v>c</v>
      </c>
      <c r="N1757" t="str">
        <f t="shared" si="278"/>
        <v>w</v>
      </c>
      <c r="O1757" t="str">
        <f t="shared" si="278"/>
        <v>q</v>
      </c>
      <c r="P1757" t="str">
        <f t="shared" si="278"/>
        <v>d</v>
      </c>
      <c r="Q1757" t="b">
        <f t="shared" si="275"/>
        <v>0</v>
      </c>
      <c r="R1757" t="b">
        <f t="shared" si="276"/>
        <v>0</v>
      </c>
      <c r="T1757">
        <f t="shared" si="277"/>
        <v>1757</v>
      </c>
      <c r="U1757">
        <f t="shared" si="273"/>
        <v>1767</v>
      </c>
    </row>
    <row r="1758" spans="1:21">
      <c r="A1758">
        <f t="shared" si="271"/>
        <v>1755</v>
      </c>
      <c r="B1758" t="str">
        <f t="shared" si="274"/>
        <v>vqvbnbddfcwqdt</v>
      </c>
      <c r="C1758" t="str">
        <f t="shared" si="270"/>
        <v>v</v>
      </c>
      <c r="D1758" t="str">
        <f t="shared" si="270"/>
        <v>q</v>
      </c>
      <c r="E1758" t="str">
        <f t="shared" si="270"/>
        <v>v</v>
      </c>
      <c r="F1758" t="str">
        <f t="shared" si="270"/>
        <v>b</v>
      </c>
      <c r="G1758" t="str">
        <f t="shared" si="278"/>
        <v>n</v>
      </c>
      <c r="H1758" t="str">
        <f t="shared" si="278"/>
        <v>b</v>
      </c>
      <c r="I1758" t="str">
        <f t="shared" si="278"/>
        <v>d</v>
      </c>
      <c r="J1758" t="str">
        <f t="shared" si="278"/>
        <v>d</v>
      </c>
      <c r="K1758" t="str">
        <f t="shared" si="278"/>
        <v>f</v>
      </c>
      <c r="L1758" t="str">
        <f t="shared" si="278"/>
        <v>c</v>
      </c>
      <c r="M1758" t="str">
        <f t="shared" si="278"/>
        <v>w</v>
      </c>
      <c r="N1758" t="str">
        <f t="shared" si="278"/>
        <v>q</v>
      </c>
      <c r="O1758" t="str">
        <f t="shared" si="278"/>
        <v>d</v>
      </c>
      <c r="P1758" t="str">
        <f t="shared" si="278"/>
        <v>t</v>
      </c>
      <c r="Q1758" t="b">
        <f t="shared" si="275"/>
        <v>0</v>
      </c>
      <c r="R1758" t="b">
        <f t="shared" si="276"/>
        <v>0</v>
      </c>
      <c r="T1758">
        <f t="shared" si="277"/>
        <v>1758</v>
      </c>
      <c r="U1758">
        <f t="shared" si="273"/>
        <v>1768</v>
      </c>
    </row>
    <row r="1759" spans="1:21">
      <c r="A1759">
        <f t="shared" si="271"/>
        <v>1756</v>
      </c>
      <c r="B1759" t="str">
        <f t="shared" si="274"/>
        <v>qvbnbddfcwqdtv</v>
      </c>
      <c r="C1759" t="str">
        <f t="shared" si="270"/>
        <v>q</v>
      </c>
      <c r="D1759" t="str">
        <f t="shared" si="270"/>
        <v>v</v>
      </c>
      <c r="E1759" t="str">
        <f t="shared" si="270"/>
        <v>b</v>
      </c>
      <c r="F1759" t="str">
        <f t="shared" si="270"/>
        <v>n</v>
      </c>
      <c r="G1759" t="str">
        <f t="shared" si="278"/>
        <v>b</v>
      </c>
      <c r="H1759" t="str">
        <f t="shared" si="278"/>
        <v>d</v>
      </c>
      <c r="I1759" t="str">
        <f t="shared" si="278"/>
        <v>d</v>
      </c>
      <c r="J1759" t="str">
        <f t="shared" si="278"/>
        <v>f</v>
      </c>
      <c r="K1759" t="str">
        <f t="shared" si="278"/>
        <v>c</v>
      </c>
      <c r="L1759" t="str">
        <f t="shared" si="278"/>
        <v>w</v>
      </c>
      <c r="M1759" t="str">
        <f t="shared" si="278"/>
        <v>q</v>
      </c>
      <c r="N1759" t="str">
        <f t="shared" si="278"/>
        <v>d</v>
      </c>
      <c r="O1759" t="str">
        <f t="shared" si="278"/>
        <v>t</v>
      </c>
      <c r="P1759" t="str">
        <f t="shared" si="278"/>
        <v>v</v>
      </c>
      <c r="Q1759" t="b">
        <f t="shared" si="275"/>
        <v>1</v>
      </c>
      <c r="R1759" t="b">
        <f t="shared" si="276"/>
        <v>0</v>
      </c>
      <c r="T1759">
        <f t="shared" si="277"/>
        <v>1759</v>
      </c>
      <c r="U1759">
        <f t="shared" si="273"/>
        <v>1769</v>
      </c>
    </row>
    <row r="1760" spans="1:21">
      <c r="A1760">
        <f t="shared" si="271"/>
        <v>1757</v>
      </c>
      <c r="B1760" t="str">
        <f t="shared" si="274"/>
        <v>vbnbddfcwqdtvp</v>
      </c>
      <c r="C1760" t="str">
        <f t="shared" si="270"/>
        <v>v</v>
      </c>
      <c r="D1760" t="str">
        <f t="shared" si="270"/>
        <v>b</v>
      </c>
      <c r="E1760" t="str">
        <f t="shared" si="270"/>
        <v>n</v>
      </c>
      <c r="F1760" t="str">
        <f t="shared" si="270"/>
        <v>b</v>
      </c>
      <c r="G1760" t="str">
        <f t="shared" si="278"/>
        <v>d</v>
      </c>
      <c r="H1760" t="str">
        <f t="shared" si="278"/>
        <v>d</v>
      </c>
      <c r="I1760" t="str">
        <f t="shared" si="278"/>
        <v>f</v>
      </c>
      <c r="J1760" t="str">
        <f t="shared" si="278"/>
        <v>c</v>
      </c>
      <c r="K1760" t="str">
        <f t="shared" si="278"/>
        <v>w</v>
      </c>
      <c r="L1760" t="str">
        <f t="shared" si="278"/>
        <v>q</v>
      </c>
      <c r="M1760" t="str">
        <f t="shared" si="278"/>
        <v>d</v>
      </c>
      <c r="N1760" t="str">
        <f t="shared" si="278"/>
        <v>t</v>
      </c>
      <c r="O1760" t="str">
        <f t="shared" si="278"/>
        <v>v</v>
      </c>
      <c r="P1760" t="str">
        <f t="shared" si="278"/>
        <v>p</v>
      </c>
      <c r="Q1760" t="b">
        <f t="shared" si="275"/>
        <v>0</v>
      </c>
      <c r="R1760" t="b">
        <f t="shared" si="276"/>
        <v>0</v>
      </c>
      <c r="T1760">
        <f t="shared" si="277"/>
        <v>1760</v>
      </c>
      <c r="U1760">
        <f t="shared" si="273"/>
        <v>1770</v>
      </c>
    </row>
    <row r="1761" spans="1:21">
      <c r="A1761">
        <f t="shared" si="271"/>
        <v>1758</v>
      </c>
      <c r="B1761" t="str">
        <f t="shared" si="274"/>
        <v>bnbddfcwqdtvpv</v>
      </c>
      <c r="C1761" t="str">
        <f t="shared" si="270"/>
        <v>b</v>
      </c>
      <c r="D1761" t="str">
        <f t="shared" si="270"/>
        <v>n</v>
      </c>
      <c r="E1761" t="str">
        <f t="shared" si="270"/>
        <v>b</v>
      </c>
      <c r="F1761" t="str">
        <f t="shared" ref="F1761:F1824" si="279">MID($B1761,F$3,1)</f>
        <v>d</v>
      </c>
      <c r="G1761" t="str">
        <f t="shared" si="278"/>
        <v>d</v>
      </c>
      <c r="H1761" t="str">
        <f t="shared" si="278"/>
        <v>f</v>
      </c>
      <c r="I1761" t="str">
        <f t="shared" si="278"/>
        <v>c</v>
      </c>
      <c r="J1761" t="str">
        <f t="shared" si="278"/>
        <v>w</v>
      </c>
      <c r="K1761" t="str">
        <f t="shared" si="278"/>
        <v>q</v>
      </c>
      <c r="L1761" t="str">
        <f t="shared" si="278"/>
        <v>d</v>
      </c>
      <c r="M1761" t="str">
        <f t="shared" si="278"/>
        <v>t</v>
      </c>
      <c r="N1761" t="str">
        <f t="shared" si="278"/>
        <v>v</v>
      </c>
      <c r="O1761" t="str">
        <f t="shared" si="278"/>
        <v>p</v>
      </c>
      <c r="P1761" t="str">
        <f t="shared" si="278"/>
        <v>v</v>
      </c>
      <c r="Q1761" t="b">
        <f t="shared" si="275"/>
        <v>0</v>
      </c>
      <c r="R1761" t="b">
        <f t="shared" si="276"/>
        <v>0</v>
      </c>
      <c r="T1761">
        <f t="shared" si="277"/>
        <v>1761</v>
      </c>
      <c r="U1761">
        <f t="shared" si="273"/>
        <v>1771</v>
      </c>
    </row>
    <row r="1762" spans="1:21">
      <c r="A1762">
        <f t="shared" si="271"/>
        <v>1759</v>
      </c>
      <c r="B1762" t="str">
        <f t="shared" si="274"/>
        <v>nbddfcwqdtvpvd</v>
      </c>
      <c r="C1762" t="str">
        <f t="shared" ref="C1762:F1825" si="280">MID($B1762,C$3,1)</f>
        <v>n</v>
      </c>
      <c r="D1762" t="str">
        <f t="shared" si="280"/>
        <v>b</v>
      </c>
      <c r="E1762" t="str">
        <f t="shared" si="280"/>
        <v>d</v>
      </c>
      <c r="F1762" t="str">
        <f t="shared" si="279"/>
        <v>d</v>
      </c>
      <c r="G1762" t="str">
        <f t="shared" si="278"/>
        <v>f</v>
      </c>
      <c r="H1762" t="str">
        <f t="shared" si="278"/>
        <v>c</v>
      </c>
      <c r="I1762" t="str">
        <f t="shared" si="278"/>
        <v>w</v>
      </c>
      <c r="J1762" t="str">
        <f t="shared" si="278"/>
        <v>q</v>
      </c>
      <c r="K1762" t="str">
        <f t="shared" si="278"/>
        <v>d</v>
      </c>
      <c r="L1762" t="str">
        <f t="shared" si="278"/>
        <v>t</v>
      </c>
      <c r="M1762" t="str">
        <f t="shared" si="278"/>
        <v>v</v>
      </c>
      <c r="N1762" t="str">
        <f t="shared" si="278"/>
        <v>p</v>
      </c>
      <c r="O1762" t="str">
        <f t="shared" si="278"/>
        <v>v</v>
      </c>
      <c r="P1762" t="str">
        <f t="shared" si="278"/>
        <v>d</v>
      </c>
      <c r="Q1762" t="b">
        <f t="shared" si="275"/>
        <v>0</v>
      </c>
      <c r="R1762" t="b">
        <f t="shared" si="276"/>
        <v>0</v>
      </c>
      <c r="T1762">
        <f t="shared" si="277"/>
        <v>1762</v>
      </c>
      <c r="U1762">
        <f t="shared" si="273"/>
        <v>1772</v>
      </c>
    </row>
    <row r="1763" spans="1:21">
      <c r="A1763">
        <f t="shared" si="271"/>
        <v>1760</v>
      </c>
      <c r="B1763" t="str">
        <f t="shared" si="274"/>
        <v>bddfcwqdtvpvdd</v>
      </c>
      <c r="C1763" t="str">
        <f t="shared" si="280"/>
        <v>b</v>
      </c>
      <c r="D1763" t="str">
        <f t="shared" si="280"/>
        <v>d</v>
      </c>
      <c r="E1763" t="str">
        <f t="shared" si="280"/>
        <v>d</v>
      </c>
      <c r="F1763" t="str">
        <f t="shared" si="279"/>
        <v>f</v>
      </c>
      <c r="G1763" t="str">
        <f t="shared" si="278"/>
        <v>c</v>
      </c>
      <c r="H1763" t="str">
        <f t="shared" si="278"/>
        <v>w</v>
      </c>
      <c r="I1763" t="str">
        <f t="shared" si="278"/>
        <v>q</v>
      </c>
      <c r="J1763" t="str">
        <f t="shared" si="278"/>
        <v>d</v>
      </c>
      <c r="K1763" t="str">
        <f t="shared" si="278"/>
        <v>t</v>
      </c>
      <c r="L1763" t="str">
        <f t="shared" si="278"/>
        <v>v</v>
      </c>
      <c r="M1763" t="str">
        <f t="shared" si="278"/>
        <v>p</v>
      </c>
      <c r="N1763" t="str">
        <f t="shared" si="278"/>
        <v>v</v>
      </c>
      <c r="O1763" t="str">
        <f t="shared" si="278"/>
        <v>d</v>
      </c>
      <c r="P1763" t="str">
        <f t="shared" si="278"/>
        <v>d</v>
      </c>
      <c r="Q1763" t="b">
        <f t="shared" si="275"/>
        <v>0</v>
      </c>
      <c r="R1763" t="b">
        <f t="shared" si="276"/>
        <v>0</v>
      </c>
      <c r="T1763">
        <f t="shared" si="277"/>
        <v>1763</v>
      </c>
      <c r="U1763">
        <f t="shared" si="273"/>
        <v>1773</v>
      </c>
    </row>
    <row r="1764" spans="1:21">
      <c r="A1764">
        <f t="shared" si="271"/>
        <v>1761</v>
      </c>
      <c r="B1764" t="str">
        <f t="shared" si="274"/>
        <v>ddfcwqdtvpvddc</v>
      </c>
      <c r="C1764" t="str">
        <f t="shared" si="280"/>
        <v>d</v>
      </c>
      <c r="D1764" t="str">
        <f t="shared" si="280"/>
        <v>d</v>
      </c>
      <c r="E1764" t="str">
        <f t="shared" si="280"/>
        <v>f</v>
      </c>
      <c r="F1764" t="str">
        <f t="shared" si="279"/>
        <v>c</v>
      </c>
      <c r="G1764" t="str">
        <f t="shared" si="278"/>
        <v>w</v>
      </c>
      <c r="H1764" t="str">
        <f t="shared" si="278"/>
        <v>q</v>
      </c>
      <c r="I1764" t="str">
        <f t="shared" si="278"/>
        <v>d</v>
      </c>
      <c r="J1764" t="str">
        <f t="shared" si="278"/>
        <v>t</v>
      </c>
      <c r="K1764" t="str">
        <f t="shared" si="278"/>
        <v>v</v>
      </c>
      <c r="L1764" t="str">
        <f t="shared" si="278"/>
        <v>p</v>
      </c>
      <c r="M1764" t="str">
        <f t="shared" si="278"/>
        <v>v</v>
      </c>
      <c r="N1764" t="str">
        <f t="shared" si="278"/>
        <v>d</v>
      </c>
      <c r="O1764" t="str">
        <f t="shared" si="278"/>
        <v>d</v>
      </c>
      <c r="P1764" t="str">
        <f t="shared" si="278"/>
        <v>c</v>
      </c>
      <c r="Q1764" t="b">
        <f t="shared" si="275"/>
        <v>0</v>
      </c>
      <c r="R1764" t="b">
        <f t="shared" si="276"/>
        <v>0</v>
      </c>
      <c r="T1764">
        <f t="shared" si="277"/>
        <v>1764</v>
      </c>
      <c r="U1764">
        <f t="shared" si="273"/>
        <v>1774</v>
      </c>
    </row>
    <row r="1765" spans="1:21">
      <c r="A1765">
        <f t="shared" si="271"/>
        <v>1762</v>
      </c>
      <c r="B1765" t="str">
        <f t="shared" si="274"/>
        <v>dfcwqdtvpvddct</v>
      </c>
      <c r="C1765" t="str">
        <f t="shared" si="280"/>
        <v>d</v>
      </c>
      <c r="D1765" t="str">
        <f t="shared" si="280"/>
        <v>f</v>
      </c>
      <c r="E1765" t="str">
        <f t="shared" si="280"/>
        <v>c</v>
      </c>
      <c r="F1765" t="str">
        <f t="shared" si="279"/>
        <v>w</v>
      </c>
      <c r="G1765" t="str">
        <f t="shared" si="278"/>
        <v>q</v>
      </c>
      <c r="H1765" t="str">
        <f t="shared" si="278"/>
        <v>d</v>
      </c>
      <c r="I1765" t="str">
        <f t="shared" si="278"/>
        <v>t</v>
      </c>
      <c r="J1765" t="str">
        <f t="shared" si="278"/>
        <v>v</v>
      </c>
      <c r="K1765" t="str">
        <f t="shared" si="278"/>
        <v>p</v>
      </c>
      <c r="L1765" t="str">
        <f t="shared" si="278"/>
        <v>v</v>
      </c>
      <c r="M1765" t="str">
        <f t="shared" si="278"/>
        <v>d</v>
      </c>
      <c r="N1765" t="str">
        <f t="shared" si="278"/>
        <v>d</v>
      </c>
      <c r="O1765" t="str">
        <f t="shared" si="278"/>
        <v>c</v>
      </c>
      <c r="P1765" t="str">
        <f t="shared" si="278"/>
        <v>t</v>
      </c>
      <c r="Q1765" t="b">
        <f t="shared" si="275"/>
        <v>1</v>
      </c>
      <c r="R1765" t="b">
        <f t="shared" si="276"/>
        <v>0</v>
      </c>
      <c r="T1765">
        <f t="shared" si="277"/>
        <v>1765</v>
      </c>
      <c r="U1765">
        <f t="shared" si="273"/>
        <v>1775</v>
      </c>
    </row>
    <row r="1766" spans="1:21">
      <c r="A1766">
        <f t="shared" si="271"/>
        <v>1763</v>
      </c>
      <c r="B1766" t="str">
        <f t="shared" si="274"/>
        <v>fcwqdtvpvddctm</v>
      </c>
      <c r="C1766" t="str">
        <f t="shared" si="280"/>
        <v>f</v>
      </c>
      <c r="D1766" t="str">
        <f t="shared" si="280"/>
        <v>c</v>
      </c>
      <c r="E1766" t="str">
        <f t="shared" si="280"/>
        <v>w</v>
      </c>
      <c r="F1766" t="str">
        <f t="shared" si="279"/>
        <v>q</v>
      </c>
      <c r="G1766" t="str">
        <f t="shared" si="278"/>
        <v>d</v>
      </c>
      <c r="H1766" t="str">
        <f t="shared" si="278"/>
        <v>t</v>
      </c>
      <c r="I1766" t="str">
        <f t="shared" si="278"/>
        <v>v</v>
      </c>
      <c r="J1766" t="str">
        <f t="shared" si="278"/>
        <v>p</v>
      </c>
      <c r="K1766" t="str">
        <f t="shared" si="278"/>
        <v>v</v>
      </c>
      <c r="L1766" t="str">
        <f t="shared" si="278"/>
        <v>d</v>
      </c>
      <c r="M1766" t="str">
        <f t="shared" si="278"/>
        <v>d</v>
      </c>
      <c r="N1766" t="str">
        <f t="shared" si="278"/>
        <v>c</v>
      </c>
      <c r="O1766" t="str">
        <f t="shared" si="278"/>
        <v>t</v>
      </c>
      <c r="P1766" t="str">
        <f t="shared" si="278"/>
        <v>m</v>
      </c>
      <c r="Q1766" t="b">
        <f t="shared" si="275"/>
        <v>1</v>
      </c>
      <c r="R1766" t="b">
        <f t="shared" si="276"/>
        <v>0</v>
      </c>
      <c r="T1766">
        <f t="shared" si="277"/>
        <v>1766</v>
      </c>
      <c r="U1766">
        <f t="shared" si="273"/>
        <v>1776</v>
      </c>
    </row>
    <row r="1767" spans="1:21">
      <c r="A1767">
        <f t="shared" si="271"/>
        <v>1764</v>
      </c>
      <c r="B1767" t="str">
        <f t="shared" si="274"/>
        <v>cwqdtvpvddctmp</v>
      </c>
      <c r="C1767" t="str">
        <f t="shared" si="280"/>
        <v>c</v>
      </c>
      <c r="D1767" t="str">
        <f t="shared" si="280"/>
        <v>w</v>
      </c>
      <c r="E1767" t="str">
        <f t="shared" si="280"/>
        <v>q</v>
      </c>
      <c r="F1767" t="str">
        <f t="shared" si="279"/>
        <v>d</v>
      </c>
      <c r="G1767" t="str">
        <f t="shared" si="278"/>
        <v>t</v>
      </c>
      <c r="H1767" t="str">
        <f t="shared" si="278"/>
        <v>v</v>
      </c>
      <c r="I1767" t="str">
        <f t="shared" si="278"/>
        <v>p</v>
      </c>
      <c r="J1767" t="str">
        <f t="shared" si="278"/>
        <v>v</v>
      </c>
      <c r="K1767" t="str">
        <f t="shared" si="278"/>
        <v>d</v>
      </c>
      <c r="L1767" t="str">
        <f t="shared" si="278"/>
        <v>d</v>
      </c>
      <c r="M1767" t="str">
        <f t="shared" si="278"/>
        <v>c</v>
      </c>
      <c r="N1767" t="str">
        <f t="shared" si="278"/>
        <v>t</v>
      </c>
      <c r="O1767" t="str">
        <f t="shared" si="278"/>
        <v>m</v>
      </c>
      <c r="P1767" t="str">
        <f t="shared" ref="G1767:P1830" si="281">MID($B1767,P$3,1)</f>
        <v>p</v>
      </c>
      <c r="Q1767" t="b">
        <f t="shared" si="275"/>
        <v>1</v>
      </c>
      <c r="R1767" t="b">
        <f t="shared" si="276"/>
        <v>0</v>
      </c>
      <c r="T1767">
        <f t="shared" si="277"/>
        <v>1767</v>
      </c>
      <c r="U1767">
        <f t="shared" si="273"/>
        <v>1777</v>
      </c>
    </row>
    <row r="1768" spans="1:21">
      <c r="A1768">
        <f t="shared" si="271"/>
        <v>1765</v>
      </c>
      <c r="B1768" t="str">
        <f t="shared" si="274"/>
        <v>wqdtvpvddctmpp</v>
      </c>
      <c r="C1768" t="str">
        <f t="shared" si="280"/>
        <v>w</v>
      </c>
      <c r="D1768" t="str">
        <f t="shared" si="280"/>
        <v>q</v>
      </c>
      <c r="E1768" t="str">
        <f t="shared" si="280"/>
        <v>d</v>
      </c>
      <c r="F1768" t="str">
        <f t="shared" si="279"/>
        <v>t</v>
      </c>
      <c r="G1768" t="str">
        <f t="shared" si="281"/>
        <v>v</v>
      </c>
      <c r="H1768" t="str">
        <f t="shared" si="281"/>
        <v>p</v>
      </c>
      <c r="I1768" t="str">
        <f t="shared" si="281"/>
        <v>v</v>
      </c>
      <c r="J1768" t="str">
        <f t="shared" si="281"/>
        <v>d</v>
      </c>
      <c r="K1768" t="str">
        <f t="shared" si="281"/>
        <v>d</v>
      </c>
      <c r="L1768" t="str">
        <f t="shared" si="281"/>
        <v>c</v>
      </c>
      <c r="M1768" t="str">
        <f t="shared" si="281"/>
        <v>t</v>
      </c>
      <c r="N1768" t="str">
        <f t="shared" si="281"/>
        <v>m</v>
      </c>
      <c r="O1768" t="str">
        <f t="shared" si="281"/>
        <v>p</v>
      </c>
      <c r="P1768" t="str">
        <f t="shared" si="281"/>
        <v>p</v>
      </c>
      <c r="Q1768" t="b">
        <f t="shared" si="275"/>
        <v>1</v>
      </c>
      <c r="R1768" t="b">
        <f t="shared" si="276"/>
        <v>0</v>
      </c>
      <c r="T1768">
        <f t="shared" si="277"/>
        <v>1768</v>
      </c>
      <c r="U1768">
        <f t="shared" si="273"/>
        <v>1778</v>
      </c>
    </row>
    <row r="1769" spans="1:21">
      <c r="A1769">
        <f t="shared" si="271"/>
        <v>1766</v>
      </c>
      <c r="B1769" t="str">
        <f t="shared" si="274"/>
        <v>qdtvpvddctmppt</v>
      </c>
      <c r="C1769" t="str">
        <f t="shared" si="280"/>
        <v>q</v>
      </c>
      <c r="D1769" t="str">
        <f t="shared" si="280"/>
        <v>d</v>
      </c>
      <c r="E1769" t="str">
        <f t="shared" si="280"/>
        <v>t</v>
      </c>
      <c r="F1769" t="str">
        <f t="shared" si="279"/>
        <v>v</v>
      </c>
      <c r="G1769" t="str">
        <f t="shared" si="281"/>
        <v>p</v>
      </c>
      <c r="H1769" t="str">
        <f t="shared" si="281"/>
        <v>v</v>
      </c>
      <c r="I1769" t="str">
        <f t="shared" si="281"/>
        <v>d</v>
      </c>
      <c r="J1769" t="str">
        <f t="shared" si="281"/>
        <v>d</v>
      </c>
      <c r="K1769" t="str">
        <f t="shared" si="281"/>
        <v>c</v>
      </c>
      <c r="L1769" t="str">
        <f t="shared" si="281"/>
        <v>t</v>
      </c>
      <c r="M1769" t="str">
        <f t="shared" si="281"/>
        <v>m</v>
      </c>
      <c r="N1769" t="str">
        <f t="shared" si="281"/>
        <v>p</v>
      </c>
      <c r="O1769" t="str">
        <f t="shared" si="281"/>
        <v>p</v>
      </c>
      <c r="P1769" t="str">
        <f t="shared" si="281"/>
        <v>t</v>
      </c>
      <c r="Q1769" t="b">
        <f t="shared" si="275"/>
        <v>1</v>
      </c>
      <c r="R1769" t="b">
        <f t="shared" si="276"/>
        <v>0</v>
      </c>
      <c r="T1769">
        <f t="shared" si="277"/>
        <v>1769</v>
      </c>
      <c r="U1769">
        <f t="shared" si="273"/>
        <v>1779</v>
      </c>
    </row>
    <row r="1770" spans="1:21">
      <c r="A1770">
        <f t="shared" si="271"/>
        <v>1767</v>
      </c>
      <c r="B1770" t="str">
        <f t="shared" si="274"/>
        <v>dtvpvddctmpptc</v>
      </c>
      <c r="C1770" t="str">
        <f t="shared" si="280"/>
        <v>d</v>
      </c>
      <c r="D1770" t="str">
        <f t="shared" si="280"/>
        <v>t</v>
      </c>
      <c r="E1770" t="str">
        <f t="shared" si="280"/>
        <v>v</v>
      </c>
      <c r="F1770" t="str">
        <f t="shared" si="279"/>
        <v>p</v>
      </c>
      <c r="G1770" t="str">
        <f t="shared" si="281"/>
        <v>v</v>
      </c>
      <c r="H1770" t="str">
        <f t="shared" si="281"/>
        <v>d</v>
      </c>
      <c r="I1770" t="str">
        <f t="shared" si="281"/>
        <v>d</v>
      </c>
      <c r="J1770" t="str">
        <f t="shared" si="281"/>
        <v>c</v>
      </c>
      <c r="K1770" t="str">
        <f t="shared" si="281"/>
        <v>t</v>
      </c>
      <c r="L1770" t="str">
        <f t="shared" si="281"/>
        <v>m</v>
      </c>
      <c r="M1770" t="str">
        <f t="shared" si="281"/>
        <v>p</v>
      </c>
      <c r="N1770" t="str">
        <f t="shared" si="281"/>
        <v>p</v>
      </c>
      <c r="O1770" t="str">
        <f t="shared" si="281"/>
        <v>t</v>
      </c>
      <c r="P1770" t="str">
        <f t="shared" si="281"/>
        <v>c</v>
      </c>
      <c r="Q1770" t="b">
        <f t="shared" si="275"/>
        <v>1</v>
      </c>
      <c r="R1770" t="b">
        <f t="shared" si="276"/>
        <v>0</v>
      </c>
      <c r="T1770">
        <f t="shared" si="277"/>
        <v>1770</v>
      </c>
      <c r="U1770">
        <f t="shared" si="273"/>
        <v>1780</v>
      </c>
    </row>
    <row r="1771" spans="1:21">
      <c r="A1771">
        <f t="shared" si="271"/>
        <v>1768</v>
      </c>
      <c r="B1771" t="str">
        <f t="shared" si="274"/>
        <v>tvpvddctmpptcj</v>
      </c>
      <c r="C1771" t="str">
        <f t="shared" si="280"/>
        <v>t</v>
      </c>
      <c r="D1771" t="str">
        <f t="shared" si="280"/>
        <v>v</v>
      </c>
      <c r="E1771" t="str">
        <f t="shared" si="280"/>
        <v>p</v>
      </c>
      <c r="F1771" t="str">
        <f t="shared" si="279"/>
        <v>v</v>
      </c>
      <c r="G1771" t="str">
        <f t="shared" si="281"/>
        <v>d</v>
      </c>
      <c r="H1771" t="str">
        <f t="shared" si="281"/>
        <v>d</v>
      </c>
      <c r="I1771" t="str">
        <f t="shared" si="281"/>
        <v>c</v>
      </c>
      <c r="J1771" t="str">
        <f t="shared" si="281"/>
        <v>t</v>
      </c>
      <c r="K1771" t="str">
        <f t="shared" si="281"/>
        <v>m</v>
      </c>
      <c r="L1771" t="str">
        <f t="shared" si="281"/>
        <v>p</v>
      </c>
      <c r="M1771" t="str">
        <f t="shared" si="281"/>
        <v>p</v>
      </c>
      <c r="N1771" t="str">
        <f t="shared" si="281"/>
        <v>t</v>
      </c>
      <c r="O1771" t="str">
        <f t="shared" si="281"/>
        <v>c</v>
      </c>
      <c r="P1771" t="str">
        <f t="shared" si="281"/>
        <v>j</v>
      </c>
      <c r="Q1771" t="b">
        <f t="shared" si="275"/>
        <v>0</v>
      </c>
      <c r="R1771" t="b">
        <f t="shared" si="276"/>
        <v>0</v>
      </c>
      <c r="T1771">
        <f t="shared" si="277"/>
        <v>1771</v>
      </c>
      <c r="U1771">
        <f t="shared" si="273"/>
        <v>1781</v>
      </c>
    </row>
    <row r="1772" spans="1:21">
      <c r="A1772">
        <f t="shared" si="271"/>
        <v>1769</v>
      </c>
      <c r="B1772" t="str">
        <f t="shared" si="274"/>
        <v>vpvddctmpptcjm</v>
      </c>
      <c r="C1772" t="str">
        <f t="shared" si="280"/>
        <v>v</v>
      </c>
      <c r="D1772" t="str">
        <f t="shared" si="280"/>
        <v>p</v>
      </c>
      <c r="E1772" t="str">
        <f t="shared" si="280"/>
        <v>v</v>
      </c>
      <c r="F1772" t="str">
        <f t="shared" si="279"/>
        <v>d</v>
      </c>
      <c r="G1772" t="str">
        <f t="shared" si="281"/>
        <v>d</v>
      </c>
      <c r="H1772" t="str">
        <f t="shared" si="281"/>
        <v>c</v>
      </c>
      <c r="I1772" t="str">
        <f t="shared" si="281"/>
        <v>t</v>
      </c>
      <c r="J1772" t="str">
        <f t="shared" si="281"/>
        <v>m</v>
      </c>
      <c r="K1772" t="str">
        <f t="shared" si="281"/>
        <v>p</v>
      </c>
      <c r="L1772" t="str">
        <f t="shared" si="281"/>
        <v>p</v>
      </c>
      <c r="M1772" t="str">
        <f t="shared" si="281"/>
        <v>t</v>
      </c>
      <c r="N1772" t="str">
        <f t="shared" si="281"/>
        <v>c</v>
      </c>
      <c r="O1772" t="str">
        <f t="shared" si="281"/>
        <v>j</v>
      </c>
      <c r="P1772" t="str">
        <f t="shared" si="281"/>
        <v>m</v>
      </c>
      <c r="Q1772" t="b">
        <f t="shared" si="275"/>
        <v>0</v>
      </c>
      <c r="R1772" t="b">
        <f t="shared" si="276"/>
        <v>0</v>
      </c>
      <c r="T1772">
        <f t="shared" si="277"/>
        <v>1772</v>
      </c>
      <c r="U1772">
        <f t="shared" si="273"/>
        <v>1782</v>
      </c>
    </row>
    <row r="1773" spans="1:21">
      <c r="A1773">
        <f t="shared" si="271"/>
        <v>1770</v>
      </c>
      <c r="B1773" t="str">
        <f t="shared" si="274"/>
        <v>pvddctmpptcjmv</v>
      </c>
      <c r="C1773" t="str">
        <f t="shared" si="280"/>
        <v>p</v>
      </c>
      <c r="D1773" t="str">
        <f t="shared" si="280"/>
        <v>v</v>
      </c>
      <c r="E1773" t="str">
        <f t="shared" si="280"/>
        <v>d</v>
      </c>
      <c r="F1773" t="str">
        <f t="shared" si="279"/>
        <v>d</v>
      </c>
      <c r="G1773" t="str">
        <f t="shared" si="281"/>
        <v>c</v>
      </c>
      <c r="H1773" t="str">
        <f t="shared" si="281"/>
        <v>t</v>
      </c>
      <c r="I1773" t="str">
        <f t="shared" si="281"/>
        <v>m</v>
      </c>
      <c r="J1773" t="str">
        <f t="shared" si="281"/>
        <v>p</v>
      </c>
      <c r="K1773" t="str">
        <f t="shared" si="281"/>
        <v>p</v>
      </c>
      <c r="L1773" t="str">
        <f t="shared" si="281"/>
        <v>t</v>
      </c>
      <c r="M1773" t="str">
        <f t="shared" si="281"/>
        <v>c</v>
      </c>
      <c r="N1773" t="str">
        <f t="shared" si="281"/>
        <v>j</v>
      </c>
      <c r="O1773" t="str">
        <f t="shared" si="281"/>
        <v>m</v>
      </c>
      <c r="P1773" t="str">
        <f t="shared" si="281"/>
        <v>v</v>
      </c>
      <c r="Q1773" t="b">
        <f t="shared" si="275"/>
        <v>0</v>
      </c>
      <c r="R1773" t="b">
        <f t="shared" si="276"/>
        <v>0</v>
      </c>
      <c r="T1773">
        <f t="shared" si="277"/>
        <v>1773</v>
      </c>
      <c r="U1773">
        <f t="shared" si="273"/>
        <v>1783</v>
      </c>
    </row>
    <row r="1774" spans="1:21">
      <c r="A1774">
        <f t="shared" si="271"/>
        <v>1771</v>
      </c>
      <c r="B1774" t="str">
        <f t="shared" si="274"/>
        <v>vddctmpptcjmvw</v>
      </c>
      <c r="C1774" t="str">
        <f t="shared" si="280"/>
        <v>v</v>
      </c>
      <c r="D1774" t="str">
        <f t="shared" si="280"/>
        <v>d</v>
      </c>
      <c r="E1774" t="str">
        <f t="shared" si="280"/>
        <v>d</v>
      </c>
      <c r="F1774" t="str">
        <f t="shared" si="279"/>
        <v>c</v>
      </c>
      <c r="G1774" t="str">
        <f t="shared" si="281"/>
        <v>t</v>
      </c>
      <c r="H1774" t="str">
        <f t="shared" si="281"/>
        <v>m</v>
      </c>
      <c r="I1774" t="str">
        <f t="shared" si="281"/>
        <v>p</v>
      </c>
      <c r="J1774" t="str">
        <f t="shared" si="281"/>
        <v>p</v>
      </c>
      <c r="K1774" t="str">
        <f t="shared" si="281"/>
        <v>t</v>
      </c>
      <c r="L1774" t="str">
        <f t="shared" si="281"/>
        <v>c</v>
      </c>
      <c r="M1774" t="str">
        <f t="shared" si="281"/>
        <v>j</v>
      </c>
      <c r="N1774" t="str">
        <f t="shared" si="281"/>
        <v>m</v>
      </c>
      <c r="O1774" t="str">
        <f t="shared" si="281"/>
        <v>v</v>
      </c>
      <c r="P1774" t="str">
        <f t="shared" si="281"/>
        <v>w</v>
      </c>
      <c r="Q1774" t="b">
        <f t="shared" si="275"/>
        <v>0</v>
      </c>
      <c r="R1774" t="b">
        <f t="shared" si="276"/>
        <v>0</v>
      </c>
      <c r="T1774">
        <f t="shared" si="277"/>
        <v>1774</v>
      </c>
      <c r="U1774">
        <f t="shared" si="273"/>
        <v>1784</v>
      </c>
    </row>
    <row r="1775" spans="1:21">
      <c r="A1775">
        <f t="shared" si="271"/>
        <v>1772</v>
      </c>
      <c r="B1775" t="str">
        <f t="shared" si="274"/>
        <v>ddctmpptcjmvws</v>
      </c>
      <c r="C1775" t="str">
        <f t="shared" si="280"/>
        <v>d</v>
      </c>
      <c r="D1775" t="str">
        <f t="shared" si="280"/>
        <v>d</v>
      </c>
      <c r="E1775" t="str">
        <f t="shared" si="280"/>
        <v>c</v>
      </c>
      <c r="F1775" t="str">
        <f t="shared" si="279"/>
        <v>t</v>
      </c>
      <c r="G1775" t="str">
        <f t="shared" si="281"/>
        <v>m</v>
      </c>
      <c r="H1775" t="str">
        <f t="shared" si="281"/>
        <v>p</v>
      </c>
      <c r="I1775" t="str">
        <f t="shared" si="281"/>
        <v>p</v>
      </c>
      <c r="J1775" t="str">
        <f t="shared" si="281"/>
        <v>t</v>
      </c>
      <c r="K1775" t="str">
        <f t="shared" si="281"/>
        <v>c</v>
      </c>
      <c r="L1775" t="str">
        <f t="shared" si="281"/>
        <v>j</v>
      </c>
      <c r="M1775" t="str">
        <f t="shared" si="281"/>
        <v>m</v>
      </c>
      <c r="N1775" t="str">
        <f t="shared" si="281"/>
        <v>v</v>
      </c>
      <c r="O1775" t="str">
        <f t="shared" si="281"/>
        <v>w</v>
      </c>
      <c r="P1775" t="str">
        <f t="shared" si="281"/>
        <v>s</v>
      </c>
      <c r="Q1775" t="b">
        <f t="shared" si="275"/>
        <v>0</v>
      </c>
      <c r="R1775" t="b">
        <f t="shared" si="276"/>
        <v>0</v>
      </c>
      <c r="T1775">
        <f t="shared" si="277"/>
        <v>1775</v>
      </c>
      <c r="U1775">
        <f t="shared" si="273"/>
        <v>1785</v>
      </c>
    </row>
    <row r="1776" spans="1:21">
      <c r="A1776">
        <f t="shared" si="271"/>
        <v>1773</v>
      </c>
      <c r="B1776" t="str">
        <f t="shared" si="274"/>
        <v>dctmpptcjmvwsz</v>
      </c>
      <c r="C1776" t="str">
        <f t="shared" si="280"/>
        <v>d</v>
      </c>
      <c r="D1776" t="str">
        <f t="shared" si="280"/>
        <v>c</v>
      </c>
      <c r="E1776" t="str">
        <f t="shared" si="280"/>
        <v>t</v>
      </c>
      <c r="F1776" t="str">
        <f t="shared" si="279"/>
        <v>m</v>
      </c>
      <c r="G1776" t="str">
        <f t="shared" si="281"/>
        <v>p</v>
      </c>
      <c r="H1776" t="str">
        <f t="shared" si="281"/>
        <v>p</v>
      </c>
      <c r="I1776" t="str">
        <f t="shared" si="281"/>
        <v>t</v>
      </c>
      <c r="J1776" t="str">
        <f t="shared" si="281"/>
        <v>c</v>
      </c>
      <c r="K1776" t="str">
        <f t="shared" si="281"/>
        <v>j</v>
      </c>
      <c r="L1776" t="str">
        <f t="shared" si="281"/>
        <v>m</v>
      </c>
      <c r="M1776" t="str">
        <f t="shared" si="281"/>
        <v>v</v>
      </c>
      <c r="N1776" t="str">
        <f t="shared" si="281"/>
        <v>w</v>
      </c>
      <c r="O1776" t="str">
        <f t="shared" si="281"/>
        <v>s</v>
      </c>
      <c r="P1776" t="str">
        <f t="shared" si="281"/>
        <v>z</v>
      </c>
      <c r="Q1776" t="b">
        <f t="shared" si="275"/>
        <v>1</v>
      </c>
      <c r="R1776" t="b">
        <f t="shared" si="276"/>
        <v>0</v>
      </c>
      <c r="T1776">
        <f t="shared" si="277"/>
        <v>1776</v>
      </c>
      <c r="U1776">
        <f t="shared" si="273"/>
        <v>1786</v>
      </c>
    </row>
    <row r="1777" spans="1:21">
      <c r="A1777">
        <f t="shared" si="271"/>
        <v>1774</v>
      </c>
      <c r="B1777" t="str">
        <f t="shared" si="274"/>
        <v>ctmpptcjmvwszh</v>
      </c>
      <c r="C1777" t="str">
        <f t="shared" si="280"/>
        <v>c</v>
      </c>
      <c r="D1777" t="str">
        <f t="shared" si="280"/>
        <v>t</v>
      </c>
      <c r="E1777" t="str">
        <f t="shared" si="280"/>
        <v>m</v>
      </c>
      <c r="F1777" t="str">
        <f t="shared" si="279"/>
        <v>p</v>
      </c>
      <c r="G1777" t="str">
        <f t="shared" si="281"/>
        <v>p</v>
      </c>
      <c r="H1777" t="str">
        <f t="shared" si="281"/>
        <v>t</v>
      </c>
      <c r="I1777" t="str">
        <f t="shared" si="281"/>
        <v>c</v>
      </c>
      <c r="J1777" t="str">
        <f t="shared" si="281"/>
        <v>j</v>
      </c>
      <c r="K1777" t="str">
        <f t="shared" si="281"/>
        <v>m</v>
      </c>
      <c r="L1777" t="str">
        <f t="shared" si="281"/>
        <v>v</v>
      </c>
      <c r="M1777" t="str">
        <f t="shared" si="281"/>
        <v>w</v>
      </c>
      <c r="N1777" t="str">
        <f t="shared" si="281"/>
        <v>s</v>
      </c>
      <c r="O1777" t="str">
        <f t="shared" si="281"/>
        <v>z</v>
      </c>
      <c r="P1777" t="str">
        <f t="shared" si="281"/>
        <v>h</v>
      </c>
      <c r="Q1777" t="b">
        <f t="shared" si="275"/>
        <v>1</v>
      </c>
      <c r="R1777" t="b">
        <f t="shared" si="276"/>
        <v>0</v>
      </c>
      <c r="T1777">
        <f t="shared" si="277"/>
        <v>1777</v>
      </c>
      <c r="U1777">
        <f t="shared" si="273"/>
        <v>1787</v>
      </c>
    </row>
    <row r="1778" spans="1:21">
      <c r="A1778">
        <f t="shared" si="271"/>
        <v>1775</v>
      </c>
      <c r="B1778" t="str">
        <f t="shared" si="274"/>
        <v>tmpptcjmvwszhb</v>
      </c>
      <c r="C1778" t="str">
        <f t="shared" si="280"/>
        <v>t</v>
      </c>
      <c r="D1778" t="str">
        <f t="shared" si="280"/>
        <v>m</v>
      </c>
      <c r="E1778" t="str">
        <f t="shared" si="280"/>
        <v>p</v>
      </c>
      <c r="F1778" t="str">
        <f t="shared" si="279"/>
        <v>p</v>
      </c>
      <c r="G1778" t="str">
        <f t="shared" si="281"/>
        <v>t</v>
      </c>
      <c r="H1778" t="str">
        <f t="shared" si="281"/>
        <v>c</v>
      </c>
      <c r="I1778" t="str">
        <f t="shared" si="281"/>
        <v>j</v>
      </c>
      <c r="J1778" t="str">
        <f t="shared" si="281"/>
        <v>m</v>
      </c>
      <c r="K1778" t="str">
        <f t="shared" si="281"/>
        <v>v</v>
      </c>
      <c r="L1778" t="str">
        <f t="shared" si="281"/>
        <v>w</v>
      </c>
      <c r="M1778" t="str">
        <f t="shared" si="281"/>
        <v>s</v>
      </c>
      <c r="N1778" t="str">
        <f t="shared" si="281"/>
        <v>z</v>
      </c>
      <c r="O1778" t="str">
        <f t="shared" si="281"/>
        <v>h</v>
      </c>
      <c r="P1778" t="str">
        <f t="shared" si="281"/>
        <v>b</v>
      </c>
      <c r="Q1778" t="b">
        <f t="shared" si="275"/>
        <v>0</v>
      </c>
      <c r="R1778" t="b">
        <f t="shared" si="276"/>
        <v>0</v>
      </c>
      <c r="T1778">
        <f t="shared" si="277"/>
        <v>1778</v>
      </c>
      <c r="U1778">
        <f t="shared" si="273"/>
        <v>1788</v>
      </c>
    </row>
    <row r="1779" spans="1:21">
      <c r="A1779">
        <f t="shared" ref="A1779:A1842" si="282">A1778+1</f>
        <v>1776</v>
      </c>
      <c r="B1779" t="str">
        <f t="shared" si="274"/>
        <v>mpptcjmvwszhbs</v>
      </c>
      <c r="C1779" t="str">
        <f t="shared" si="280"/>
        <v>m</v>
      </c>
      <c r="D1779" t="str">
        <f t="shared" si="280"/>
        <v>p</v>
      </c>
      <c r="E1779" t="str">
        <f t="shared" si="280"/>
        <v>p</v>
      </c>
      <c r="F1779" t="str">
        <f t="shared" si="279"/>
        <v>t</v>
      </c>
      <c r="G1779" t="str">
        <f t="shared" si="281"/>
        <v>c</v>
      </c>
      <c r="H1779" t="str">
        <f t="shared" si="281"/>
        <v>j</v>
      </c>
      <c r="I1779" t="str">
        <f t="shared" si="281"/>
        <v>m</v>
      </c>
      <c r="J1779" t="str">
        <f t="shared" si="281"/>
        <v>v</v>
      </c>
      <c r="K1779" t="str">
        <f t="shared" si="281"/>
        <v>w</v>
      </c>
      <c r="L1779" t="str">
        <f t="shared" si="281"/>
        <v>s</v>
      </c>
      <c r="M1779" t="str">
        <f t="shared" si="281"/>
        <v>z</v>
      </c>
      <c r="N1779" t="str">
        <f t="shared" si="281"/>
        <v>h</v>
      </c>
      <c r="O1779" t="str">
        <f t="shared" si="281"/>
        <v>b</v>
      </c>
      <c r="P1779" t="str">
        <f t="shared" si="281"/>
        <v>s</v>
      </c>
      <c r="Q1779" t="b">
        <f t="shared" si="275"/>
        <v>0</v>
      </c>
      <c r="R1779" t="b">
        <f t="shared" si="276"/>
        <v>0</v>
      </c>
      <c r="T1779">
        <f t="shared" si="277"/>
        <v>1779</v>
      </c>
      <c r="U1779">
        <f t="shared" si="273"/>
        <v>1789</v>
      </c>
    </row>
    <row r="1780" spans="1:21">
      <c r="A1780">
        <f t="shared" si="282"/>
        <v>1777</v>
      </c>
      <c r="B1780" t="str">
        <f t="shared" si="274"/>
        <v>pptcjmvwszhbst</v>
      </c>
      <c r="C1780" t="str">
        <f t="shared" si="280"/>
        <v>p</v>
      </c>
      <c r="D1780" t="str">
        <f t="shared" si="280"/>
        <v>p</v>
      </c>
      <c r="E1780" t="str">
        <f t="shared" si="280"/>
        <v>t</v>
      </c>
      <c r="F1780" t="str">
        <f t="shared" si="279"/>
        <v>c</v>
      </c>
      <c r="G1780" t="str">
        <f t="shared" si="281"/>
        <v>j</v>
      </c>
      <c r="H1780" t="str">
        <f t="shared" si="281"/>
        <v>m</v>
      </c>
      <c r="I1780" t="str">
        <f t="shared" si="281"/>
        <v>v</v>
      </c>
      <c r="J1780" t="str">
        <f t="shared" si="281"/>
        <v>w</v>
      </c>
      <c r="K1780" t="str">
        <f t="shared" si="281"/>
        <v>s</v>
      </c>
      <c r="L1780" t="str">
        <f t="shared" si="281"/>
        <v>z</v>
      </c>
      <c r="M1780" t="str">
        <f t="shared" si="281"/>
        <v>h</v>
      </c>
      <c r="N1780" t="str">
        <f t="shared" si="281"/>
        <v>b</v>
      </c>
      <c r="O1780" t="str">
        <f t="shared" si="281"/>
        <v>s</v>
      </c>
      <c r="P1780" t="str">
        <f t="shared" si="281"/>
        <v>t</v>
      </c>
      <c r="Q1780" t="b">
        <f t="shared" si="275"/>
        <v>0</v>
      </c>
      <c r="R1780" t="b">
        <f t="shared" si="276"/>
        <v>0</v>
      </c>
      <c r="T1780">
        <f t="shared" si="277"/>
        <v>1780</v>
      </c>
      <c r="U1780">
        <f t="shared" si="273"/>
        <v>1790</v>
      </c>
    </row>
    <row r="1781" spans="1:21">
      <c r="A1781">
        <f t="shared" si="282"/>
        <v>1778</v>
      </c>
      <c r="B1781" t="str">
        <f t="shared" si="274"/>
        <v>ptcjmvwszhbstt</v>
      </c>
      <c r="C1781" t="str">
        <f t="shared" si="280"/>
        <v>p</v>
      </c>
      <c r="D1781" t="str">
        <f t="shared" si="280"/>
        <v>t</v>
      </c>
      <c r="E1781" t="str">
        <f t="shared" si="280"/>
        <v>c</v>
      </c>
      <c r="F1781" t="str">
        <f t="shared" si="279"/>
        <v>j</v>
      </c>
      <c r="G1781" t="str">
        <f t="shared" si="281"/>
        <v>m</v>
      </c>
      <c r="H1781" t="str">
        <f t="shared" si="281"/>
        <v>v</v>
      </c>
      <c r="I1781" t="str">
        <f t="shared" si="281"/>
        <v>w</v>
      </c>
      <c r="J1781" t="str">
        <f t="shared" si="281"/>
        <v>s</v>
      </c>
      <c r="K1781" t="str">
        <f t="shared" si="281"/>
        <v>z</v>
      </c>
      <c r="L1781" t="str">
        <f t="shared" si="281"/>
        <v>h</v>
      </c>
      <c r="M1781" t="str">
        <f t="shared" si="281"/>
        <v>b</v>
      </c>
      <c r="N1781" t="str">
        <f t="shared" si="281"/>
        <v>s</v>
      </c>
      <c r="O1781" t="str">
        <f t="shared" si="281"/>
        <v>t</v>
      </c>
      <c r="P1781" t="str">
        <f t="shared" si="281"/>
        <v>t</v>
      </c>
      <c r="Q1781" t="b">
        <f t="shared" si="275"/>
        <v>1</v>
      </c>
      <c r="R1781" t="b">
        <f t="shared" si="276"/>
        <v>0</v>
      </c>
      <c r="T1781">
        <f t="shared" si="277"/>
        <v>1781</v>
      </c>
      <c r="U1781">
        <f t="shared" si="273"/>
        <v>1791</v>
      </c>
    </row>
    <row r="1782" spans="1:21">
      <c r="A1782">
        <f t="shared" si="282"/>
        <v>1779</v>
      </c>
      <c r="B1782" t="str">
        <f t="shared" si="274"/>
        <v>tcjmvwszhbsttc</v>
      </c>
      <c r="C1782" t="str">
        <f t="shared" si="280"/>
        <v>t</v>
      </c>
      <c r="D1782" t="str">
        <f t="shared" si="280"/>
        <v>c</v>
      </c>
      <c r="E1782" t="str">
        <f t="shared" si="280"/>
        <v>j</v>
      </c>
      <c r="F1782" t="str">
        <f t="shared" si="279"/>
        <v>m</v>
      </c>
      <c r="G1782" t="str">
        <f t="shared" si="281"/>
        <v>v</v>
      </c>
      <c r="H1782" t="str">
        <f t="shared" si="281"/>
        <v>w</v>
      </c>
      <c r="I1782" t="str">
        <f t="shared" si="281"/>
        <v>s</v>
      </c>
      <c r="J1782" t="str">
        <f t="shared" si="281"/>
        <v>z</v>
      </c>
      <c r="K1782" t="str">
        <f t="shared" si="281"/>
        <v>h</v>
      </c>
      <c r="L1782" t="str">
        <f t="shared" si="281"/>
        <v>b</v>
      </c>
      <c r="M1782" t="str">
        <f t="shared" si="281"/>
        <v>s</v>
      </c>
      <c r="N1782" t="str">
        <f t="shared" si="281"/>
        <v>t</v>
      </c>
      <c r="O1782" t="str">
        <f t="shared" si="281"/>
        <v>t</v>
      </c>
      <c r="P1782" t="str">
        <f t="shared" si="281"/>
        <v>c</v>
      </c>
      <c r="Q1782" t="b">
        <f t="shared" si="275"/>
        <v>1</v>
      </c>
      <c r="R1782" t="b">
        <f t="shared" si="276"/>
        <v>0</v>
      </c>
      <c r="T1782">
        <f t="shared" si="277"/>
        <v>1782</v>
      </c>
      <c r="U1782">
        <f t="shared" si="273"/>
        <v>1792</v>
      </c>
    </row>
    <row r="1783" spans="1:21">
      <c r="A1783">
        <f t="shared" si="282"/>
        <v>1780</v>
      </c>
      <c r="B1783" t="str">
        <f t="shared" si="274"/>
        <v>cjmvwszhbsttcb</v>
      </c>
      <c r="C1783" t="str">
        <f t="shared" si="280"/>
        <v>c</v>
      </c>
      <c r="D1783" t="str">
        <f t="shared" si="280"/>
        <v>j</v>
      </c>
      <c r="E1783" t="str">
        <f t="shared" si="280"/>
        <v>m</v>
      </c>
      <c r="F1783" t="str">
        <f t="shared" si="279"/>
        <v>v</v>
      </c>
      <c r="G1783" t="str">
        <f t="shared" si="281"/>
        <v>w</v>
      </c>
      <c r="H1783" t="str">
        <f t="shared" si="281"/>
        <v>s</v>
      </c>
      <c r="I1783" t="str">
        <f t="shared" si="281"/>
        <v>z</v>
      </c>
      <c r="J1783" t="str">
        <f t="shared" si="281"/>
        <v>h</v>
      </c>
      <c r="K1783" t="str">
        <f t="shared" si="281"/>
        <v>b</v>
      </c>
      <c r="L1783" t="str">
        <f t="shared" si="281"/>
        <v>s</v>
      </c>
      <c r="M1783" t="str">
        <f t="shared" si="281"/>
        <v>t</v>
      </c>
      <c r="N1783" t="str">
        <f t="shared" si="281"/>
        <v>t</v>
      </c>
      <c r="O1783" t="str">
        <f t="shared" si="281"/>
        <v>c</v>
      </c>
      <c r="P1783" t="str">
        <f t="shared" si="281"/>
        <v>b</v>
      </c>
      <c r="Q1783" t="b">
        <f t="shared" si="275"/>
        <v>1</v>
      </c>
      <c r="R1783" t="b">
        <f t="shared" si="276"/>
        <v>0</v>
      </c>
      <c r="T1783">
        <f t="shared" si="277"/>
        <v>1783</v>
      </c>
      <c r="U1783">
        <f t="shared" si="273"/>
        <v>1793</v>
      </c>
    </row>
    <row r="1784" spans="1:21">
      <c r="A1784">
        <f t="shared" si="282"/>
        <v>1781</v>
      </c>
      <c r="B1784" t="str">
        <f t="shared" si="274"/>
        <v>jmvwszhbsttcbj</v>
      </c>
      <c r="C1784" t="str">
        <f t="shared" si="280"/>
        <v>j</v>
      </c>
      <c r="D1784" t="str">
        <f t="shared" si="280"/>
        <v>m</v>
      </c>
      <c r="E1784" t="str">
        <f t="shared" si="280"/>
        <v>v</v>
      </c>
      <c r="F1784" t="str">
        <f t="shared" si="279"/>
        <v>w</v>
      </c>
      <c r="G1784" t="str">
        <f t="shared" si="281"/>
        <v>s</v>
      </c>
      <c r="H1784" t="str">
        <f t="shared" si="281"/>
        <v>z</v>
      </c>
      <c r="I1784" t="str">
        <f t="shared" si="281"/>
        <v>h</v>
      </c>
      <c r="J1784" t="str">
        <f t="shared" si="281"/>
        <v>b</v>
      </c>
      <c r="K1784" t="str">
        <f t="shared" si="281"/>
        <v>s</v>
      </c>
      <c r="L1784" t="str">
        <f t="shared" si="281"/>
        <v>t</v>
      </c>
      <c r="M1784" t="str">
        <f t="shared" si="281"/>
        <v>t</v>
      </c>
      <c r="N1784" t="str">
        <f t="shared" si="281"/>
        <v>c</v>
      </c>
      <c r="O1784" t="str">
        <f t="shared" si="281"/>
        <v>b</v>
      </c>
      <c r="P1784" t="str">
        <f t="shared" si="281"/>
        <v>j</v>
      </c>
      <c r="Q1784" t="b">
        <f t="shared" si="275"/>
        <v>1</v>
      </c>
      <c r="R1784" t="b">
        <f t="shared" si="276"/>
        <v>0</v>
      </c>
      <c r="T1784">
        <f t="shared" si="277"/>
        <v>1784</v>
      </c>
      <c r="U1784">
        <f t="shared" si="273"/>
        <v>1794</v>
      </c>
    </row>
    <row r="1785" spans="1:21">
      <c r="A1785">
        <f t="shared" si="282"/>
        <v>1782</v>
      </c>
      <c r="B1785" t="str">
        <f t="shared" si="274"/>
        <v>mvwszhbsttcbjl</v>
      </c>
      <c r="C1785" t="str">
        <f t="shared" si="280"/>
        <v>m</v>
      </c>
      <c r="D1785" t="str">
        <f t="shared" si="280"/>
        <v>v</v>
      </c>
      <c r="E1785" t="str">
        <f t="shared" si="280"/>
        <v>w</v>
      </c>
      <c r="F1785" t="str">
        <f t="shared" si="279"/>
        <v>s</v>
      </c>
      <c r="G1785" t="str">
        <f t="shared" si="281"/>
        <v>z</v>
      </c>
      <c r="H1785" t="str">
        <f t="shared" si="281"/>
        <v>h</v>
      </c>
      <c r="I1785" t="str">
        <f t="shared" si="281"/>
        <v>b</v>
      </c>
      <c r="J1785" t="str">
        <f t="shared" si="281"/>
        <v>s</v>
      </c>
      <c r="K1785" t="str">
        <f t="shared" si="281"/>
        <v>t</v>
      </c>
      <c r="L1785" t="str">
        <f t="shared" si="281"/>
        <v>t</v>
      </c>
      <c r="M1785" t="str">
        <f t="shared" si="281"/>
        <v>c</v>
      </c>
      <c r="N1785" t="str">
        <f t="shared" si="281"/>
        <v>b</v>
      </c>
      <c r="O1785" t="str">
        <f t="shared" si="281"/>
        <v>j</v>
      </c>
      <c r="P1785" t="str">
        <f t="shared" si="281"/>
        <v>l</v>
      </c>
      <c r="Q1785" t="b">
        <f t="shared" si="275"/>
        <v>1</v>
      </c>
      <c r="R1785" t="b">
        <f t="shared" si="276"/>
        <v>0</v>
      </c>
      <c r="T1785">
        <f t="shared" si="277"/>
        <v>1785</v>
      </c>
      <c r="U1785">
        <f t="shared" si="273"/>
        <v>1795</v>
      </c>
    </row>
    <row r="1786" spans="1:21">
      <c r="A1786">
        <f t="shared" si="282"/>
        <v>1783</v>
      </c>
      <c r="B1786" t="str">
        <f t="shared" si="274"/>
        <v>vwszhbsttcbjlf</v>
      </c>
      <c r="C1786" t="str">
        <f t="shared" si="280"/>
        <v>v</v>
      </c>
      <c r="D1786" t="str">
        <f t="shared" si="280"/>
        <v>w</v>
      </c>
      <c r="E1786" t="str">
        <f t="shared" si="280"/>
        <v>s</v>
      </c>
      <c r="F1786" t="str">
        <f t="shared" si="279"/>
        <v>z</v>
      </c>
      <c r="G1786" t="str">
        <f t="shared" si="281"/>
        <v>h</v>
      </c>
      <c r="H1786" t="str">
        <f t="shared" si="281"/>
        <v>b</v>
      </c>
      <c r="I1786" t="str">
        <f t="shared" si="281"/>
        <v>s</v>
      </c>
      <c r="J1786" t="str">
        <f t="shared" si="281"/>
        <v>t</v>
      </c>
      <c r="K1786" t="str">
        <f t="shared" si="281"/>
        <v>t</v>
      </c>
      <c r="L1786" t="str">
        <f t="shared" si="281"/>
        <v>c</v>
      </c>
      <c r="M1786" t="str">
        <f t="shared" si="281"/>
        <v>b</v>
      </c>
      <c r="N1786" t="str">
        <f t="shared" si="281"/>
        <v>j</v>
      </c>
      <c r="O1786" t="str">
        <f t="shared" si="281"/>
        <v>l</v>
      </c>
      <c r="P1786" t="str">
        <f t="shared" si="281"/>
        <v>f</v>
      </c>
      <c r="Q1786" t="b">
        <f t="shared" si="275"/>
        <v>1</v>
      </c>
      <c r="R1786" t="b">
        <f t="shared" si="276"/>
        <v>0</v>
      </c>
      <c r="T1786">
        <f t="shared" si="277"/>
        <v>1786</v>
      </c>
      <c r="U1786">
        <f t="shared" si="273"/>
        <v>1796</v>
      </c>
    </row>
    <row r="1787" spans="1:21">
      <c r="A1787">
        <f t="shared" si="282"/>
        <v>1784</v>
      </c>
      <c r="B1787" t="str">
        <f t="shared" si="274"/>
        <v>wszhbsttcbjlfj</v>
      </c>
      <c r="C1787" t="str">
        <f t="shared" si="280"/>
        <v>w</v>
      </c>
      <c r="D1787" t="str">
        <f t="shared" si="280"/>
        <v>s</v>
      </c>
      <c r="E1787" t="str">
        <f t="shared" si="280"/>
        <v>z</v>
      </c>
      <c r="F1787" t="str">
        <f t="shared" si="279"/>
        <v>h</v>
      </c>
      <c r="G1787" t="str">
        <f t="shared" si="281"/>
        <v>b</v>
      </c>
      <c r="H1787" t="str">
        <f t="shared" si="281"/>
        <v>s</v>
      </c>
      <c r="I1787" t="str">
        <f t="shared" si="281"/>
        <v>t</v>
      </c>
      <c r="J1787" t="str">
        <f t="shared" si="281"/>
        <v>t</v>
      </c>
      <c r="K1787" t="str">
        <f t="shared" si="281"/>
        <v>c</v>
      </c>
      <c r="L1787" t="str">
        <f t="shared" si="281"/>
        <v>b</v>
      </c>
      <c r="M1787" t="str">
        <f t="shared" si="281"/>
        <v>j</v>
      </c>
      <c r="N1787" t="str">
        <f t="shared" si="281"/>
        <v>l</v>
      </c>
      <c r="O1787" t="str">
        <f t="shared" si="281"/>
        <v>f</v>
      </c>
      <c r="P1787" t="str">
        <f t="shared" si="281"/>
        <v>j</v>
      </c>
      <c r="Q1787" t="b">
        <f t="shared" si="275"/>
        <v>1</v>
      </c>
      <c r="R1787" t="b">
        <f t="shared" si="276"/>
        <v>0</v>
      </c>
      <c r="T1787">
        <f t="shared" si="277"/>
        <v>1787</v>
      </c>
      <c r="U1787">
        <f t="shared" si="273"/>
        <v>1797</v>
      </c>
    </row>
    <row r="1788" spans="1:21">
      <c r="A1788">
        <f t="shared" si="282"/>
        <v>1785</v>
      </c>
      <c r="B1788" t="str">
        <f t="shared" si="274"/>
        <v>szhbsttcbjlfjv</v>
      </c>
      <c r="C1788" t="str">
        <f t="shared" si="280"/>
        <v>s</v>
      </c>
      <c r="D1788" t="str">
        <f t="shared" si="280"/>
        <v>z</v>
      </c>
      <c r="E1788" t="str">
        <f t="shared" si="280"/>
        <v>h</v>
      </c>
      <c r="F1788" t="str">
        <f t="shared" si="279"/>
        <v>b</v>
      </c>
      <c r="G1788" t="str">
        <f t="shared" si="281"/>
        <v>s</v>
      </c>
      <c r="H1788" t="str">
        <f t="shared" si="281"/>
        <v>t</v>
      </c>
      <c r="I1788" t="str">
        <f t="shared" si="281"/>
        <v>t</v>
      </c>
      <c r="J1788" t="str">
        <f t="shared" si="281"/>
        <v>c</v>
      </c>
      <c r="K1788" t="str">
        <f t="shared" si="281"/>
        <v>b</v>
      </c>
      <c r="L1788" t="str">
        <f t="shared" si="281"/>
        <v>j</v>
      </c>
      <c r="M1788" t="str">
        <f t="shared" si="281"/>
        <v>l</v>
      </c>
      <c r="N1788" t="str">
        <f t="shared" si="281"/>
        <v>f</v>
      </c>
      <c r="O1788" t="str">
        <f t="shared" si="281"/>
        <v>j</v>
      </c>
      <c r="P1788" t="str">
        <f t="shared" si="281"/>
        <v>v</v>
      </c>
      <c r="Q1788" t="b">
        <f t="shared" si="275"/>
        <v>1</v>
      </c>
      <c r="R1788" t="b">
        <f t="shared" si="276"/>
        <v>0</v>
      </c>
      <c r="T1788">
        <f t="shared" si="277"/>
        <v>1788</v>
      </c>
      <c r="U1788">
        <f t="shared" si="273"/>
        <v>1798</v>
      </c>
    </row>
    <row r="1789" spans="1:21">
      <c r="A1789">
        <f t="shared" si="282"/>
        <v>1786</v>
      </c>
      <c r="B1789" t="str">
        <f t="shared" si="274"/>
        <v>zhbsttcbjlfjvw</v>
      </c>
      <c r="C1789" t="str">
        <f t="shared" si="280"/>
        <v>z</v>
      </c>
      <c r="D1789" t="str">
        <f t="shared" si="280"/>
        <v>h</v>
      </c>
      <c r="E1789" t="str">
        <f t="shared" si="280"/>
        <v>b</v>
      </c>
      <c r="F1789" t="str">
        <f t="shared" si="279"/>
        <v>s</v>
      </c>
      <c r="G1789" t="str">
        <f t="shared" si="281"/>
        <v>t</v>
      </c>
      <c r="H1789" t="str">
        <f t="shared" si="281"/>
        <v>t</v>
      </c>
      <c r="I1789" t="str">
        <f t="shared" si="281"/>
        <v>c</v>
      </c>
      <c r="J1789" t="str">
        <f t="shared" si="281"/>
        <v>b</v>
      </c>
      <c r="K1789" t="str">
        <f t="shared" si="281"/>
        <v>j</v>
      </c>
      <c r="L1789" t="str">
        <f t="shared" si="281"/>
        <v>l</v>
      </c>
      <c r="M1789" t="str">
        <f t="shared" si="281"/>
        <v>f</v>
      </c>
      <c r="N1789" t="str">
        <f t="shared" si="281"/>
        <v>j</v>
      </c>
      <c r="O1789" t="str">
        <f t="shared" si="281"/>
        <v>v</v>
      </c>
      <c r="P1789" t="str">
        <f t="shared" si="281"/>
        <v>w</v>
      </c>
      <c r="Q1789" t="b">
        <f t="shared" si="275"/>
        <v>1</v>
      </c>
      <c r="R1789" t="b">
        <f t="shared" si="276"/>
        <v>0</v>
      </c>
      <c r="T1789">
        <f t="shared" si="277"/>
        <v>1789</v>
      </c>
      <c r="U1789">
        <f t="shared" si="273"/>
        <v>1799</v>
      </c>
    </row>
    <row r="1790" spans="1:21">
      <c r="A1790">
        <f t="shared" si="282"/>
        <v>1787</v>
      </c>
      <c r="B1790" t="str">
        <f t="shared" si="274"/>
        <v>hbsttcbjlfjvwl</v>
      </c>
      <c r="C1790" t="str">
        <f t="shared" si="280"/>
        <v>h</v>
      </c>
      <c r="D1790" t="str">
        <f t="shared" si="280"/>
        <v>b</v>
      </c>
      <c r="E1790" t="str">
        <f t="shared" si="280"/>
        <v>s</v>
      </c>
      <c r="F1790" t="str">
        <f t="shared" si="279"/>
        <v>t</v>
      </c>
      <c r="G1790" t="str">
        <f t="shared" si="281"/>
        <v>t</v>
      </c>
      <c r="H1790" t="str">
        <f t="shared" si="281"/>
        <v>c</v>
      </c>
      <c r="I1790" t="str">
        <f t="shared" si="281"/>
        <v>b</v>
      </c>
      <c r="J1790" t="str">
        <f t="shared" si="281"/>
        <v>j</v>
      </c>
      <c r="K1790" t="str">
        <f t="shared" si="281"/>
        <v>l</v>
      </c>
      <c r="L1790" t="str">
        <f t="shared" si="281"/>
        <v>f</v>
      </c>
      <c r="M1790" t="str">
        <f t="shared" si="281"/>
        <v>j</v>
      </c>
      <c r="N1790" t="str">
        <f t="shared" si="281"/>
        <v>v</v>
      </c>
      <c r="O1790" t="str">
        <f t="shared" si="281"/>
        <v>w</v>
      </c>
      <c r="P1790" t="str">
        <f t="shared" si="281"/>
        <v>l</v>
      </c>
      <c r="Q1790" t="b">
        <f t="shared" si="275"/>
        <v>1</v>
      </c>
      <c r="R1790" t="b">
        <f t="shared" si="276"/>
        <v>0</v>
      </c>
      <c r="T1790">
        <f t="shared" si="277"/>
        <v>1790</v>
      </c>
      <c r="U1790">
        <f t="shared" si="273"/>
        <v>1800</v>
      </c>
    </row>
    <row r="1791" spans="1:21">
      <c r="A1791">
        <f t="shared" si="282"/>
        <v>1788</v>
      </c>
      <c r="B1791" t="str">
        <f t="shared" si="274"/>
        <v>bsttcbjlfjvwll</v>
      </c>
      <c r="C1791" t="str">
        <f t="shared" si="280"/>
        <v>b</v>
      </c>
      <c r="D1791" t="str">
        <f t="shared" si="280"/>
        <v>s</v>
      </c>
      <c r="E1791" t="str">
        <f t="shared" si="280"/>
        <v>t</v>
      </c>
      <c r="F1791" t="str">
        <f t="shared" si="279"/>
        <v>t</v>
      </c>
      <c r="G1791" t="str">
        <f t="shared" si="281"/>
        <v>c</v>
      </c>
      <c r="H1791" t="str">
        <f t="shared" si="281"/>
        <v>b</v>
      </c>
      <c r="I1791" t="str">
        <f t="shared" si="281"/>
        <v>j</v>
      </c>
      <c r="J1791" t="str">
        <f t="shared" si="281"/>
        <v>l</v>
      </c>
      <c r="K1791" t="str">
        <f t="shared" si="281"/>
        <v>f</v>
      </c>
      <c r="L1791" t="str">
        <f t="shared" si="281"/>
        <v>j</v>
      </c>
      <c r="M1791" t="str">
        <f t="shared" si="281"/>
        <v>v</v>
      </c>
      <c r="N1791" t="str">
        <f t="shared" si="281"/>
        <v>w</v>
      </c>
      <c r="O1791" t="str">
        <f t="shared" si="281"/>
        <v>l</v>
      </c>
      <c r="P1791" t="str">
        <f t="shared" si="281"/>
        <v>l</v>
      </c>
      <c r="Q1791" t="b">
        <f t="shared" si="275"/>
        <v>0</v>
      </c>
      <c r="R1791" t="b">
        <f t="shared" si="276"/>
        <v>0</v>
      </c>
      <c r="T1791">
        <f t="shared" si="277"/>
        <v>1791</v>
      </c>
      <c r="U1791">
        <f t="shared" si="273"/>
        <v>1801</v>
      </c>
    </row>
    <row r="1792" spans="1:21">
      <c r="A1792">
        <f t="shared" si="282"/>
        <v>1789</v>
      </c>
      <c r="B1792" t="str">
        <f t="shared" si="274"/>
        <v>sttcbjlfjvwllj</v>
      </c>
      <c r="C1792" t="str">
        <f t="shared" si="280"/>
        <v>s</v>
      </c>
      <c r="D1792" t="str">
        <f t="shared" si="280"/>
        <v>t</v>
      </c>
      <c r="E1792" t="str">
        <f t="shared" si="280"/>
        <v>t</v>
      </c>
      <c r="F1792" t="str">
        <f t="shared" si="279"/>
        <v>c</v>
      </c>
      <c r="G1792" t="str">
        <f t="shared" si="281"/>
        <v>b</v>
      </c>
      <c r="H1792" t="str">
        <f t="shared" si="281"/>
        <v>j</v>
      </c>
      <c r="I1792" t="str">
        <f t="shared" si="281"/>
        <v>l</v>
      </c>
      <c r="J1792" t="str">
        <f t="shared" si="281"/>
        <v>f</v>
      </c>
      <c r="K1792" t="str">
        <f t="shared" si="281"/>
        <v>j</v>
      </c>
      <c r="L1792" t="str">
        <f t="shared" si="281"/>
        <v>v</v>
      </c>
      <c r="M1792" t="str">
        <f t="shared" si="281"/>
        <v>w</v>
      </c>
      <c r="N1792" t="str">
        <f t="shared" si="281"/>
        <v>l</v>
      </c>
      <c r="O1792" t="str">
        <f t="shared" si="281"/>
        <v>l</v>
      </c>
      <c r="P1792" t="str">
        <f t="shared" si="281"/>
        <v>j</v>
      </c>
      <c r="Q1792" t="b">
        <f t="shared" si="275"/>
        <v>0</v>
      </c>
      <c r="R1792" t="b">
        <f t="shared" si="276"/>
        <v>0</v>
      </c>
      <c r="T1792">
        <f t="shared" si="277"/>
        <v>1792</v>
      </c>
      <c r="U1792">
        <f t="shared" si="273"/>
        <v>1802</v>
      </c>
    </row>
    <row r="1793" spans="1:21">
      <c r="A1793">
        <f t="shared" si="282"/>
        <v>1790</v>
      </c>
      <c r="B1793" t="str">
        <f t="shared" si="274"/>
        <v>ttcbjlfjvwlljh</v>
      </c>
      <c r="C1793" t="str">
        <f t="shared" si="280"/>
        <v>t</v>
      </c>
      <c r="D1793" t="str">
        <f t="shared" si="280"/>
        <v>t</v>
      </c>
      <c r="E1793" t="str">
        <f t="shared" si="280"/>
        <v>c</v>
      </c>
      <c r="F1793" t="str">
        <f t="shared" si="279"/>
        <v>b</v>
      </c>
      <c r="G1793" t="str">
        <f t="shared" si="281"/>
        <v>j</v>
      </c>
      <c r="H1793" t="str">
        <f t="shared" si="281"/>
        <v>l</v>
      </c>
      <c r="I1793" t="str">
        <f t="shared" si="281"/>
        <v>f</v>
      </c>
      <c r="J1793" t="str">
        <f t="shared" si="281"/>
        <v>j</v>
      </c>
      <c r="K1793" t="str">
        <f t="shared" ref="G1793:P1856" si="283">MID($B1793,K$3,1)</f>
        <v>v</v>
      </c>
      <c r="L1793" t="str">
        <f t="shared" si="283"/>
        <v>w</v>
      </c>
      <c r="M1793" t="str">
        <f t="shared" si="283"/>
        <v>l</v>
      </c>
      <c r="N1793" t="str">
        <f t="shared" si="283"/>
        <v>l</v>
      </c>
      <c r="O1793" t="str">
        <f t="shared" si="283"/>
        <v>j</v>
      </c>
      <c r="P1793" t="str">
        <f t="shared" si="283"/>
        <v>h</v>
      </c>
      <c r="Q1793" t="b">
        <f t="shared" si="275"/>
        <v>0</v>
      </c>
      <c r="R1793" t="b">
        <f t="shared" si="276"/>
        <v>0</v>
      </c>
      <c r="T1793">
        <f t="shared" si="277"/>
        <v>1793</v>
      </c>
      <c r="U1793">
        <f t="shared" si="273"/>
        <v>1803</v>
      </c>
    </row>
    <row r="1794" spans="1:21">
      <c r="A1794">
        <f t="shared" si="282"/>
        <v>1791</v>
      </c>
      <c r="B1794" t="str">
        <f t="shared" si="274"/>
        <v>tcbjlfjvwlljhl</v>
      </c>
      <c r="C1794" t="str">
        <f t="shared" si="280"/>
        <v>t</v>
      </c>
      <c r="D1794" t="str">
        <f t="shared" si="280"/>
        <v>c</v>
      </c>
      <c r="E1794" t="str">
        <f t="shared" si="280"/>
        <v>b</v>
      </c>
      <c r="F1794" t="str">
        <f t="shared" si="279"/>
        <v>j</v>
      </c>
      <c r="G1794" t="str">
        <f t="shared" si="283"/>
        <v>l</v>
      </c>
      <c r="H1794" t="str">
        <f t="shared" si="283"/>
        <v>f</v>
      </c>
      <c r="I1794" t="str">
        <f t="shared" si="283"/>
        <v>j</v>
      </c>
      <c r="J1794" t="str">
        <f t="shared" si="283"/>
        <v>v</v>
      </c>
      <c r="K1794" t="str">
        <f t="shared" si="283"/>
        <v>w</v>
      </c>
      <c r="L1794" t="str">
        <f t="shared" si="283"/>
        <v>l</v>
      </c>
      <c r="M1794" t="str">
        <f t="shared" si="283"/>
        <v>l</v>
      </c>
      <c r="N1794" t="str">
        <f t="shared" si="283"/>
        <v>j</v>
      </c>
      <c r="O1794" t="str">
        <f t="shared" si="283"/>
        <v>h</v>
      </c>
      <c r="P1794" t="str">
        <f t="shared" si="283"/>
        <v>l</v>
      </c>
      <c r="Q1794" t="b">
        <f t="shared" si="275"/>
        <v>1</v>
      </c>
      <c r="R1794" t="b">
        <f t="shared" si="276"/>
        <v>0</v>
      </c>
      <c r="T1794">
        <f t="shared" si="277"/>
        <v>1794</v>
      </c>
      <c r="U1794">
        <f t="shared" si="273"/>
        <v>1804</v>
      </c>
    </row>
    <row r="1795" spans="1:21">
      <c r="A1795">
        <f t="shared" si="282"/>
        <v>1792</v>
      </c>
      <c r="B1795" t="str">
        <f t="shared" si="274"/>
        <v>cbjlfjvwlljhlq</v>
      </c>
      <c r="C1795" t="str">
        <f t="shared" si="280"/>
        <v>c</v>
      </c>
      <c r="D1795" t="str">
        <f t="shared" si="280"/>
        <v>b</v>
      </c>
      <c r="E1795" t="str">
        <f t="shared" si="280"/>
        <v>j</v>
      </c>
      <c r="F1795" t="str">
        <f t="shared" si="279"/>
        <v>l</v>
      </c>
      <c r="G1795" t="str">
        <f t="shared" si="283"/>
        <v>f</v>
      </c>
      <c r="H1795" t="str">
        <f t="shared" si="283"/>
        <v>j</v>
      </c>
      <c r="I1795" t="str">
        <f t="shared" si="283"/>
        <v>v</v>
      </c>
      <c r="J1795" t="str">
        <f t="shared" si="283"/>
        <v>w</v>
      </c>
      <c r="K1795" t="str">
        <f t="shared" si="283"/>
        <v>l</v>
      </c>
      <c r="L1795" t="str">
        <f t="shared" si="283"/>
        <v>l</v>
      </c>
      <c r="M1795" t="str">
        <f t="shared" si="283"/>
        <v>j</v>
      </c>
      <c r="N1795" t="str">
        <f t="shared" si="283"/>
        <v>h</v>
      </c>
      <c r="O1795" t="str">
        <f t="shared" si="283"/>
        <v>l</v>
      </c>
      <c r="P1795" t="str">
        <f t="shared" si="283"/>
        <v>q</v>
      </c>
      <c r="Q1795" t="b">
        <f t="shared" si="275"/>
        <v>1</v>
      </c>
      <c r="R1795" t="b">
        <f t="shared" si="276"/>
        <v>0</v>
      </c>
      <c r="T1795">
        <f t="shared" si="277"/>
        <v>1795</v>
      </c>
      <c r="U1795">
        <f t="shared" si="273"/>
        <v>1805</v>
      </c>
    </row>
    <row r="1796" spans="1:21">
      <c r="A1796">
        <f t="shared" si="282"/>
        <v>1793</v>
      </c>
      <c r="B1796" t="str">
        <f t="shared" si="274"/>
        <v>bjlfjvwlljhlql</v>
      </c>
      <c r="C1796" t="str">
        <f t="shared" si="280"/>
        <v>b</v>
      </c>
      <c r="D1796" t="str">
        <f t="shared" si="280"/>
        <v>j</v>
      </c>
      <c r="E1796" t="str">
        <f t="shared" si="280"/>
        <v>l</v>
      </c>
      <c r="F1796" t="str">
        <f t="shared" si="279"/>
        <v>f</v>
      </c>
      <c r="G1796" t="str">
        <f t="shared" si="283"/>
        <v>j</v>
      </c>
      <c r="H1796" t="str">
        <f t="shared" si="283"/>
        <v>v</v>
      </c>
      <c r="I1796" t="str">
        <f t="shared" si="283"/>
        <v>w</v>
      </c>
      <c r="J1796" t="str">
        <f t="shared" si="283"/>
        <v>l</v>
      </c>
      <c r="K1796" t="str">
        <f t="shared" si="283"/>
        <v>l</v>
      </c>
      <c r="L1796" t="str">
        <f t="shared" si="283"/>
        <v>j</v>
      </c>
      <c r="M1796" t="str">
        <f t="shared" si="283"/>
        <v>h</v>
      </c>
      <c r="N1796" t="str">
        <f t="shared" si="283"/>
        <v>l</v>
      </c>
      <c r="O1796" t="str">
        <f t="shared" si="283"/>
        <v>q</v>
      </c>
      <c r="P1796" t="str">
        <f t="shared" si="283"/>
        <v>l</v>
      </c>
      <c r="Q1796" t="b">
        <f t="shared" si="275"/>
        <v>1</v>
      </c>
      <c r="R1796" t="b">
        <f t="shared" si="276"/>
        <v>0</v>
      </c>
      <c r="T1796">
        <f t="shared" si="277"/>
        <v>1796</v>
      </c>
      <c r="U1796">
        <f t="shared" ref="U1796:U1859" si="284">A1796+13</f>
        <v>1806</v>
      </c>
    </row>
    <row r="1797" spans="1:21">
      <c r="A1797">
        <f t="shared" si="282"/>
        <v>1794</v>
      </c>
      <c r="B1797" t="str">
        <f t="shared" ref="B1797:B1860" si="285">MID($A$1,A1797,14)</f>
        <v>jlfjvwlljhlqlv</v>
      </c>
      <c r="C1797" t="str">
        <f t="shared" si="280"/>
        <v>j</v>
      </c>
      <c r="D1797" t="str">
        <f t="shared" si="280"/>
        <v>l</v>
      </c>
      <c r="E1797" t="str">
        <f t="shared" si="280"/>
        <v>f</v>
      </c>
      <c r="F1797" t="str">
        <f t="shared" si="279"/>
        <v>j</v>
      </c>
      <c r="G1797" t="str">
        <f t="shared" si="283"/>
        <v>v</v>
      </c>
      <c r="H1797" t="str">
        <f t="shared" si="283"/>
        <v>w</v>
      </c>
      <c r="I1797" t="str">
        <f t="shared" si="283"/>
        <v>l</v>
      </c>
      <c r="J1797" t="str">
        <f t="shared" si="283"/>
        <v>l</v>
      </c>
      <c r="K1797" t="str">
        <f t="shared" si="283"/>
        <v>j</v>
      </c>
      <c r="L1797" t="str">
        <f t="shared" si="283"/>
        <v>h</v>
      </c>
      <c r="M1797" t="str">
        <f t="shared" si="283"/>
        <v>l</v>
      </c>
      <c r="N1797" t="str">
        <f t="shared" si="283"/>
        <v>q</v>
      </c>
      <c r="O1797" t="str">
        <f t="shared" si="283"/>
        <v>l</v>
      </c>
      <c r="P1797" t="str">
        <f t="shared" si="283"/>
        <v>v</v>
      </c>
      <c r="Q1797" t="b">
        <f t="shared" ref="Q1797:Q1860" si="286">COUNTA(_xlfn.UNIQUE(C1797:F1797,1,TRUE))=4</f>
        <v>0</v>
      </c>
      <c r="R1797" t="b">
        <f t="shared" ref="R1797:R1860" si="287">COUNTA(_xlfn.UNIQUE(C1797:P1797,1,TRUE))=14</f>
        <v>0</v>
      </c>
      <c r="T1797">
        <f t="shared" ref="T1797:T1860" si="288">A1797+3</f>
        <v>1797</v>
      </c>
      <c r="U1797">
        <f t="shared" si="284"/>
        <v>1807</v>
      </c>
    </row>
    <row r="1798" spans="1:21">
      <c r="A1798">
        <f t="shared" si="282"/>
        <v>1795</v>
      </c>
      <c r="B1798" t="str">
        <f t="shared" si="285"/>
        <v>lfjvwlljhlqlvv</v>
      </c>
      <c r="C1798" t="str">
        <f t="shared" si="280"/>
        <v>l</v>
      </c>
      <c r="D1798" t="str">
        <f t="shared" si="280"/>
        <v>f</v>
      </c>
      <c r="E1798" t="str">
        <f t="shared" si="280"/>
        <v>j</v>
      </c>
      <c r="F1798" t="str">
        <f t="shared" si="279"/>
        <v>v</v>
      </c>
      <c r="G1798" t="str">
        <f t="shared" si="283"/>
        <v>w</v>
      </c>
      <c r="H1798" t="str">
        <f t="shared" si="283"/>
        <v>l</v>
      </c>
      <c r="I1798" t="str">
        <f t="shared" si="283"/>
        <v>l</v>
      </c>
      <c r="J1798" t="str">
        <f t="shared" si="283"/>
        <v>j</v>
      </c>
      <c r="K1798" t="str">
        <f t="shared" si="283"/>
        <v>h</v>
      </c>
      <c r="L1798" t="str">
        <f t="shared" si="283"/>
        <v>l</v>
      </c>
      <c r="M1798" t="str">
        <f t="shared" si="283"/>
        <v>q</v>
      </c>
      <c r="N1798" t="str">
        <f t="shared" si="283"/>
        <v>l</v>
      </c>
      <c r="O1798" t="str">
        <f t="shared" si="283"/>
        <v>v</v>
      </c>
      <c r="P1798" t="str">
        <f t="shared" si="283"/>
        <v>v</v>
      </c>
      <c r="Q1798" t="b">
        <f t="shared" si="286"/>
        <v>1</v>
      </c>
      <c r="R1798" t="b">
        <f t="shared" si="287"/>
        <v>0</v>
      </c>
      <c r="T1798">
        <f t="shared" si="288"/>
        <v>1798</v>
      </c>
      <c r="U1798">
        <f t="shared" si="284"/>
        <v>1808</v>
      </c>
    </row>
    <row r="1799" spans="1:21">
      <c r="A1799">
        <f t="shared" si="282"/>
        <v>1796</v>
      </c>
      <c r="B1799" t="str">
        <f t="shared" si="285"/>
        <v>fjvwlljhlqlvvs</v>
      </c>
      <c r="C1799" t="str">
        <f t="shared" si="280"/>
        <v>f</v>
      </c>
      <c r="D1799" t="str">
        <f t="shared" si="280"/>
        <v>j</v>
      </c>
      <c r="E1799" t="str">
        <f t="shared" si="280"/>
        <v>v</v>
      </c>
      <c r="F1799" t="str">
        <f t="shared" si="279"/>
        <v>w</v>
      </c>
      <c r="G1799" t="str">
        <f t="shared" si="283"/>
        <v>l</v>
      </c>
      <c r="H1799" t="str">
        <f t="shared" si="283"/>
        <v>l</v>
      </c>
      <c r="I1799" t="str">
        <f t="shared" si="283"/>
        <v>j</v>
      </c>
      <c r="J1799" t="str">
        <f t="shared" si="283"/>
        <v>h</v>
      </c>
      <c r="K1799" t="str">
        <f t="shared" si="283"/>
        <v>l</v>
      </c>
      <c r="L1799" t="str">
        <f t="shared" si="283"/>
        <v>q</v>
      </c>
      <c r="M1799" t="str">
        <f t="shared" si="283"/>
        <v>l</v>
      </c>
      <c r="N1799" t="str">
        <f t="shared" si="283"/>
        <v>v</v>
      </c>
      <c r="O1799" t="str">
        <f t="shared" si="283"/>
        <v>v</v>
      </c>
      <c r="P1799" t="str">
        <f t="shared" si="283"/>
        <v>s</v>
      </c>
      <c r="Q1799" t="b">
        <f t="shared" si="286"/>
        <v>1</v>
      </c>
      <c r="R1799" t="b">
        <f t="shared" si="287"/>
        <v>0</v>
      </c>
      <c r="T1799">
        <f t="shared" si="288"/>
        <v>1799</v>
      </c>
      <c r="U1799">
        <f t="shared" si="284"/>
        <v>1809</v>
      </c>
    </row>
    <row r="1800" spans="1:21">
      <c r="A1800">
        <f t="shared" si="282"/>
        <v>1797</v>
      </c>
      <c r="B1800" t="str">
        <f t="shared" si="285"/>
        <v>jvwlljhlqlvvsn</v>
      </c>
      <c r="C1800" t="str">
        <f t="shared" si="280"/>
        <v>j</v>
      </c>
      <c r="D1800" t="str">
        <f t="shared" si="280"/>
        <v>v</v>
      </c>
      <c r="E1800" t="str">
        <f t="shared" si="280"/>
        <v>w</v>
      </c>
      <c r="F1800" t="str">
        <f t="shared" si="279"/>
        <v>l</v>
      </c>
      <c r="G1800" t="str">
        <f t="shared" si="283"/>
        <v>l</v>
      </c>
      <c r="H1800" t="str">
        <f t="shared" si="283"/>
        <v>j</v>
      </c>
      <c r="I1800" t="str">
        <f t="shared" si="283"/>
        <v>h</v>
      </c>
      <c r="J1800" t="str">
        <f t="shared" si="283"/>
        <v>l</v>
      </c>
      <c r="K1800" t="str">
        <f t="shared" si="283"/>
        <v>q</v>
      </c>
      <c r="L1800" t="str">
        <f t="shared" si="283"/>
        <v>l</v>
      </c>
      <c r="M1800" t="str">
        <f t="shared" si="283"/>
        <v>v</v>
      </c>
      <c r="N1800" t="str">
        <f t="shared" si="283"/>
        <v>v</v>
      </c>
      <c r="O1800" t="str">
        <f t="shared" si="283"/>
        <v>s</v>
      </c>
      <c r="P1800" t="str">
        <f t="shared" si="283"/>
        <v>n</v>
      </c>
      <c r="Q1800" t="b">
        <f t="shared" si="286"/>
        <v>1</v>
      </c>
      <c r="R1800" t="b">
        <f t="shared" si="287"/>
        <v>0</v>
      </c>
      <c r="T1800">
        <f t="shared" si="288"/>
        <v>1800</v>
      </c>
      <c r="U1800">
        <f t="shared" si="284"/>
        <v>1810</v>
      </c>
    </row>
    <row r="1801" spans="1:21">
      <c r="A1801">
        <f t="shared" si="282"/>
        <v>1798</v>
      </c>
      <c r="B1801" t="str">
        <f t="shared" si="285"/>
        <v>vwlljhlqlvvsnz</v>
      </c>
      <c r="C1801" t="str">
        <f t="shared" si="280"/>
        <v>v</v>
      </c>
      <c r="D1801" t="str">
        <f t="shared" si="280"/>
        <v>w</v>
      </c>
      <c r="E1801" t="str">
        <f t="shared" si="280"/>
        <v>l</v>
      </c>
      <c r="F1801" t="str">
        <f t="shared" si="279"/>
        <v>l</v>
      </c>
      <c r="G1801" t="str">
        <f t="shared" si="283"/>
        <v>j</v>
      </c>
      <c r="H1801" t="str">
        <f t="shared" si="283"/>
        <v>h</v>
      </c>
      <c r="I1801" t="str">
        <f t="shared" si="283"/>
        <v>l</v>
      </c>
      <c r="J1801" t="str">
        <f t="shared" si="283"/>
        <v>q</v>
      </c>
      <c r="K1801" t="str">
        <f t="shared" si="283"/>
        <v>l</v>
      </c>
      <c r="L1801" t="str">
        <f t="shared" si="283"/>
        <v>v</v>
      </c>
      <c r="M1801" t="str">
        <f t="shared" si="283"/>
        <v>v</v>
      </c>
      <c r="N1801" t="str">
        <f t="shared" si="283"/>
        <v>s</v>
      </c>
      <c r="O1801" t="str">
        <f t="shared" si="283"/>
        <v>n</v>
      </c>
      <c r="P1801" t="str">
        <f t="shared" si="283"/>
        <v>z</v>
      </c>
      <c r="Q1801" t="b">
        <f t="shared" si="286"/>
        <v>0</v>
      </c>
      <c r="R1801" t="b">
        <f t="shared" si="287"/>
        <v>0</v>
      </c>
      <c r="T1801">
        <f t="shared" si="288"/>
        <v>1801</v>
      </c>
      <c r="U1801">
        <f t="shared" si="284"/>
        <v>1811</v>
      </c>
    </row>
    <row r="1802" spans="1:21">
      <c r="A1802">
        <f t="shared" si="282"/>
        <v>1799</v>
      </c>
      <c r="B1802" t="str">
        <f t="shared" si="285"/>
        <v>wlljhlqlvvsnzp</v>
      </c>
      <c r="C1802" t="str">
        <f t="shared" si="280"/>
        <v>w</v>
      </c>
      <c r="D1802" t="str">
        <f t="shared" si="280"/>
        <v>l</v>
      </c>
      <c r="E1802" t="str">
        <f t="shared" si="280"/>
        <v>l</v>
      </c>
      <c r="F1802" t="str">
        <f t="shared" si="279"/>
        <v>j</v>
      </c>
      <c r="G1802" t="str">
        <f t="shared" si="283"/>
        <v>h</v>
      </c>
      <c r="H1802" t="str">
        <f t="shared" si="283"/>
        <v>l</v>
      </c>
      <c r="I1802" t="str">
        <f t="shared" si="283"/>
        <v>q</v>
      </c>
      <c r="J1802" t="str">
        <f t="shared" si="283"/>
        <v>l</v>
      </c>
      <c r="K1802" t="str">
        <f t="shared" si="283"/>
        <v>v</v>
      </c>
      <c r="L1802" t="str">
        <f t="shared" si="283"/>
        <v>v</v>
      </c>
      <c r="M1802" t="str">
        <f t="shared" si="283"/>
        <v>s</v>
      </c>
      <c r="N1802" t="str">
        <f t="shared" si="283"/>
        <v>n</v>
      </c>
      <c r="O1802" t="str">
        <f t="shared" si="283"/>
        <v>z</v>
      </c>
      <c r="P1802" t="str">
        <f t="shared" si="283"/>
        <v>p</v>
      </c>
      <c r="Q1802" t="b">
        <f t="shared" si="286"/>
        <v>0</v>
      </c>
      <c r="R1802" t="b">
        <f t="shared" si="287"/>
        <v>0</v>
      </c>
      <c r="T1802">
        <f t="shared" si="288"/>
        <v>1802</v>
      </c>
      <c r="U1802">
        <f t="shared" si="284"/>
        <v>1812</v>
      </c>
    </row>
    <row r="1803" spans="1:21">
      <c r="A1803">
        <f t="shared" si="282"/>
        <v>1800</v>
      </c>
      <c r="B1803" t="str">
        <f t="shared" si="285"/>
        <v>lljhlqlvvsnzph</v>
      </c>
      <c r="C1803" t="str">
        <f t="shared" si="280"/>
        <v>l</v>
      </c>
      <c r="D1803" t="str">
        <f t="shared" si="280"/>
        <v>l</v>
      </c>
      <c r="E1803" t="str">
        <f t="shared" si="280"/>
        <v>j</v>
      </c>
      <c r="F1803" t="str">
        <f t="shared" si="279"/>
        <v>h</v>
      </c>
      <c r="G1803" t="str">
        <f t="shared" si="283"/>
        <v>l</v>
      </c>
      <c r="H1803" t="str">
        <f t="shared" si="283"/>
        <v>q</v>
      </c>
      <c r="I1803" t="str">
        <f t="shared" si="283"/>
        <v>l</v>
      </c>
      <c r="J1803" t="str">
        <f t="shared" si="283"/>
        <v>v</v>
      </c>
      <c r="K1803" t="str">
        <f t="shared" si="283"/>
        <v>v</v>
      </c>
      <c r="L1803" t="str">
        <f t="shared" si="283"/>
        <v>s</v>
      </c>
      <c r="M1803" t="str">
        <f t="shared" si="283"/>
        <v>n</v>
      </c>
      <c r="N1803" t="str">
        <f t="shared" si="283"/>
        <v>z</v>
      </c>
      <c r="O1803" t="str">
        <f t="shared" si="283"/>
        <v>p</v>
      </c>
      <c r="P1803" t="str">
        <f t="shared" si="283"/>
        <v>h</v>
      </c>
      <c r="Q1803" t="b">
        <f t="shared" si="286"/>
        <v>0</v>
      </c>
      <c r="R1803" t="b">
        <f t="shared" si="287"/>
        <v>0</v>
      </c>
      <c r="T1803">
        <f t="shared" si="288"/>
        <v>1803</v>
      </c>
      <c r="U1803">
        <f t="shared" si="284"/>
        <v>1813</v>
      </c>
    </row>
    <row r="1804" spans="1:21">
      <c r="A1804">
        <f t="shared" si="282"/>
        <v>1801</v>
      </c>
      <c r="B1804" t="str">
        <f t="shared" si="285"/>
        <v>ljhlqlvvsnzphd</v>
      </c>
      <c r="C1804" t="str">
        <f t="shared" si="280"/>
        <v>l</v>
      </c>
      <c r="D1804" t="str">
        <f t="shared" si="280"/>
        <v>j</v>
      </c>
      <c r="E1804" t="str">
        <f t="shared" si="280"/>
        <v>h</v>
      </c>
      <c r="F1804" t="str">
        <f t="shared" si="279"/>
        <v>l</v>
      </c>
      <c r="G1804" t="str">
        <f t="shared" si="283"/>
        <v>q</v>
      </c>
      <c r="H1804" t="str">
        <f t="shared" si="283"/>
        <v>l</v>
      </c>
      <c r="I1804" t="str">
        <f t="shared" si="283"/>
        <v>v</v>
      </c>
      <c r="J1804" t="str">
        <f t="shared" si="283"/>
        <v>v</v>
      </c>
      <c r="K1804" t="str">
        <f t="shared" si="283"/>
        <v>s</v>
      </c>
      <c r="L1804" t="str">
        <f t="shared" si="283"/>
        <v>n</v>
      </c>
      <c r="M1804" t="str">
        <f t="shared" si="283"/>
        <v>z</v>
      </c>
      <c r="N1804" t="str">
        <f t="shared" si="283"/>
        <v>p</v>
      </c>
      <c r="O1804" t="str">
        <f t="shared" si="283"/>
        <v>h</v>
      </c>
      <c r="P1804" t="str">
        <f t="shared" si="283"/>
        <v>d</v>
      </c>
      <c r="Q1804" t="b">
        <f t="shared" si="286"/>
        <v>0</v>
      </c>
      <c r="R1804" t="b">
        <f t="shared" si="287"/>
        <v>0</v>
      </c>
      <c r="T1804">
        <f t="shared" si="288"/>
        <v>1804</v>
      </c>
      <c r="U1804">
        <f t="shared" si="284"/>
        <v>1814</v>
      </c>
    </row>
    <row r="1805" spans="1:21">
      <c r="A1805">
        <f t="shared" si="282"/>
        <v>1802</v>
      </c>
      <c r="B1805" t="str">
        <f t="shared" si="285"/>
        <v>jhlqlvvsnzphdj</v>
      </c>
      <c r="C1805" t="str">
        <f t="shared" si="280"/>
        <v>j</v>
      </c>
      <c r="D1805" t="str">
        <f t="shared" si="280"/>
        <v>h</v>
      </c>
      <c r="E1805" t="str">
        <f t="shared" si="280"/>
        <v>l</v>
      </c>
      <c r="F1805" t="str">
        <f t="shared" si="279"/>
        <v>q</v>
      </c>
      <c r="G1805" t="str">
        <f t="shared" si="283"/>
        <v>l</v>
      </c>
      <c r="H1805" t="str">
        <f t="shared" si="283"/>
        <v>v</v>
      </c>
      <c r="I1805" t="str">
        <f t="shared" si="283"/>
        <v>v</v>
      </c>
      <c r="J1805" t="str">
        <f t="shared" si="283"/>
        <v>s</v>
      </c>
      <c r="K1805" t="str">
        <f t="shared" si="283"/>
        <v>n</v>
      </c>
      <c r="L1805" t="str">
        <f t="shared" si="283"/>
        <v>z</v>
      </c>
      <c r="M1805" t="str">
        <f t="shared" si="283"/>
        <v>p</v>
      </c>
      <c r="N1805" t="str">
        <f t="shared" si="283"/>
        <v>h</v>
      </c>
      <c r="O1805" t="str">
        <f t="shared" si="283"/>
        <v>d</v>
      </c>
      <c r="P1805" t="str">
        <f t="shared" si="283"/>
        <v>j</v>
      </c>
      <c r="Q1805" t="b">
        <f t="shared" si="286"/>
        <v>1</v>
      </c>
      <c r="R1805" t="b">
        <f t="shared" si="287"/>
        <v>0</v>
      </c>
      <c r="T1805">
        <f t="shared" si="288"/>
        <v>1805</v>
      </c>
      <c r="U1805">
        <f t="shared" si="284"/>
        <v>1815</v>
      </c>
    </row>
    <row r="1806" spans="1:21">
      <c r="A1806">
        <f t="shared" si="282"/>
        <v>1803</v>
      </c>
      <c r="B1806" t="str">
        <f t="shared" si="285"/>
        <v>hlqlvvsnzphdjh</v>
      </c>
      <c r="C1806" t="str">
        <f t="shared" si="280"/>
        <v>h</v>
      </c>
      <c r="D1806" t="str">
        <f t="shared" si="280"/>
        <v>l</v>
      </c>
      <c r="E1806" t="str">
        <f t="shared" si="280"/>
        <v>q</v>
      </c>
      <c r="F1806" t="str">
        <f t="shared" si="279"/>
        <v>l</v>
      </c>
      <c r="G1806" t="str">
        <f t="shared" si="283"/>
        <v>v</v>
      </c>
      <c r="H1806" t="str">
        <f t="shared" si="283"/>
        <v>v</v>
      </c>
      <c r="I1806" t="str">
        <f t="shared" si="283"/>
        <v>s</v>
      </c>
      <c r="J1806" t="str">
        <f t="shared" si="283"/>
        <v>n</v>
      </c>
      <c r="K1806" t="str">
        <f t="shared" si="283"/>
        <v>z</v>
      </c>
      <c r="L1806" t="str">
        <f t="shared" si="283"/>
        <v>p</v>
      </c>
      <c r="M1806" t="str">
        <f t="shared" si="283"/>
        <v>h</v>
      </c>
      <c r="N1806" t="str">
        <f t="shared" si="283"/>
        <v>d</v>
      </c>
      <c r="O1806" t="str">
        <f t="shared" si="283"/>
        <v>j</v>
      </c>
      <c r="P1806" t="str">
        <f t="shared" si="283"/>
        <v>h</v>
      </c>
      <c r="Q1806" t="b">
        <f t="shared" si="286"/>
        <v>0</v>
      </c>
      <c r="R1806" t="b">
        <f t="shared" si="287"/>
        <v>0</v>
      </c>
      <c r="T1806">
        <f t="shared" si="288"/>
        <v>1806</v>
      </c>
      <c r="U1806">
        <f t="shared" si="284"/>
        <v>1816</v>
      </c>
    </row>
    <row r="1807" spans="1:21">
      <c r="A1807">
        <f t="shared" si="282"/>
        <v>1804</v>
      </c>
      <c r="B1807" t="str">
        <f t="shared" si="285"/>
        <v>lqlvvsnzphdjhf</v>
      </c>
      <c r="C1807" t="str">
        <f t="shared" si="280"/>
        <v>l</v>
      </c>
      <c r="D1807" t="str">
        <f t="shared" si="280"/>
        <v>q</v>
      </c>
      <c r="E1807" t="str">
        <f t="shared" si="280"/>
        <v>l</v>
      </c>
      <c r="F1807" t="str">
        <f t="shared" si="279"/>
        <v>v</v>
      </c>
      <c r="G1807" t="str">
        <f t="shared" si="283"/>
        <v>v</v>
      </c>
      <c r="H1807" t="str">
        <f t="shared" si="283"/>
        <v>s</v>
      </c>
      <c r="I1807" t="str">
        <f t="shared" si="283"/>
        <v>n</v>
      </c>
      <c r="J1807" t="str">
        <f t="shared" si="283"/>
        <v>z</v>
      </c>
      <c r="K1807" t="str">
        <f t="shared" si="283"/>
        <v>p</v>
      </c>
      <c r="L1807" t="str">
        <f t="shared" si="283"/>
        <v>h</v>
      </c>
      <c r="M1807" t="str">
        <f t="shared" si="283"/>
        <v>d</v>
      </c>
      <c r="N1807" t="str">
        <f t="shared" si="283"/>
        <v>j</v>
      </c>
      <c r="O1807" t="str">
        <f t="shared" si="283"/>
        <v>h</v>
      </c>
      <c r="P1807" t="str">
        <f t="shared" si="283"/>
        <v>f</v>
      </c>
      <c r="Q1807" t="b">
        <f t="shared" si="286"/>
        <v>0</v>
      </c>
      <c r="R1807" t="b">
        <f t="shared" si="287"/>
        <v>0</v>
      </c>
      <c r="T1807">
        <f t="shared" si="288"/>
        <v>1807</v>
      </c>
      <c r="U1807">
        <f t="shared" si="284"/>
        <v>1817</v>
      </c>
    </row>
    <row r="1808" spans="1:21">
      <c r="A1808">
        <f t="shared" si="282"/>
        <v>1805</v>
      </c>
      <c r="B1808" t="str">
        <f t="shared" si="285"/>
        <v>qlvvsnzphdjhfs</v>
      </c>
      <c r="C1808" t="str">
        <f t="shared" si="280"/>
        <v>q</v>
      </c>
      <c r="D1808" t="str">
        <f t="shared" si="280"/>
        <v>l</v>
      </c>
      <c r="E1808" t="str">
        <f t="shared" si="280"/>
        <v>v</v>
      </c>
      <c r="F1808" t="str">
        <f t="shared" si="279"/>
        <v>v</v>
      </c>
      <c r="G1808" t="str">
        <f t="shared" si="283"/>
        <v>s</v>
      </c>
      <c r="H1808" t="str">
        <f t="shared" si="283"/>
        <v>n</v>
      </c>
      <c r="I1808" t="str">
        <f t="shared" si="283"/>
        <v>z</v>
      </c>
      <c r="J1808" t="str">
        <f t="shared" si="283"/>
        <v>p</v>
      </c>
      <c r="K1808" t="str">
        <f t="shared" si="283"/>
        <v>h</v>
      </c>
      <c r="L1808" t="str">
        <f t="shared" si="283"/>
        <v>d</v>
      </c>
      <c r="M1808" t="str">
        <f t="shared" si="283"/>
        <v>j</v>
      </c>
      <c r="N1808" t="str">
        <f t="shared" si="283"/>
        <v>h</v>
      </c>
      <c r="O1808" t="str">
        <f t="shared" si="283"/>
        <v>f</v>
      </c>
      <c r="P1808" t="str">
        <f t="shared" si="283"/>
        <v>s</v>
      </c>
      <c r="Q1808" t="b">
        <f t="shared" si="286"/>
        <v>0</v>
      </c>
      <c r="R1808" t="b">
        <f t="shared" si="287"/>
        <v>0</v>
      </c>
      <c r="T1808">
        <f t="shared" si="288"/>
        <v>1808</v>
      </c>
      <c r="U1808">
        <f t="shared" si="284"/>
        <v>1818</v>
      </c>
    </row>
    <row r="1809" spans="1:21">
      <c r="A1809">
        <f t="shared" si="282"/>
        <v>1806</v>
      </c>
      <c r="B1809" t="str">
        <f t="shared" si="285"/>
        <v>lvvsnzphdjhfsw</v>
      </c>
      <c r="C1809" t="str">
        <f t="shared" si="280"/>
        <v>l</v>
      </c>
      <c r="D1809" t="str">
        <f t="shared" si="280"/>
        <v>v</v>
      </c>
      <c r="E1809" t="str">
        <f t="shared" si="280"/>
        <v>v</v>
      </c>
      <c r="F1809" t="str">
        <f t="shared" si="279"/>
        <v>s</v>
      </c>
      <c r="G1809" t="str">
        <f t="shared" si="283"/>
        <v>n</v>
      </c>
      <c r="H1809" t="str">
        <f t="shared" si="283"/>
        <v>z</v>
      </c>
      <c r="I1809" t="str">
        <f t="shared" si="283"/>
        <v>p</v>
      </c>
      <c r="J1809" t="str">
        <f t="shared" si="283"/>
        <v>h</v>
      </c>
      <c r="K1809" t="str">
        <f t="shared" si="283"/>
        <v>d</v>
      </c>
      <c r="L1809" t="str">
        <f t="shared" si="283"/>
        <v>j</v>
      </c>
      <c r="M1809" t="str">
        <f t="shared" si="283"/>
        <v>h</v>
      </c>
      <c r="N1809" t="str">
        <f t="shared" si="283"/>
        <v>f</v>
      </c>
      <c r="O1809" t="str">
        <f t="shared" si="283"/>
        <v>s</v>
      </c>
      <c r="P1809" t="str">
        <f t="shared" si="283"/>
        <v>w</v>
      </c>
      <c r="Q1809" t="b">
        <f t="shared" si="286"/>
        <v>0</v>
      </c>
      <c r="R1809" t="b">
        <f t="shared" si="287"/>
        <v>0</v>
      </c>
      <c r="T1809">
        <f t="shared" si="288"/>
        <v>1809</v>
      </c>
      <c r="U1809">
        <f t="shared" si="284"/>
        <v>1819</v>
      </c>
    </row>
    <row r="1810" spans="1:21">
      <c r="A1810">
        <f t="shared" si="282"/>
        <v>1807</v>
      </c>
      <c r="B1810" t="str">
        <f t="shared" si="285"/>
        <v>vvsnzphdjhfswl</v>
      </c>
      <c r="C1810" t="str">
        <f t="shared" si="280"/>
        <v>v</v>
      </c>
      <c r="D1810" t="str">
        <f t="shared" si="280"/>
        <v>v</v>
      </c>
      <c r="E1810" t="str">
        <f t="shared" si="280"/>
        <v>s</v>
      </c>
      <c r="F1810" t="str">
        <f t="shared" si="279"/>
        <v>n</v>
      </c>
      <c r="G1810" t="str">
        <f t="shared" si="283"/>
        <v>z</v>
      </c>
      <c r="H1810" t="str">
        <f t="shared" si="283"/>
        <v>p</v>
      </c>
      <c r="I1810" t="str">
        <f t="shared" si="283"/>
        <v>h</v>
      </c>
      <c r="J1810" t="str">
        <f t="shared" si="283"/>
        <v>d</v>
      </c>
      <c r="K1810" t="str">
        <f t="shared" si="283"/>
        <v>j</v>
      </c>
      <c r="L1810" t="str">
        <f t="shared" si="283"/>
        <v>h</v>
      </c>
      <c r="M1810" t="str">
        <f t="shared" si="283"/>
        <v>f</v>
      </c>
      <c r="N1810" t="str">
        <f t="shared" si="283"/>
        <v>s</v>
      </c>
      <c r="O1810" t="str">
        <f t="shared" si="283"/>
        <v>w</v>
      </c>
      <c r="P1810" t="str">
        <f t="shared" si="283"/>
        <v>l</v>
      </c>
      <c r="Q1810" t="b">
        <f t="shared" si="286"/>
        <v>0</v>
      </c>
      <c r="R1810" t="b">
        <f t="shared" si="287"/>
        <v>0</v>
      </c>
      <c r="T1810">
        <f t="shared" si="288"/>
        <v>1810</v>
      </c>
      <c r="U1810">
        <f t="shared" si="284"/>
        <v>1820</v>
      </c>
    </row>
    <row r="1811" spans="1:21">
      <c r="A1811">
        <f t="shared" si="282"/>
        <v>1808</v>
      </c>
      <c r="B1811" t="str">
        <f t="shared" si="285"/>
        <v>vsnzphdjhfswlt</v>
      </c>
      <c r="C1811" t="str">
        <f t="shared" si="280"/>
        <v>v</v>
      </c>
      <c r="D1811" t="str">
        <f t="shared" si="280"/>
        <v>s</v>
      </c>
      <c r="E1811" t="str">
        <f t="shared" si="280"/>
        <v>n</v>
      </c>
      <c r="F1811" t="str">
        <f t="shared" si="279"/>
        <v>z</v>
      </c>
      <c r="G1811" t="str">
        <f t="shared" si="283"/>
        <v>p</v>
      </c>
      <c r="H1811" t="str">
        <f t="shared" si="283"/>
        <v>h</v>
      </c>
      <c r="I1811" t="str">
        <f t="shared" si="283"/>
        <v>d</v>
      </c>
      <c r="J1811" t="str">
        <f t="shared" si="283"/>
        <v>j</v>
      </c>
      <c r="K1811" t="str">
        <f t="shared" si="283"/>
        <v>h</v>
      </c>
      <c r="L1811" t="str">
        <f t="shared" si="283"/>
        <v>f</v>
      </c>
      <c r="M1811" t="str">
        <f t="shared" si="283"/>
        <v>s</v>
      </c>
      <c r="N1811" t="str">
        <f t="shared" si="283"/>
        <v>w</v>
      </c>
      <c r="O1811" t="str">
        <f t="shared" si="283"/>
        <v>l</v>
      </c>
      <c r="P1811" t="str">
        <f t="shared" si="283"/>
        <v>t</v>
      </c>
      <c r="Q1811" t="b">
        <f t="shared" si="286"/>
        <v>1</v>
      </c>
      <c r="R1811" t="b">
        <f t="shared" si="287"/>
        <v>0</v>
      </c>
      <c r="T1811">
        <f t="shared" si="288"/>
        <v>1811</v>
      </c>
      <c r="U1811">
        <f t="shared" si="284"/>
        <v>1821</v>
      </c>
    </row>
    <row r="1812" spans="1:21">
      <c r="A1812">
        <f t="shared" si="282"/>
        <v>1809</v>
      </c>
      <c r="B1812" t="str">
        <f t="shared" si="285"/>
        <v>snzphdjhfswltd</v>
      </c>
      <c r="C1812" t="str">
        <f t="shared" si="280"/>
        <v>s</v>
      </c>
      <c r="D1812" t="str">
        <f t="shared" si="280"/>
        <v>n</v>
      </c>
      <c r="E1812" t="str">
        <f t="shared" si="280"/>
        <v>z</v>
      </c>
      <c r="F1812" t="str">
        <f t="shared" si="279"/>
        <v>p</v>
      </c>
      <c r="G1812" t="str">
        <f t="shared" si="283"/>
        <v>h</v>
      </c>
      <c r="H1812" t="str">
        <f t="shared" si="283"/>
        <v>d</v>
      </c>
      <c r="I1812" t="str">
        <f t="shared" si="283"/>
        <v>j</v>
      </c>
      <c r="J1812" t="str">
        <f t="shared" si="283"/>
        <v>h</v>
      </c>
      <c r="K1812" t="str">
        <f t="shared" si="283"/>
        <v>f</v>
      </c>
      <c r="L1812" t="str">
        <f t="shared" si="283"/>
        <v>s</v>
      </c>
      <c r="M1812" t="str">
        <f t="shared" si="283"/>
        <v>w</v>
      </c>
      <c r="N1812" t="str">
        <f t="shared" si="283"/>
        <v>l</v>
      </c>
      <c r="O1812" t="str">
        <f t="shared" si="283"/>
        <v>t</v>
      </c>
      <c r="P1812" t="str">
        <f t="shared" si="283"/>
        <v>d</v>
      </c>
      <c r="Q1812" t="b">
        <f t="shared" si="286"/>
        <v>1</v>
      </c>
      <c r="R1812" t="b">
        <f t="shared" si="287"/>
        <v>0</v>
      </c>
      <c r="T1812">
        <f t="shared" si="288"/>
        <v>1812</v>
      </c>
      <c r="U1812">
        <f t="shared" si="284"/>
        <v>1822</v>
      </c>
    </row>
    <row r="1813" spans="1:21">
      <c r="A1813">
        <f t="shared" si="282"/>
        <v>1810</v>
      </c>
      <c r="B1813" t="str">
        <f t="shared" si="285"/>
        <v>nzphdjhfswltdh</v>
      </c>
      <c r="C1813" t="str">
        <f t="shared" si="280"/>
        <v>n</v>
      </c>
      <c r="D1813" t="str">
        <f t="shared" si="280"/>
        <v>z</v>
      </c>
      <c r="E1813" t="str">
        <f t="shared" si="280"/>
        <v>p</v>
      </c>
      <c r="F1813" t="str">
        <f t="shared" si="279"/>
        <v>h</v>
      </c>
      <c r="G1813" t="str">
        <f t="shared" si="283"/>
        <v>d</v>
      </c>
      <c r="H1813" t="str">
        <f t="shared" si="283"/>
        <v>j</v>
      </c>
      <c r="I1813" t="str">
        <f t="shared" si="283"/>
        <v>h</v>
      </c>
      <c r="J1813" t="str">
        <f t="shared" si="283"/>
        <v>f</v>
      </c>
      <c r="K1813" t="str">
        <f t="shared" si="283"/>
        <v>s</v>
      </c>
      <c r="L1813" t="str">
        <f t="shared" si="283"/>
        <v>w</v>
      </c>
      <c r="M1813" t="str">
        <f t="shared" si="283"/>
        <v>l</v>
      </c>
      <c r="N1813" t="str">
        <f t="shared" si="283"/>
        <v>t</v>
      </c>
      <c r="O1813" t="str">
        <f t="shared" si="283"/>
        <v>d</v>
      </c>
      <c r="P1813" t="str">
        <f t="shared" si="283"/>
        <v>h</v>
      </c>
      <c r="Q1813" t="b">
        <f t="shared" si="286"/>
        <v>1</v>
      </c>
      <c r="R1813" t="b">
        <f t="shared" si="287"/>
        <v>0</v>
      </c>
      <c r="T1813">
        <f t="shared" si="288"/>
        <v>1813</v>
      </c>
      <c r="U1813">
        <f t="shared" si="284"/>
        <v>1823</v>
      </c>
    </row>
    <row r="1814" spans="1:21">
      <c r="A1814">
        <f t="shared" si="282"/>
        <v>1811</v>
      </c>
      <c r="B1814" t="str">
        <f t="shared" si="285"/>
        <v>zphdjhfswltdhz</v>
      </c>
      <c r="C1814" t="str">
        <f t="shared" si="280"/>
        <v>z</v>
      </c>
      <c r="D1814" t="str">
        <f t="shared" si="280"/>
        <v>p</v>
      </c>
      <c r="E1814" t="str">
        <f t="shared" si="280"/>
        <v>h</v>
      </c>
      <c r="F1814" t="str">
        <f t="shared" si="279"/>
        <v>d</v>
      </c>
      <c r="G1814" t="str">
        <f t="shared" si="283"/>
        <v>j</v>
      </c>
      <c r="H1814" t="str">
        <f t="shared" si="283"/>
        <v>h</v>
      </c>
      <c r="I1814" t="str">
        <f t="shared" si="283"/>
        <v>f</v>
      </c>
      <c r="J1814" t="str">
        <f t="shared" si="283"/>
        <v>s</v>
      </c>
      <c r="K1814" t="str">
        <f t="shared" si="283"/>
        <v>w</v>
      </c>
      <c r="L1814" t="str">
        <f t="shared" si="283"/>
        <v>l</v>
      </c>
      <c r="M1814" t="str">
        <f t="shared" si="283"/>
        <v>t</v>
      </c>
      <c r="N1814" t="str">
        <f t="shared" si="283"/>
        <v>d</v>
      </c>
      <c r="O1814" t="str">
        <f t="shared" si="283"/>
        <v>h</v>
      </c>
      <c r="P1814" t="str">
        <f t="shared" si="283"/>
        <v>z</v>
      </c>
      <c r="Q1814" t="b">
        <f t="shared" si="286"/>
        <v>1</v>
      </c>
      <c r="R1814" t="b">
        <f t="shared" si="287"/>
        <v>0</v>
      </c>
      <c r="T1814">
        <f t="shared" si="288"/>
        <v>1814</v>
      </c>
      <c r="U1814">
        <f t="shared" si="284"/>
        <v>1824</v>
      </c>
    </row>
    <row r="1815" spans="1:21">
      <c r="A1815">
        <f t="shared" si="282"/>
        <v>1812</v>
      </c>
      <c r="B1815" t="str">
        <f t="shared" si="285"/>
        <v>phdjhfswltdhzp</v>
      </c>
      <c r="C1815" t="str">
        <f t="shared" si="280"/>
        <v>p</v>
      </c>
      <c r="D1815" t="str">
        <f t="shared" si="280"/>
        <v>h</v>
      </c>
      <c r="E1815" t="str">
        <f t="shared" si="280"/>
        <v>d</v>
      </c>
      <c r="F1815" t="str">
        <f t="shared" si="279"/>
        <v>j</v>
      </c>
      <c r="G1815" t="str">
        <f t="shared" si="283"/>
        <v>h</v>
      </c>
      <c r="H1815" t="str">
        <f t="shared" si="283"/>
        <v>f</v>
      </c>
      <c r="I1815" t="str">
        <f t="shared" si="283"/>
        <v>s</v>
      </c>
      <c r="J1815" t="str">
        <f t="shared" si="283"/>
        <v>w</v>
      </c>
      <c r="K1815" t="str">
        <f t="shared" si="283"/>
        <v>l</v>
      </c>
      <c r="L1815" t="str">
        <f t="shared" si="283"/>
        <v>t</v>
      </c>
      <c r="M1815" t="str">
        <f t="shared" si="283"/>
        <v>d</v>
      </c>
      <c r="N1815" t="str">
        <f t="shared" si="283"/>
        <v>h</v>
      </c>
      <c r="O1815" t="str">
        <f t="shared" si="283"/>
        <v>z</v>
      </c>
      <c r="P1815" t="str">
        <f t="shared" si="283"/>
        <v>p</v>
      </c>
      <c r="Q1815" t="b">
        <f t="shared" si="286"/>
        <v>1</v>
      </c>
      <c r="R1815" t="b">
        <f t="shared" si="287"/>
        <v>0</v>
      </c>
      <c r="T1815">
        <f t="shared" si="288"/>
        <v>1815</v>
      </c>
      <c r="U1815">
        <f t="shared" si="284"/>
        <v>1825</v>
      </c>
    </row>
    <row r="1816" spans="1:21">
      <c r="A1816">
        <f t="shared" si="282"/>
        <v>1813</v>
      </c>
      <c r="B1816" t="str">
        <f t="shared" si="285"/>
        <v>hdjhfswltdhzpr</v>
      </c>
      <c r="C1816" t="str">
        <f t="shared" si="280"/>
        <v>h</v>
      </c>
      <c r="D1816" t="str">
        <f t="shared" si="280"/>
        <v>d</v>
      </c>
      <c r="E1816" t="str">
        <f t="shared" si="280"/>
        <v>j</v>
      </c>
      <c r="F1816" t="str">
        <f t="shared" si="279"/>
        <v>h</v>
      </c>
      <c r="G1816" t="str">
        <f t="shared" si="283"/>
        <v>f</v>
      </c>
      <c r="H1816" t="str">
        <f t="shared" si="283"/>
        <v>s</v>
      </c>
      <c r="I1816" t="str">
        <f t="shared" si="283"/>
        <v>w</v>
      </c>
      <c r="J1816" t="str">
        <f t="shared" si="283"/>
        <v>l</v>
      </c>
      <c r="K1816" t="str">
        <f t="shared" si="283"/>
        <v>t</v>
      </c>
      <c r="L1816" t="str">
        <f t="shared" si="283"/>
        <v>d</v>
      </c>
      <c r="M1816" t="str">
        <f t="shared" si="283"/>
        <v>h</v>
      </c>
      <c r="N1816" t="str">
        <f t="shared" si="283"/>
        <v>z</v>
      </c>
      <c r="O1816" t="str">
        <f t="shared" si="283"/>
        <v>p</v>
      </c>
      <c r="P1816" t="str">
        <f t="shared" si="283"/>
        <v>r</v>
      </c>
      <c r="Q1816" t="b">
        <f t="shared" si="286"/>
        <v>0</v>
      </c>
      <c r="R1816" t="b">
        <f t="shared" si="287"/>
        <v>0</v>
      </c>
      <c r="T1816">
        <f t="shared" si="288"/>
        <v>1816</v>
      </c>
      <c r="U1816">
        <f t="shared" si="284"/>
        <v>1826</v>
      </c>
    </row>
    <row r="1817" spans="1:21">
      <c r="A1817">
        <f t="shared" si="282"/>
        <v>1814</v>
      </c>
      <c r="B1817" t="str">
        <f t="shared" si="285"/>
        <v>djhfswltdhzprl</v>
      </c>
      <c r="C1817" t="str">
        <f t="shared" si="280"/>
        <v>d</v>
      </c>
      <c r="D1817" t="str">
        <f t="shared" si="280"/>
        <v>j</v>
      </c>
      <c r="E1817" t="str">
        <f t="shared" si="280"/>
        <v>h</v>
      </c>
      <c r="F1817" t="str">
        <f t="shared" si="279"/>
        <v>f</v>
      </c>
      <c r="G1817" t="str">
        <f t="shared" si="283"/>
        <v>s</v>
      </c>
      <c r="H1817" t="str">
        <f t="shared" si="283"/>
        <v>w</v>
      </c>
      <c r="I1817" t="str">
        <f t="shared" si="283"/>
        <v>l</v>
      </c>
      <c r="J1817" t="str">
        <f t="shared" si="283"/>
        <v>t</v>
      </c>
      <c r="K1817" t="str">
        <f t="shared" si="283"/>
        <v>d</v>
      </c>
      <c r="L1817" t="str">
        <f t="shared" si="283"/>
        <v>h</v>
      </c>
      <c r="M1817" t="str">
        <f t="shared" si="283"/>
        <v>z</v>
      </c>
      <c r="N1817" t="str">
        <f t="shared" si="283"/>
        <v>p</v>
      </c>
      <c r="O1817" t="str">
        <f t="shared" si="283"/>
        <v>r</v>
      </c>
      <c r="P1817" t="str">
        <f t="shared" si="283"/>
        <v>l</v>
      </c>
      <c r="Q1817" t="b">
        <f t="shared" si="286"/>
        <v>1</v>
      </c>
      <c r="R1817" t="b">
        <f t="shared" si="287"/>
        <v>0</v>
      </c>
      <c r="T1817">
        <f t="shared" si="288"/>
        <v>1817</v>
      </c>
      <c r="U1817">
        <f t="shared" si="284"/>
        <v>1827</v>
      </c>
    </row>
    <row r="1818" spans="1:21">
      <c r="A1818">
        <f t="shared" si="282"/>
        <v>1815</v>
      </c>
      <c r="B1818" t="str">
        <f t="shared" si="285"/>
        <v>jhfswltdhzprlt</v>
      </c>
      <c r="C1818" t="str">
        <f t="shared" si="280"/>
        <v>j</v>
      </c>
      <c r="D1818" t="str">
        <f t="shared" si="280"/>
        <v>h</v>
      </c>
      <c r="E1818" t="str">
        <f t="shared" si="280"/>
        <v>f</v>
      </c>
      <c r="F1818" t="str">
        <f t="shared" si="279"/>
        <v>s</v>
      </c>
      <c r="G1818" t="str">
        <f t="shared" si="283"/>
        <v>w</v>
      </c>
      <c r="H1818" t="str">
        <f t="shared" si="283"/>
        <v>l</v>
      </c>
      <c r="I1818" t="str">
        <f t="shared" si="283"/>
        <v>t</v>
      </c>
      <c r="J1818" t="str">
        <f t="shared" si="283"/>
        <v>d</v>
      </c>
      <c r="K1818" t="str">
        <f t="shared" si="283"/>
        <v>h</v>
      </c>
      <c r="L1818" t="str">
        <f t="shared" si="283"/>
        <v>z</v>
      </c>
      <c r="M1818" t="str">
        <f t="shared" si="283"/>
        <v>p</v>
      </c>
      <c r="N1818" t="str">
        <f t="shared" si="283"/>
        <v>r</v>
      </c>
      <c r="O1818" t="str">
        <f t="shared" si="283"/>
        <v>l</v>
      </c>
      <c r="P1818" t="str">
        <f t="shared" ref="G1818:P1881" si="289">MID($B1818,P$3,1)</f>
        <v>t</v>
      </c>
      <c r="Q1818" t="b">
        <f t="shared" si="286"/>
        <v>1</v>
      </c>
      <c r="R1818" t="b">
        <f t="shared" si="287"/>
        <v>0</v>
      </c>
      <c r="T1818">
        <f t="shared" si="288"/>
        <v>1818</v>
      </c>
      <c r="U1818">
        <f t="shared" si="284"/>
        <v>1828</v>
      </c>
    </row>
    <row r="1819" spans="1:21">
      <c r="A1819">
        <f t="shared" si="282"/>
        <v>1816</v>
      </c>
      <c r="B1819" t="str">
        <f t="shared" si="285"/>
        <v>hfswltdhzprltz</v>
      </c>
      <c r="C1819" t="str">
        <f t="shared" si="280"/>
        <v>h</v>
      </c>
      <c r="D1819" t="str">
        <f t="shared" si="280"/>
        <v>f</v>
      </c>
      <c r="E1819" t="str">
        <f t="shared" si="280"/>
        <v>s</v>
      </c>
      <c r="F1819" t="str">
        <f t="shared" si="279"/>
        <v>w</v>
      </c>
      <c r="G1819" t="str">
        <f t="shared" si="289"/>
        <v>l</v>
      </c>
      <c r="H1819" t="str">
        <f t="shared" si="289"/>
        <v>t</v>
      </c>
      <c r="I1819" t="str">
        <f t="shared" si="289"/>
        <v>d</v>
      </c>
      <c r="J1819" t="str">
        <f t="shared" si="289"/>
        <v>h</v>
      </c>
      <c r="K1819" t="str">
        <f t="shared" si="289"/>
        <v>z</v>
      </c>
      <c r="L1819" t="str">
        <f t="shared" si="289"/>
        <v>p</v>
      </c>
      <c r="M1819" t="str">
        <f t="shared" si="289"/>
        <v>r</v>
      </c>
      <c r="N1819" t="str">
        <f t="shared" si="289"/>
        <v>l</v>
      </c>
      <c r="O1819" t="str">
        <f t="shared" si="289"/>
        <v>t</v>
      </c>
      <c r="P1819" t="str">
        <f t="shared" si="289"/>
        <v>z</v>
      </c>
      <c r="Q1819" t="b">
        <f t="shared" si="286"/>
        <v>1</v>
      </c>
      <c r="R1819" t="b">
        <f t="shared" si="287"/>
        <v>0</v>
      </c>
      <c r="T1819">
        <f t="shared" si="288"/>
        <v>1819</v>
      </c>
      <c r="U1819">
        <f t="shared" si="284"/>
        <v>1829</v>
      </c>
    </row>
    <row r="1820" spans="1:21">
      <c r="A1820">
        <f t="shared" si="282"/>
        <v>1817</v>
      </c>
      <c r="B1820" t="str">
        <f t="shared" si="285"/>
        <v>fswltdhzprltzc</v>
      </c>
      <c r="C1820" t="str">
        <f t="shared" si="280"/>
        <v>f</v>
      </c>
      <c r="D1820" t="str">
        <f t="shared" si="280"/>
        <v>s</v>
      </c>
      <c r="E1820" t="str">
        <f t="shared" si="280"/>
        <v>w</v>
      </c>
      <c r="F1820" t="str">
        <f t="shared" si="279"/>
        <v>l</v>
      </c>
      <c r="G1820" t="str">
        <f t="shared" si="289"/>
        <v>t</v>
      </c>
      <c r="H1820" t="str">
        <f t="shared" si="289"/>
        <v>d</v>
      </c>
      <c r="I1820" t="str">
        <f t="shared" si="289"/>
        <v>h</v>
      </c>
      <c r="J1820" t="str">
        <f t="shared" si="289"/>
        <v>z</v>
      </c>
      <c r="K1820" t="str">
        <f t="shared" si="289"/>
        <v>p</v>
      </c>
      <c r="L1820" t="str">
        <f t="shared" si="289"/>
        <v>r</v>
      </c>
      <c r="M1820" t="str">
        <f t="shared" si="289"/>
        <v>l</v>
      </c>
      <c r="N1820" t="str">
        <f t="shared" si="289"/>
        <v>t</v>
      </c>
      <c r="O1820" t="str">
        <f t="shared" si="289"/>
        <v>z</v>
      </c>
      <c r="P1820" t="str">
        <f t="shared" si="289"/>
        <v>c</v>
      </c>
      <c r="Q1820" t="b">
        <f t="shared" si="286"/>
        <v>1</v>
      </c>
      <c r="R1820" t="b">
        <f t="shared" si="287"/>
        <v>0</v>
      </c>
      <c r="T1820">
        <f t="shared" si="288"/>
        <v>1820</v>
      </c>
      <c r="U1820">
        <f t="shared" si="284"/>
        <v>1830</v>
      </c>
    </row>
    <row r="1821" spans="1:21">
      <c r="A1821">
        <f t="shared" si="282"/>
        <v>1818</v>
      </c>
      <c r="B1821" t="str">
        <f t="shared" si="285"/>
        <v>swltdhzprltzcs</v>
      </c>
      <c r="C1821" t="str">
        <f t="shared" si="280"/>
        <v>s</v>
      </c>
      <c r="D1821" t="str">
        <f t="shared" si="280"/>
        <v>w</v>
      </c>
      <c r="E1821" t="str">
        <f t="shared" si="280"/>
        <v>l</v>
      </c>
      <c r="F1821" t="str">
        <f t="shared" si="279"/>
        <v>t</v>
      </c>
      <c r="G1821" t="str">
        <f t="shared" si="289"/>
        <v>d</v>
      </c>
      <c r="H1821" t="str">
        <f t="shared" si="289"/>
        <v>h</v>
      </c>
      <c r="I1821" t="str">
        <f t="shared" si="289"/>
        <v>z</v>
      </c>
      <c r="J1821" t="str">
        <f t="shared" si="289"/>
        <v>p</v>
      </c>
      <c r="K1821" t="str">
        <f t="shared" si="289"/>
        <v>r</v>
      </c>
      <c r="L1821" t="str">
        <f t="shared" si="289"/>
        <v>l</v>
      </c>
      <c r="M1821" t="str">
        <f t="shared" si="289"/>
        <v>t</v>
      </c>
      <c r="N1821" t="str">
        <f t="shared" si="289"/>
        <v>z</v>
      </c>
      <c r="O1821" t="str">
        <f t="shared" si="289"/>
        <v>c</v>
      </c>
      <c r="P1821" t="str">
        <f t="shared" si="289"/>
        <v>s</v>
      </c>
      <c r="Q1821" t="b">
        <f t="shared" si="286"/>
        <v>1</v>
      </c>
      <c r="R1821" t="b">
        <f t="shared" si="287"/>
        <v>0</v>
      </c>
      <c r="T1821">
        <f t="shared" si="288"/>
        <v>1821</v>
      </c>
      <c r="U1821">
        <f t="shared" si="284"/>
        <v>1831</v>
      </c>
    </row>
    <row r="1822" spans="1:21">
      <c r="A1822">
        <f t="shared" si="282"/>
        <v>1819</v>
      </c>
      <c r="B1822" t="str">
        <f t="shared" si="285"/>
        <v>wltdhzprltzcsz</v>
      </c>
      <c r="C1822" t="str">
        <f t="shared" si="280"/>
        <v>w</v>
      </c>
      <c r="D1822" t="str">
        <f t="shared" si="280"/>
        <v>l</v>
      </c>
      <c r="E1822" t="str">
        <f t="shared" si="280"/>
        <v>t</v>
      </c>
      <c r="F1822" t="str">
        <f t="shared" si="279"/>
        <v>d</v>
      </c>
      <c r="G1822" t="str">
        <f t="shared" si="289"/>
        <v>h</v>
      </c>
      <c r="H1822" t="str">
        <f t="shared" si="289"/>
        <v>z</v>
      </c>
      <c r="I1822" t="str">
        <f t="shared" si="289"/>
        <v>p</v>
      </c>
      <c r="J1822" t="str">
        <f t="shared" si="289"/>
        <v>r</v>
      </c>
      <c r="K1822" t="str">
        <f t="shared" si="289"/>
        <v>l</v>
      </c>
      <c r="L1822" t="str">
        <f t="shared" si="289"/>
        <v>t</v>
      </c>
      <c r="M1822" t="str">
        <f t="shared" si="289"/>
        <v>z</v>
      </c>
      <c r="N1822" t="str">
        <f t="shared" si="289"/>
        <v>c</v>
      </c>
      <c r="O1822" t="str">
        <f t="shared" si="289"/>
        <v>s</v>
      </c>
      <c r="P1822" t="str">
        <f t="shared" si="289"/>
        <v>z</v>
      </c>
      <c r="Q1822" t="b">
        <f t="shared" si="286"/>
        <v>1</v>
      </c>
      <c r="R1822" t="b">
        <f t="shared" si="287"/>
        <v>0</v>
      </c>
      <c r="T1822">
        <f t="shared" si="288"/>
        <v>1822</v>
      </c>
      <c r="U1822">
        <f t="shared" si="284"/>
        <v>1832</v>
      </c>
    </row>
    <row r="1823" spans="1:21">
      <c r="A1823">
        <f t="shared" si="282"/>
        <v>1820</v>
      </c>
      <c r="B1823" t="str">
        <f t="shared" si="285"/>
        <v>ltdhzprltzcszr</v>
      </c>
      <c r="C1823" t="str">
        <f t="shared" si="280"/>
        <v>l</v>
      </c>
      <c r="D1823" t="str">
        <f t="shared" si="280"/>
        <v>t</v>
      </c>
      <c r="E1823" t="str">
        <f t="shared" si="280"/>
        <v>d</v>
      </c>
      <c r="F1823" t="str">
        <f t="shared" si="279"/>
        <v>h</v>
      </c>
      <c r="G1823" t="str">
        <f t="shared" si="289"/>
        <v>z</v>
      </c>
      <c r="H1823" t="str">
        <f t="shared" si="289"/>
        <v>p</v>
      </c>
      <c r="I1823" t="str">
        <f t="shared" si="289"/>
        <v>r</v>
      </c>
      <c r="J1823" t="str">
        <f t="shared" si="289"/>
        <v>l</v>
      </c>
      <c r="K1823" t="str">
        <f t="shared" si="289"/>
        <v>t</v>
      </c>
      <c r="L1823" t="str">
        <f t="shared" si="289"/>
        <v>z</v>
      </c>
      <c r="M1823" t="str">
        <f t="shared" si="289"/>
        <v>c</v>
      </c>
      <c r="N1823" t="str">
        <f t="shared" si="289"/>
        <v>s</v>
      </c>
      <c r="O1823" t="str">
        <f t="shared" si="289"/>
        <v>z</v>
      </c>
      <c r="P1823" t="str">
        <f t="shared" si="289"/>
        <v>r</v>
      </c>
      <c r="Q1823" t="b">
        <f t="shared" si="286"/>
        <v>1</v>
      </c>
      <c r="R1823" t="b">
        <f t="shared" si="287"/>
        <v>0</v>
      </c>
      <c r="T1823">
        <f t="shared" si="288"/>
        <v>1823</v>
      </c>
      <c r="U1823">
        <f t="shared" si="284"/>
        <v>1833</v>
      </c>
    </row>
    <row r="1824" spans="1:21">
      <c r="A1824">
        <f t="shared" si="282"/>
        <v>1821</v>
      </c>
      <c r="B1824" t="str">
        <f t="shared" si="285"/>
        <v>tdhzprltzcszrg</v>
      </c>
      <c r="C1824" t="str">
        <f t="shared" si="280"/>
        <v>t</v>
      </c>
      <c r="D1824" t="str">
        <f t="shared" si="280"/>
        <v>d</v>
      </c>
      <c r="E1824" t="str">
        <f t="shared" si="280"/>
        <v>h</v>
      </c>
      <c r="F1824" t="str">
        <f t="shared" si="279"/>
        <v>z</v>
      </c>
      <c r="G1824" t="str">
        <f t="shared" si="289"/>
        <v>p</v>
      </c>
      <c r="H1824" t="str">
        <f t="shared" si="289"/>
        <v>r</v>
      </c>
      <c r="I1824" t="str">
        <f t="shared" si="289"/>
        <v>l</v>
      </c>
      <c r="J1824" t="str">
        <f t="shared" si="289"/>
        <v>t</v>
      </c>
      <c r="K1824" t="str">
        <f t="shared" si="289"/>
        <v>z</v>
      </c>
      <c r="L1824" t="str">
        <f t="shared" si="289"/>
        <v>c</v>
      </c>
      <c r="M1824" t="str">
        <f t="shared" si="289"/>
        <v>s</v>
      </c>
      <c r="N1824" t="str">
        <f t="shared" si="289"/>
        <v>z</v>
      </c>
      <c r="O1824" t="str">
        <f t="shared" si="289"/>
        <v>r</v>
      </c>
      <c r="P1824" t="str">
        <f t="shared" si="289"/>
        <v>g</v>
      </c>
      <c r="Q1824" t="b">
        <f t="shared" si="286"/>
        <v>1</v>
      </c>
      <c r="R1824" t="b">
        <f t="shared" si="287"/>
        <v>0</v>
      </c>
      <c r="T1824">
        <f t="shared" si="288"/>
        <v>1824</v>
      </c>
      <c r="U1824">
        <f t="shared" si="284"/>
        <v>1834</v>
      </c>
    </row>
    <row r="1825" spans="1:21">
      <c r="A1825">
        <f t="shared" si="282"/>
        <v>1822</v>
      </c>
      <c r="B1825" t="str">
        <f t="shared" si="285"/>
        <v>dhzprltzcszrgc</v>
      </c>
      <c r="C1825" t="str">
        <f t="shared" si="280"/>
        <v>d</v>
      </c>
      <c r="D1825" t="str">
        <f t="shared" si="280"/>
        <v>h</v>
      </c>
      <c r="E1825" t="str">
        <f t="shared" si="280"/>
        <v>z</v>
      </c>
      <c r="F1825" t="str">
        <f t="shared" si="280"/>
        <v>p</v>
      </c>
      <c r="G1825" t="str">
        <f t="shared" si="289"/>
        <v>r</v>
      </c>
      <c r="H1825" t="str">
        <f t="shared" si="289"/>
        <v>l</v>
      </c>
      <c r="I1825" t="str">
        <f t="shared" si="289"/>
        <v>t</v>
      </c>
      <c r="J1825" t="str">
        <f t="shared" si="289"/>
        <v>z</v>
      </c>
      <c r="K1825" t="str">
        <f t="shared" si="289"/>
        <v>c</v>
      </c>
      <c r="L1825" t="str">
        <f t="shared" si="289"/>
        <v>s</v>
      </c>
      <c r="M1825" t="str">
        <f t="shared" si="289"/>
        <v>z</v>
      </c>
      <c r="N1825" t="str">
        <f t="shared" si="289"/>
        <v>r</v>
      </c>
      <c r="O1825" t="str">
        <f t="shared" si="289"/>
        <v>g</v>
      </c>
      <c r="P1825" t="str">
        <f t="shared" si="289"/>
        <v>c</v>
      </c>
      <c r="Q1825" t="b">
        <f t="shared" si="286"/>
        <v>1</v>
      </c>
      <c r="R1825" t="b">
        <f t="shared" si="287"/>
        <v>0</v>
      </c>
      <c r="T1825">
        <f t="shared" si="288"/>
        <v>1825</v>
      </c>
      <c r="U1825">
        <f t="shared" si="284"/>
        <v>1835</v>
      </c>
    </row>
    <row r="1826" spans="1:21">
      <c r="A1826">
        <f t="shared" si="282"/>
        <v>1823</v>
      </c>
      <c r="B1826" t="str">
        <f t="shared" si="285"/>
        <v>hzprltzcszrgcm</v>
      </c>
      <c r="C1826" t="str">
        <f t="shared" ref="C1826:F1889" si="290">MID($B1826,C$3,1)</f>
        <v>h</v>
      </c>
      <c r="D1826" t="str">
        <f t="shared" si="290"/>
        <v>z</v>
      </c>
      <c r="E1826" t="str">
        <f t="shared" si="290"/>
        <v>p</v>
      </c>
      <c r="F1826" t="str">
        <f t="shared" si="290"/>
        <v>r</v>
      </c>
      <c r="G1826" t="str">
        <f t="shared" si="289"/>
        <v>l</v>
      </c>
      <c r="H1826" t="str">
        <f t="shared" si="289"/>
        <v>t</v>
      </c>
      <c r="I1826" t="str">
        <f t="shared" si="289"/>
        <v>z</v>
      </c>
      <c r="J1826" t="str">
        <f t="shared" si="289"/>
        <v>c</v>
      </c>
      <c r="K1826" t="str">
        <f t="shared" si="289"/>
        <v>s</v>
      </c>
      <c r="L1826" t="str">
        <f t="shared" si="289"/>
        <v>z</v>
      </c>
      <c r="M1826" t="str">
        <f t="shared" si="289"/>
        <v>r</v>
      </c>
      <c r="N1826" t="str">
        <f t="shared" si="289"/>
        <v>g</v>
      </c>
      <c r="O1826" t="str">
        <f t="shared" si="289"/>
        <v>c</v>
      </c>
      <c r="P1826" t="str">
        <f t="shared" si="289"/>
        <v>m</v>
      </c>
      <c r="Q1826" t="b">
        <f t="shared" si="286"/>
        <v>1</v>
      </c>
      <c r="R1826" t="b">
        <f t="shared" si="287"/>
        <v>0</v>
      </c>
      <c r="T1826">
        <f t="shared" si="288"/>
        <v>1826</v>
      </c>
      <c r="U1826">
        <f t="shared" si="284"/>
        <v>1836</v>
      </c>
    </row>
    <row r="1827" spans="1:21">
      <c r="A1827">
        <f t="shared" si="282"/>
        <v>1824</v>
      </c>
      <c r="B1827" t="str">
        <f t="shared" si="285"/>
        <v>zprltzcszrgcmn</v>
      </c>
      <c r="C1827" t="str">
        <f t="shared" si="290"/>
        <v>z</v>
      </c>
      <c r="D1827" t="str">
        <f t="shared" si="290"/>
        <v>p</v>
      </c>
      <c r="E1827" t="str">
        <f t="shared" si="290"/>
        <v>r</v>
      </c>
      <c r="F1827" t="str">
        <f t="shared" si="290"/>
        <v>l</v>
      </c>
      <c r="G1827" t="str">
        <f t="shared" si="289"/>
        <v>t</v>
      </c>
      <c r="H1827" t="str">
        <f t="shared" si="289"/>
        <v>z</v>
      </c>
      <c r="I1827" t="str">
        <f t="shared" si="289"/>
        <v>c</v>
      </c>
      <c r="J1827" t="str">
        <f t="shared" si="289"/>
        <v>s</v>
      </c>
      <c r="K1827" t="str">
        <f t="shared" si="289"/>
        <v>z</v>
      </c>
      <c r="L1827" t="str">
        <f t="shared" si="289"/>
        <v>r</v>
      </c>
      <c r="M1827" t="str">
        <f t="shared" si="289"/>
        <v>g</v>
      </c>
      <c r="N1827" t="str">
        <f t="shared" si="289"/>
        <v>c</v>
      </c>
      <c r="O1827" t="str">
        <f t="shared" si="289"/>
        <v>m</v>
      </c>
      <c r="P1827" t="str">
        <f t="shared" si="289"/>
        <v>n</v>
      </c>
      <c r="Q1827" t="b">
        <f t="shared" si="286"/>
        <v>1</v>
      </c>
      <c r="R1827" t="b">
        <f t="shared" si="287"/>
        <v>0</v>
      </c>
      <c r="T1827">
        <f t="shared" si="288"/>
        <v>1827</v>
      </c>
      <c r="U1827">
        <f t="shared" si="284"/>
        <v>1837</v>
      </c>
    </row>
    <row r="1828" spans="1:21">
      <c r="A1828">
        <f t="shared" si="282"/>
        <v>1825</v>
      </c>
      <c r="B1828" t="str">
        <f t="shared" si="285"/>
        <v>prltzcszrgcmnm</v>
      </c>
      <c r="C1828" t="str">
        <f t="shared" si="290"/>
        <v>p</v>
      </c>
      <c r="D1828" t="str">
        <f t="shared" si="290"/>
        <v>r</v>
      </c>
      <c r="E1828" t="str">
        <f t="shared" si="290"/>
        <v>l</v>
      </c>
      <c r="F1828" t="str">
        <f t="shared" si="290"/>
        <v>t</v>
      </c>
      <c r="G1828" t="str">
        <f t="shared" si="289"/>
        <v>z</v>
      </c>
      <c r="H1828" t="str">
        <f t="shared" si="289"/>
        <v>c</v>
      </c>
      <c r="I1828" t="str">
        <f t="shared" si="289"/>
        <v>s</v>
      </c>
      <c r="J1828" t="str">
        <f t="shared" si="289"/>
        <v>z</v>
      </c>
      <c r="K1828" t="str">
        <f t="shared" si="289"/>
        <v>r</v>
      </c>
      <c r="L1828" t="str">
        <f t="shared" si="289"/>
        <v>g</v>
      </c>
      <c r="M1828" t="str">
        <f t="shared" si="289"/>
        <v>c</v>
      </c>
      <c r="N1828" t="str">
        <f t="shared" si="289"/>
        <v>m</v>
      </c>
      <c r="O1828" t="str">
        <f t="shared" si="289"/>
        <v>n</v>
      </c>
      <c r="P1828" t="str">
        <f t="shared" si="289"/>
        <v>m</v>
      </c>
      <c r="Q1828" t="b">
        <f t="shared" si="286"/>
        <v>1</v>
      </c>
      <c r="R1828" t="b">
        <f t="shared" si="287"/>
        <v>0</v>
      </c>
      <c r="T1828">
        <f t="shared" si="288"/>
        <v>1828</v>
      </c>
      <c r="U1828">
        <f t="shared" si="284"/>
        <v>1838</v>
      </c>
    </row>
    <row r="1829" spans="1:21">
      <c r="A1829">
        <f t="shared" si="282"/>
        <v>1826</v>
      </c>
      <c r="B1829" t="str">
        <f t="shared" si="285"/>
        <v>rltzcszrgcmnmf</v>
      </c>
      <c r="C1829" t="str">
        <f t="shared" si="290"/>
        <v>r</v>
      </c>
      <c r="D1829" t="str">
        <f t="shared" si="290"/>
        <v>l</v>
      </c>
      <c r="E1829" t="str">
        <f t="shared" si="290"/>
        <v>t</v>
      </c>
      <c r="F1829" t="str">
        <f t="shared" si="290"/>
        <v>z</v>
      </c>
      <c r="G1829" t="str">
        <f t="shared" si="289"/>
        <v>c</v>
      </c>
      <c r="H1829" t="str">
        <f t="shared" si="289"/>
        <v>s</v>
      </c>
      <c r="I1829" t="str">
        <f t="shared" si="289"/>
        <v>z</v>
      </c>
      <c r="J1829" t="str">
        <f t="shared" si="289"/>
        <v>r</v>
      </c>
      <c r="K1829" t="str">
        <f t="shared" si="289"/>
        <v>g</v>
      </c>
      <c r="L1829" t="str">
        <f t="shared" si="289"/>
        <v>c</v>
      </c>
      <c r="M1829" t="str">
        <f t="shared" si="289"/>
        <v>m</v>
      </c>
      <c r="N1829" t="str">
        <f t="shared" si="289"/>
        <v>n</v>
      </c>
      <c r="O1829" t="str">
        <f t="shared" si="289"/>
        <v>m</v>
      </c>
      <c r="P1829" t="str">
        <f t="shared" si="289"/>
        <v>f</v>
      </c>
      <c r="Q1829" t="b">
        <f t="shared" si="286"/>
        <v>1</v>
      </c>
      <c r="R1829" t="b">
        <f t="shared" si="287"/>
        <v>0</v>
      </c>
      <c r="T1829">
        <f t="shared" si="288"/>
        <v>1829</v>
      </c>
      <c r="U1829">
        <f t="shared" si="284"/>
        <v>1839</v>
      </c>
    </row>
    <row r="1830" spans="1:21">
      <c r="A1830">
        <f t="shared" si="282"/>
        <v>1827</v>
      </c>
      <c r="B1830" t="str">
        <f t="shared" si="285"/>
        <v>ltzcszrgcmnmfz</v>
      </c>
      <c r="C1830" t="str">
        <f t="shared" si="290"/>
        <v>l</v>
      </c>
      <c r="D1830" t="str">
        <f t="shared" si="290"/>
        <v>t</v>
      </c>
      <c r="E1830" t="str">
        <f t="shared" si="290"/>
        <v>z</v>
      </c>
      <c r="F1830" t="str">
        <f t="shared" si="290"/>
        <v>c</v>
      </c>
      <c r="G1830" t="str">
        <f t="shared" si="289"/>
        <v>s</v>
      </c>
      <c r="H1830" t="str">
        <f t="shared" si="289"/>
        <v>z</v>
      </c>
      <c r="I1830" t="str">
        <f t="shared" si="289"/>
        <v>r</v>
      </c>
      <c r="J1830" t="str">
        <f t="shared" si="289"/>
        <v>g</v>
      </c>
      <c r="K1830" t="str">
        <f t="shared" si="289"/>
        <v>c</v>
      </c>
      <c r="L1830" t="str">
        <f t="shared" si="289"/>
        <v>m</v>
      </c>
      <c r="M1830" t="str">
        <f t="shared" si="289"/>
        <v>n</v>
      </c>
      <c r="N1830" t="str">
        <f t="shared" si="289"/>
        <v>m</v>
      </c>
      <c r="O1830" t="str">
        <f t="shared" si="289"/>
        <v>f</v>
      </c>
      <c r="P1830" t="str">
        <f t="shared" si="289"/>
        <v>z</v>
      </c>
      <c r="Q1830" t="b">
        <f t="shared" si="286"/>
        <v>1</v>
      </c>
      <c r="R1830" t="b">
        <f t="shared" si="287"/>
        <v>0</v>
      </c>
      <c r="T1830">
        <f t="shared" si="288"/>
        <v>1830</v>
      </c>
      <c r="U1830">
        <f t="shared" si="284"/>
        <v>1840</v>
      </c>
    </row>
    <row r="1831" spans="1:21">
      <c r="A1831">
        <f t="shared" si="282"/>
        <v>1828</v>
      </c>
      <c r="B1831" t="str">
        <f t="shared" si="285"/>
        <v>tzcszrgcmnmfzn</v>
      </c>
      <c r="C1831" t="str">
        <f t="shared" si="290"/>
        <v>t</v>
      </c>
      <c r="D1831" t="str">
        <f t="shared" si="290"/>
        <v>z</v>
      </c>
      <c r="E1831" t="str">
        <f t="shared" si="290"/>
        <v>c</v>
      </c>
      <c r="F1831" t="str">
        <f t="shared" si="290"/>
        <v>s</v>
      </c>
      <c r="G1831" t="str">
        <f t="shared" si="289"/>
        <v>z</v>
      </c>
      <c r="H1831" t="str">
        <f t="shared" si="289"/>
        <v>r</v>
      </c>
      <c r="I1831" t="str">
        <f t="shared" si="289"/>
        <v>g</v>
      </c>
      <c r="J1831" t="str">
        <f t="shared" si="289"/>
        <v>c</v>
      </c>
      <c r="K1831" t="str">
        <f t="shared" si="289"/>
        <v>m</v>
      </c>
      <c r="L1831" t="str">
        <f t="shared" si="289"/>
        <v>n</v>
      </c>
      <c r="M1831" t="str">
        <f t="shared" si="289"/>
        <v>m</v>
      </c>
      <c r="N1831" t="str">
        <f t="shared" si="289"/>
        <v>f</v>
      </c>
      <c r="O1831" t="str">
        <f t="shared" si="289"/>
        <v>z</v>
      </c>
      <c r="P1831" t="str">
        <f t="shared" si="289"/>
        <v>n</v>
      </c>
      <c r="Q1831" t="b">
        <f t="shared" si="286"/>
        <v>1</v>
      </c>
      <c r="R1831" t="b">
        <f t="shared" si="287"/>
        <v>0</v>
      </c>
      <c r="T1831">
        <f t="shared" si="288"/>
        <v>1831</v>
      </c>
      <c r="U1831">
        <f t="shared" si="284"/>
        <v>1841</v>
      </c>
    </row>
    <row r="1832" spans="1:21">
      <c r="A1832">
        <f t="shared" si="282"/>
        <v>1829</v>
      </c>
      <c r="B1832" t="str">
        <f t="shared" si="285"/>
        <v>zcszrgcmnmfznm</v>
      </c>
      <c r="C1832" t="str">
        <f t="shared" si="290"/>
        <v>z</v>
      </c>
      <c r="D1832" t="str">
        <f t="shared" si="290"/>
        <v>c</v>
      </c>
      <c r="E1832" t="str">
        <f t="shared" si="290"/>
        <v>s</v>
      </c>
      <c r="F1832" t="str">
        <f t="shared" si="290"/>
        <v>z</v>
      </c>
      <c r="G1832" t="str">
        <f t="shared" si="289"/>
        <v>r</v>
      </c>
      <c r="H1832" t="str">
        <f t="shared" si="289"/>
        <v>g</v>
      </c>
      <c r="I1832" t="str">
        <f t="shared" si="289"/>
        <v>c</v>
      </c>
      <c r="J1832" t="str">
        <f t="shared" si="289"/>
        <v>m</v>
      </c>
      <c r="K1832" t="str">
        <f t="shared" si="289"/>
        <v>n</v>
      </c>
      <c r="L1832" t="str">
        <f t="shared" si="289"/>
        <v>m</v>
      </c>
      <c r="M1832" t="str">
        <f t="shared" si="289"/>
        <v>f</v>
      </c>
      <c r="N1832" t="str">
        <f t="shared" si="289"/>
        <v>z</v>
      </c>
      <c r="O1832" t="str">
        <f t="shared" si="289"/>
        <v>n</v>
      </c>
      <c r="P1832" t="str">
        <f t="shared" si="289"/>
        <v>m</v>
      </c>
      <c r="Q1832" t="b">
        <f t="shared" si="286"/>
        <v>0</v>
      </c>
      <c r="R1832" t="b">
        <f t="shared" si="287"/>
        <v>0</v>
      </c>
      <c r="T1832">
        <f t="shared" si="288"/>
        <v>1832</v>
      </c>
      <c r="U1832">
        <f t="shared" si="284"/>
        <v>1842</v>
      </c>
    </row>
    <row r="1833" spans="1:21">
      <c r="A1833">
        <f t="shared" si="282"/>
        <v>1830</v>
      </c>
      <c r="B1833" t="str">
        <f t="shared" si="285"/>
        <v>cszrgcmnmfznmb</v>
      </c>
      <c r="C1833" t="str">
        <f t="shared" si="290"/>
        <v>c</v>
      </c>
      <c r="D1833" t="str">
        <f t="shared" si="290"/>
        <v>s</v>
      </c>
      <c r="E1833" t="str">
        <f t="shared" si="290"/>
        <v>z</v>
      </c>
      <c r="F1833" t="str">
        <f t="shared" si="290"/>
        <v>r</v>
      </c>
      <c r="G1833" t="str">
        <f t="shared" si="289"/>
        <v>g</v>
      </c>
      <c r="H1833" t="str">
        <f t="shared" si="289"/>
        <v>c</v>
      </c>
      <c r="I1833" t="str">
        <f t="shared" si="289"/>
        <v>m</v>
      </c>
      <c r="J1833" t="str">
        <f t="shared" si="289"/>
        <v>n</v>
      </c>
      <c r="K1833" t="str">
        <f t="shared" si="289"/>
        <v>m</v>
      </c>
      <c r="L1833" t="str">
        <f t="shared" si="289"/>
        <v>f</v>
      </c>
      <c r="M1833" t="str">
        <f t="shared" si="289"/>
        <v>z</v>
      </c>
      <c r="N1833" t="str">
        <f t="shared" si="289"/>
        <v>n</v>
      </c>
      <c r="O1833" t="str">
        <f t="shared" si="289"/>
        <v>m</v>
      </c>
      <c r="P1833" t="str">
        <f t="shared" si="289"/>
        <v>b</v>
      </c>
      <c r="Q1833" t="b">
        <f t="shared" si="286"/>
        <v>1</v>
      </c>
      <c r="R1833" t="b">
        <f t="shared" si="287"/>
        <v>0</v>
      </c>
      <c r="T1833">
        <f t="shared" si="288"/>
        <v>1833</v>
      </c>
      <c r="U1833">
        <f t="shared" si="284"/>
        <v>1843</v>
      </c>
    </row>
    <row r="1834" spans="1:21">
      <c r="A1834">
        <f t="shared" si="282"/>
        <v>1831</v>
      </c>
      <c r="B1834" t="str">
        <f t="shared" si="285"/>
        <v>szrgcmnmfznmbc</v>
      </c>
      <c r="C1834" t="str">
        <f t="shared" si="290"/>
        <v>s</v>
      </c>
      <c r="D1834" t="str">
        <f t="shared" si="290"/>
        <v>z</v>
      </c>
      <c r="E1834" t="str">
        <f t="shared" si="290"/>
        <v>r</v>
      </c>
      <c r="F1834" t="str">
        <f t="shared" si="290"/>
        <v>g</v>
      </c>
      <c r="G1834" t="str">
        <f t="shared" si="289"/>
        <v>c</v>
      </c>
      <c r="H1834" t="str">
        <f t="shared" si="289"/>
        <v>m</v>
      </c>
      <c r="I1834" t="str">
        <f t="shared" si="289"/>
        <v>n</v>
      </c>
      <c r="J1834" t="str">
        <f t="shared" si="289"/>
        <v>m</v>
      </c>
      <c r="K1834" t="str">
        <f t="shared" si="289"/>
        <v>f</v>
      </c>
      <c r="L1834" t="str">
        <f t="shared" si="289"/>
        <v>z</v>
      </c>
      <c r="M1834" t="str">
        <f t="shared" si="289"/>
        <v>n</v>
      </c>
      <c r="N1834" t="str">
        <f t="shared" si="289"/>
        <v>m</v>
      </c>
      <c r="O1834" t="str">
        <f t="shared" si="289"/>
        <v>b</v>
      </c>
      <c r="P1834" t="str">
        <f t="shared" si="289"/>
        <v>c</v>
      </c>
      <c r="Q1834" t="b">
        <f t="shared" si="286"/>
        <v>1</v>
      </c>
      <c r="R1834" t="b">
        <f t="shared" si="287"/>
        <v>0</v>
      </c>
      <c r="T1834">
        <f t="shared" si="288"/>
        <v>1834</v>
      </c>
      <c r="U1834">
        <f t="shared" si="284"/>
        <v>1844</v>
      </c>
    </row>
    <row r="1835" spans="1:21">
      <c r="A1835">
        <f t="shared" si="282"/>
        <v>1832</v>
      </c>
      <c r="B1835" t="str">
        <f t="shared" si="285"/>
        <v>zrgcmnmfznmbcc</v>
      </c>
      <c r="C1835" t="str">
        <f t="shared" si="290"/>
        <v>z</v>
      </c>
      <c r="D1835" t="str">
        <f t="shared" si="290"/>
        <v>r</v>
      </c>
      <c r="E1835" t="str">
        <f t="shared" si="290"/>
        <v>g</v>
      </c>
      <c r="F1835" t="str">
        <f t="shared" si="290"/>
        <v>c</v>
      </c>
      <c r="G1835" t="str">
        <f t="shared" si="289"/>
        <v>m</v>
      </c>
      <c r="H1835" t="str">
        <f t="shared" si="289"/>
        <v>n</v>
      </c>
      <c r="I1835" t="str">
        <f t="shared" si="289"/>
        <v>m</v>
      </c>
      <c r="J1835" t="str">
        <f t="shared" si="289"/>
        <v>f</v>
      </c>
      <c r="K1835" t="str">
        <f t="shared" si="289"/>
        <v>z</v>
      </c>
      <c r="L1835" t="str">
        <f t="shared" si="289"/>
        <v>n</v>
      </c>
      <c r="M1835" t="str">
        <f t="shared" si="289"/>
        <v>m</v>
      </c>
      <c r="N1835" t="str">
        <f t="shared" si="289"/>
        <v>b</v>
      </c>
      <c r="O1835" t="str">
        <f t="shared" si="289"/>
        <v>c</v>
      </c>
      <c r="P1835" t="str">
        <f t="shared" si="289"/>
        <v>c</v>
      </c>
      <c r="Q1835" t="b">
        <f t="shared" si="286"/>
        <v>1</v>
      </c>
      <c r="R1835" t="b">
        <f t="shared" si="287"/>
        <v>0</v>
      </c>
      <c r="T1835">
        <f t="shared" si="288"/>
        <v>1835</v>
      </c>
      <c r="U1835">
        <f t="shared" si="284"/>
        <v>1845</v>
      </c>
    </row>
    <row r="1836" spans="1:21">
      <c r="A1836">
        <f t="shared" si="282"/>
        <v>1833</v>
      </c>
      <c r="B1836" t="str">
        <f t="shared" si="285"/>
        <v>rgcmnmfznmbccs</v>
      </c>
      <c r="C1836" t="str">
        <f t="shared" si="290"/>
        <v>r</v>
      </c>
      <c r="D1836" t="str">
        <f t="shared" si="290"/>
        <v>g</v>
      </c>
      <c r="E1836" t="str">
        <f t="shared" si="290"/>
        <v>c</v>
      </c>
      <c r="F1836" t="str">
        <f t="shared" si="290"/>
        <v>m</v>
      </c>
      <c r="G1836" t="str">
        <f t="shared" si="289"/>
        <v>n</v>
      </c>
      <c r="H1836" t="str">
        <f t="shared" si="289"/>
        <v>m</v>
      </c>
      <c r="I1836" t="str">
        <f t="shared" si="289"/>
        <v>f</v>
      </c>
      <c r="J1836" t="str">
        <f t="shared" si="289"/>
        <v>z</v>
      </c>
      <c r="K1836" t="str">
        <f t="shared" si="289"/>
        <v>n</v>
      </c>
      <c r="L1836" t="str">
        <f t="shared" si="289"/>
        <v>m</v>
      </c>
      <c r="M1836" t="str">
        <f t="shared" si="289"/>
        <v>b</v>
      </c>
      <c r="N1836" t="str">
        <f t="shared" si="289"/>
        <v>c</v>
      </c>
      <c r="O1836" t="str">
        <f t="shared" si="289"/>
        <v>c</v>
      </c>
      <c r="P1836" t="str">
        <f t="shared" si="289"/>
        <v>s</v>
      </c>
      <c r="Q1836" t="b">
        <f t="shared" si="286"/>
        <v>1</v>
      </c>
      <c r="R1836" t="b">
        <f t="shared" si="287"/>
        <v>0</v>
      </c>
      <c r="T1836">
        <f t="shared" si="288"/>
        <v>1836</v>
      </c>
      <c r="U1836">
        <f t="shared" si="284"/>
        <v>1846</v>
      </c>
    </row>
    <row r="1837" spans="1:21">
      <c r="A1837">
        <f t="shared" si="282"/>
        <v>1834</v>
      </c>
      <c r="B1837" t="str">
        <f t="shared" si="285"/>
        <v>gcmnmfznmbccst</v>
      </c>
      <c r="C1837" t="str">
        <f t="shared" si="290"/>
        <v>g</v>
      </c>
      <c r="D1837" t="str">
        <f t="shared" si="290"/>
        <v>c</v>
      </c>
      <c r="E1837" t="str">
        <f t="shared" si="290"/>
        <v>m</v>
      </c>
      <c r="F1837" t="str">
        <f t="shared" si="290"/>
        <v>n</v>
      </c>
      <c r="G1837" t="str">
        <f t="shared" si="289"/>
        <v>m</v>
      </c>
      <c r="H1837" t="str">
        <f t="shared" si="289"/>
        <v>f</v>
      </c>
      <c r="I1837" t="str">
        <f t="shared" si="289"/>
        <v>z</v>
      </c>
      <c r="J1837" t="str">
        <f t="shared" si="289"/>
        <v>n</v>
      </c>
      <c r="K1837" t="str">
        <f t="shared" si="289"/>
        <v>m</v>
      </c>
      <c r="L1837" t="str">
        <f t="shared" si="289"/>
        <v>b</v>
      </c>
      <c r="M1837" t="str">
        <f t="shared" si="289"/>
        <v>c</v>
      </c>
      <c r="N1837" t="str">
        <f t="shared" si="289"/>
        <v>c</v>
      </c>
      <c r="O1837" t="str">
        <f t="shared" si="289"/>
        <v>s</v>
      </c>
      <c r="P1837" t="str">
        <f t="shared" si="289"/>
        <v>t</v>
      </c>
      <c r="Q1837" t="b">
        <f t="shared" si="286"/>
        <v>1</v>
      </c>
      <c r="R1837" t="b">
        <f t="shared" si="287"/>
        <v>0</v>
      </c>
      <c r="T1837">
        <f t="shared" si="288"/>
        <v>1837</v>
      </c>
      <c r="U1837">
        <f t="shared" si="284"/>
        <v>1847</v>
      </c>
    </row>
    <row r="1838" spans="1:21">
      <c r="A1838">
        <f t="shared" si="282"/>
        <v>1835</v>
      </c>
      <c r="B1838" t="str">
        <f t="shared" si="285"/>
        <v>cmnmfznmbccstj</v>
      </c>
      <c r="C1838" t="str">
        <f t="shared" si="290"/>
        <v>c</v>
      </c>
      <c r="D1838" t="str">
        <f t="shared" si="290"/>
        <v>m</v>
      </c>
      <c r="E1838" t="str">
        <f t="shared" si="290"/>
        <v>n</v>
      </c>
      <c r="F1838" t="str">
        <f t="shared" si="290"/>
        <v>m</v>
      </c>
      <c r="G1838" t="str">
        <f t="shared" si="289"/>
        <v>f</v>
      </c>
      <c r="H1838" t="str">
        <f t="shared" si="289"/>
        <v>z</v>
      </c>
      <c r="I1838" t="str">
        <f t="shared" si="289"/>
        <v>n</v>
      </c>
      <c r="J1838" t="str">
        <f t="shared" si="289"/>
        <v>m</v>
      </c>
      <c r="K1838" t="str">
        <f t="shared" si="289"/>
        <v>b</v>
      </c>
      <c r="L1838" t="str">
        <f t="shared" si="289"/>
        <v>c</v>
      </c>
      <c r="M1838" t="str">
        <f t="shared" si="289"/>
        <v>c</v>
      </c>
      <c r="N1838" t="str">
        <f t="shared" si="289"/>
        <v>s</v>
      </c>
      <c r="O1838" t="str">
        <f t="shared" si="289"/>
        <v>t</v>
      </c>
      <c r="P1838" t="str">
        <f t="shared" si="289"/>
        <v>j</v>
      </c>
      <c r="Q1838" t="b">
        <f t="shared" si="286"/>
        <v>0</v>
      </c>
      <c r="R1838" t="b">
        <f t="shared" si="287"/>
        <v>0</v>
      </c>
      <c r="T1838">
        <f t="shared" si="288"/>
        <v>1838</v>
      </c>
      <c r="U1838">
        <f t="shared" si="284"/>
        <v>1848</v>
      </c>
    </row>
    <row r="1839" spans="1:21">
      <c r="A1839">
        <f t="shared" si="282"/>
        <v>1836</v>
      </c>
      <c r="B1839" t="str">
        <f t="shared" si="285"/>
        <v>mnmfznmbccstjv</v>
      </c>
      <c r="C1839" t="str">
        <f t="shared" si="290"/>
        <v>m</v>
      </c>
      <c r="D1839" t="str">
        <f t="shared" si="290"/>
        <v>n</v>
      </c>
      <c r="E1839" t="str">
        <f t="shared" si="290"/>
        <v>m</v>
      </c>
      <c r="F1839" t="str">
        <f t="shared" si="290"/>
        <v>f</v>
      </c>
      <c r="G1839" t="str">
        <f t="shared" si="289"/>
        <v>z</v>
      </c>
      <c r="H1839" t="str">
        <f t="shared" si="289"/>
        <v>n</v>
      </c>
      <c r="I1839" t="str">
        <f t="shared" si="289"/>
        <v>m</v>
      </c>
      <c r="J1839" t="str">
        <f t="shared" si="289"/>
        <v>b</v>
      </c>
      <c r="K1839" t="str">
        <f t="shared" si="289"/>
        <v>c</v>
      </c>
      <c r="L1839" t="str">
        <f t="shared" si="289"/>
        <v>c</v>
      </c>
      <c r="M1839" t="str">
        <f t="shared" si="289"/>
        <v>s</v>
      </c>
      <c r="N1839" t="str">
        <f t="shared" si="289"/>
        <v>t</v>
      </c>
      <c r="O1839" t="str">
        <f t="shared" si="289"/>
        <v>j</v>
      </c>
      <c r="P1839" t="str">
        <f t="shared" si="289"/>
        <v>v</v>
      </c>
      <c r="Q1839" t="b">
        <f t="shared" si="286"/>
        <v>0</v>
      </c>
      <c r="R1839" t="b">
        <f t="shared" si="287"/>
        <v>0</v>
      </c>
      <c r="T1839">
        <f t="shared" si="288"/>
        <v>1839</v>
      </c>
      <c r="U1839">
        <f t="shared" si="284"/>
        <v>1849</v>
      </c>
    </row>
    <row r="1840" spans="1:21">
      <c r="A1840">
        <f t="shared" si="282"/>
        <v>1837</v>
      </c>
      <c r="B1840" t="str">
        <f t="shared" si="285"/>
        <v>nmfznmbccstjvj</v>
      </c>
      <c r="C1840" t="str">
        <f t="shared" si="290"/>
        <v>n</v>
      </c>
      <c r="D1840" t="str">
        <f t="shared" si="290"/>
        <v>m</v>
      </c>
      <c r="E1840" t="str">
        <f t="shared" si="290"/>
        <v>f</v>
      </c>
      <c r="F1840" t="str">
        <f t="shared" si="290"/>
        <v>z</v>
      </c>
      <c r="G1840" t="str">
        <f t="shared" si="289"/>
        <v>n</v>
      </c>
      <c r="H1840" t="str">
        <f t="shared" si="289"/>
        <v>m</v>
      </c>
      <c r="I1840" t="str">
        <f t="shared" si="289"/>
        <v>b</v>
      </c>
      <c r="J1840" t="str">
        <f t="shared" si="289"/>
        <v>c</v>
      </c>
      <c r="K1840" t="str">
        <f t="shared" si="289"/>
        <v>c</v>
      </c>
      <c r="L1840" t="str">
        <f t="shared" si="289"/>
        <v>s</v>
      </c>
      <c r="M1840" t="str">
        <f t="shared" si="289"/>
        <v>t</v>
      </c>
      <c r="N1840" t="str">
        <f t="shared" si="289"/>
        <v>j</v>
      </c>
      <c r="O1840" t="str">
        <f t="shared" si="289"/>
        <v>v</v>
      </c>
      <c r="P1840" t="str">
        <f t="shared" si="289"/>
        <v>j</v>
      </c>
      <c r="Q1840" t="b">
        <f t="shared" si="286"/>
        <v>1</v>
      </c>
      <c r="R1840" t="b">
        <f t="shared" si="287"/>
        <v>0</v>
      </c>
      <c r="T1840">
        <f t="shared" si="288"/>
        <v>1840</v>
      </c>
      <c r="U1840">
        <f t="shared" si="284"/>
        <v>1850</v>
      </c>
    </row>
    <row r="1841" spans="1:21">
      <c r="A1841">
        <f t="shared" si="282"/>
        <v>1838</v>
      </c>
      <c r="B1841" t="str">
        <f t="shared" si="285"/>
        <v>mfznmbccstjvjn</v>
      </c>
      <c r="C1841" t="str">
        <f t="shared" si="290"/>
        <v>m</v>
      </c>
      <c r="D1841" t="str">
        <f t="shared" si="290"/>
        <v>f</v>
      </c>
      <c r="E1841" t="str">
        <f t="shared" si="290"/>
        <v>z</v>
      </c>
      <c r="F1841" t="str">
        <f t="shared" si="290"/>
        <v>n</v>
      </c>
      <c r="G1841" t="str">
        <f t="shared" si="289"/>
        <v>m</v>
      </c>
      <c r="H1841" t="str">
        <f t="shared" si="289"/>
        <v>b</v>
      </c>
      <c r="I1841" t="str">
        <f t="shared" si="289"/>
        <v>c</v>
      </c>
      <c r="J1841" t="str">
        <f t="shared" si="289"/>
        <v>c</v>
      </c>
      <c r="K1841" t="str">
        <f t="shared" si="289"/>
        <v>s</v>
      </c>
      <c r="L1841" t="str">
        <f t="shared" si="289"/>
        <v>t</v>
      </c>
      <c r="M1841" t="str">
        <f t="shared" si="289"/>
        <v>j</v>
      </c>
      <c r="N1841" t="str">
        <f t="shared" si="289"/>
        <v>v</v>
      </c>
      <c r="O1841" t="str">
        <f t="shared" si="289"/>
        <v>j</v>
      </c>
      <c r="P1841" t="str">
        <f t="shared" si="289"/>
        <v>n</v>
      </c>
      <c r="Q1841" t="b">
        <f t="shared" si="286"/>
        <v>1</v>
      </c>
      <c r="R1841" t="b">
        <f t="shared" si="287"/>
        <v>0</v>
      </c>
      <c r="T1841">
        <f t="shared" si="288"/>
        <v>1841</v>
      </c>
      <c r="U1841">
        <f t="shared" si="284"/>
        <v>1851</v>
      </c>
    </row>
    <row r="1842" spans="1:21">
      <c r="A1842">
        <f t="shared" si="282"/>
        <v>1839</v>
      </c>
      <c r="B1842" t="str">
        <f t="shared" si="285"/>
        <v>fznmbccstjvjng</v>
      </c>
      <c r="C1842" t="str">
        <f t="shared" si="290"/>
        <v>f</v>
      </c>
      <c r="D1842" t="str">
        <f t="shared" si="290"/>
        <v>z</v>
      </c>
      <c r="E1842" t="str">
        <f t="shared" si="290"/>
        <v>n</v>
      </c>
      <c r="F1842" t="str">
        <f t="shared" si="290"/>
        <v>m</v>
      </c>
      <c r="G1842" t="str">
        <f t="shared" si="289"/>
        <v>b</v>
      </c>
      <c r="H1842" t="str">
        <f t="shared" si="289"/>
        <v>c</v>
      </c>
      <c r="I1842" t="str">
        <f t="shared" si="289"/>
        <v>c</v>
      </c>
      <c r="J1842" t="str">
        <f t="shared" si="289"/>
        <v>s</v>
      </c>
      <c r="K1842" t="str">
        <f t="shared" si="289"/>
        <v>t</v>
      </c>
      <c r="L1842" t="str">
        <f t="shared" si="289"/>
        <v>j</v>
      </c>
      <c r="M1842" t="str">
        <f t="shared" si="289"/>
        <v>v</v>
      </c>
      <c r="N1842" t="str">
        <f t="shared" si="289"/>
        <v>j</v>
      </c>
      <c r="O1842" t="str">
        <f t="shared" si="289"/>
        <v>n</v>
      </c>
      <c r="P1842" t="str">
        <f t="shared" si="289"/>
        <v>g</v>
      </c>
      <c r="Q1842" t="b">
        <f t="shared" si="286"/>
        <v>1</v>
      </c>
      <c r="R1842" t="b">
        <f t="shared" si="287"/>
        <v>0</v>
      </c>
      <c r="T1842">
        <f t="shared" si="288"/>
        <v>1842</v>
      </c>
      <c r="U1842">
        <f t="shared" si="284"/>
        <v>1852</v>
      </c>
    </row>
    <row r="1843" spans="1:21">
      <c r="A1843">
        <f t="shared" ref="A1843:A1906" si="291">A1842+1</f>
        <v>1840</v>
      </c>
      <c r="B1843" t="str">
        <f t="shared" si="285"/>
        <v>znmbccstjvjngw</v>
      </c>
      <c r="C1843" t="str">
        <f t="shared" si="290"/>
        <v>z</v>
      </c>
      <c r="D1843" t="str">
        <f t="shared" si="290"/>
        <v>n</v>
      </c>
      <c r="E1843" t="str">
        <f t="shared" si="290"/>
        <v>m</v>
      </c>
      <c r="F1843" t="str">
        <f t="shared" si="290"/>
        <v>b</v>
      </c>
      <c r="G1843" t="str">
        <f t="shared" si="289"/>
        <v>c</v>
      </c>
      <c r="H1843" t="str">
        <f t="shared" si="289"/>
        <v>c</v>
      </c>
      <c r="I1843" t="str">
        <f t="shared" si="289"/>
        <v>s</v>
      </c>
      <c r="J1843" t="str">
        <f t="shared" si="289"/>
        <v>t</v>
      </c>
      <c r="K1843" t="str">
        <f t="shared" si="289"/>
        <v>j</v>
      </c>
      <c r="L1843" t="str">
        <f t="shared" si="289"/>
        <v>v</v>
      </c>
      <c r="M1843" t="str">
        <f t="shared" si="289"/>
        <v>j</v>
      </c>
      <c r="N1843" t="str">
        <f t="shared" si="289"/>
        <v>n</v>
      </c>
      <c r="O1843" t="str">
        <f t="shared" si="289"/>
        <v>g</v>
      </c>
      <c r="P1843" t="str">
        <f t="shared" si="289"/>
        <v>w</v>
      </c>
      <c r="Q1843" t="b">
        <f t="shared" si="286"/>
        <v>1</v>
      </c>
      <c r="R1843" t="b">
        <f t="shared" si="287"/>
        <v>0</v>
      </c>
      <c r="T1843">
        <f t="shared" si="288"/>
        <v>1843</v>
      </c>
      <c r="U1843">
        <f t="shared" si="284"/>
        <v>1853</v>
      </c>
    </row>
    <row r="1844" spans="1:21">
      <c r="A1844">
        <f t="shared" si="291"/>
        <v>1841</v>
      </c>
      <c r="B1844" t="str">
        <f t="shared" si="285"/>
        <v>nmbccstjvjngwp</v>
      </c>
      <c r="C1844" t="str">
        <f t="shared" si="290"/>
        <v>n</v>
      </c>
      <c r="D1844" t="str">
        <f t="shared" si="290"/>
        <v>m</v>
      </c>
      <c r="E1844" t="str">
        <f t="shared" si="290"/>
        <v>b</v>
      </c>
      <c r="F1844" t="str">
        <f t="shared" si="290"/>
        <v>c</v>
      </c>
      <c r="G1844" t="str">
        <f t="shared" si="289"/>
        <v>c</v>
      </c>
      <c r="H1844" t="str">
        <f t="shared" si="289"/>
        <v>s</v>
      </c>
      <c r="I1844" t="str">
        <f t="shared" si="289"/>
        <v>t</v>
      </c>
      <c r="J1844" t="str">
        <f t="shared" si="289"/>
        <v>j</v>
      </c>
      <c r="K1844" t="str">
        <f t="shared" ref="G1844:P1907" si="292">MID($B1844,K$3,1)</f>
        <v>v</v>
      </c>
      <c r="L1844" t="str">
        <f t="shared" si="292"/>
        <v>j</v>
      </c>
      <c r="M1844" t="str">
        <f t="shared" si="292"/>
        <v>n</v>
      </c>
      <c r="N1844" t="str">
        <f t="shared" si="292"/>
        <v>g</v>
      </c>
      <c r="O1844" t="str">
        <f t="shared" si="292"/>
        <v>w</v>
      </c>
      <c r="P1844" t="str">
        <f t="shared" si="292"/>
        <v>p</v>
      </c>
      <c r="Q1844" t="b">
        <f t="shared" si="286"/>
        <v>1</v>
      </c>
      <c r="R1844" t="b">
        <f t="shared" si="287"/>
        <v>0</v>
      </c>
      <c r="T1844">
        <f t="shared" si="288"/>
        <v>1844</v>
      </c>
      <c r="U1844">
        <f t="shared" si="284"/>
        <v>1854</v>
      </c>
    </row>
    <row r="1845" spans="1:21">
      <c r="A1845">
        <f t="shared" si="291"/>
        <v>1842</v>
      </c>
      <c r="B1845" t="str">
        <f t="shared" si="285"/>
        <v>mbccstjvjngwpb</v>
      </c>
      <c r="C1845" t="str">
        <f t="shared" si="290"/>
        <v>m</v>
      </c>
      <c r="D1845" t="str">
        <f t="shared" si="290"/>
        <v>b</v>
      </c>
      <c r="E1845" t="str">
        <f t="shared" si="290"/>
        <v>c</v>
      </c>
      <c r="F1845" t="str">
        <f t="shared" si="290"/>
        <v>c</v>
      </c>
      <c r="G1845" t="str">
        <f t="shared" si="292"/>
        <v>s</v>
      </c>
      <c r="H1845" t="str">
        <f t="shared" si="292"/>
        <v>t</v>
      </c>
      <c r="I1845" t="str">
        <f t="shared" si="292"/>
        <v>j</v>
      </c>
      <c r="J1845" t="str">
        <f t="shared" si="292"/>
        <v>v</v>
      </c>
      <c r="K1845" t="str">
        <f t="shared" si="292"/>
        <v>j</v>
      </c>
      <c r="L1845" t="str">
        <f t="shared" si="292"/>
        <v>n</v>
      </c>
      <c r="M1845" t="str">
        <f t="shared" si="292"/>
        <v>g</v>
      </c>
      <c r="N1845" t="str">
        <f t="shared" si="292"/>
        <v>w</v>
      </c>
      <c r="O1845" t="str">
        <f t="shared" si="292"/>
        <v>p</v>
      </c>
      <c r="P1845" t="str">
        <f t="shared" si="292"/>
        <v>b</v>
      </c>
      <c r="Q1845" t="b">
        <f t="shared" si="286"/>
        <v>0</v>
      </c>
      <c r="R1845" t="b">
        <f t="shared" si="287"/>
        <v>0</v>
      </c>
      <c r="T1845">
        <f t="shared" si="288"/>
        <v>1845</v>
      </c>
      <c r="U1845">
        <f t="shared" si="284"/>
        <v>1855</v>
      </c>
    </row>
    <row r="1846" spans="1:21">
      <c r="A1846">
        <f t="shared" si="291"/>
        <v>1843</v>
      </c>
      <c r="B1846" t="str">
        <f t="shared" si="285"/>
        <v>bccstjvjngwpbs</v>
      </c>
      <c r="C1846" t="str">
        <f t="shared" si="290"/>
        <v>b</v>
      </c>
      <c r="D1846" t="str">
        <f t="shared" si="290"/>
        <v>c</v>
      </c>
      <c r="E1846" t="str">
        <f t="shared" si="290"/>
        <v>c</v>
      </c>
      <c r="F1846" t="str">
        <f t="shared" si="290"/>
        <v>s</v>
      </c>
      <c r="G1846" t="str">
        <f t="shared" si="292"/>
        <v>t</v>
      </c>
      <c r="H1846" t="str">
        <f t="shared" si="292"/>
        <v>j</v>
      </c>
      <c r="I1846" t="str">
        <f t="shared" si="292"/>
        <v>v</v>
      </c>
      <c r="J1846" t="str">
        <f t="shared" si="292"/>
        <v>j</v>
      </c>
      <c r="K1846" t="str">
        <f t="shared" si="292"/>
        <v>n</v>
      </c>
      <c r="L1846" t="str">
        <f t="shared" si="292"/>
        <v>g</v>
      </c>
      <c r="M1846" t="str">
        <f t="shared" si="292"/>
        <v>w</v>
      </c>
      <c r="N1846" t="str">
        <f t="shared" si="292"/>
        <v>p</v>
      </c>
      <c r="O1846" t="str">
        <f t="shared" si="292"/>
        <v>b</v>
      </c>
      <c r="P1846" t="str">
        <f t="shared" si="292"/>
        <v>s</v>
      </c>
      <c r="Q1846" t="b">
        <f t="shared" si="286"/>
        <v>0</v>
      </c>
      <c r="R1846" t="b">
        <f t="shared" si="287"/>
        <v>0</v>
      </c>
      <c r="T1846">
        <f t="shared" si="288"/>
        <v>1846</v>
      </c>
      <c r="U1846">
        <f t="shared" si="284"/>
        <v>1856</v>
      </c>
    </row>
    <row r="1847" spans="1:21">
      <c r="A1847">
        <f t="shared" si="291"/>
        <v>1844</v>
      </c>
      <c r="B1847" t="str">
        <f t="shared" si="285"/>
        <v>ccstjvjngwpbsf</v>
      </c>
      <c r="C1847" t="str">
        <f t="shared" si="290"/>
        <v>c</v>
      </c>
      <c r="D1847" t="str">
        <f t="shared" si="290"/>
        <v>c</v>
      </c>
      <c r="E1847" t="str">
        <f t="shared" si="290"/>
        <v>s</v>
      </c>
      <c r="F1847" t="str">
        <f t="shared" si="290"/>
        <v>t</v>
      </c>
      <c r="G1847" t="str">
        <f t="shared" si="292"/>
        <v>j</v>
      </c>
      <c r="H1847" t="str">
        <f t="shared" si="292"/>
        <v>v</v>
      </c>
      <c r="I1847" t="str">
        <f t="shared" si="292"/>
        <v>j</v>
      </c>
      <c r="J1847" t="str">
        <f t="shared" si="292"/>
        <v>n</v>
      </c>
      <c r="K1847" t="str">
        <f t="shared" si="292"/>
        <v>g</v>
      </c>
      <c r="L1847" t="str">
        <f t="shared" si="292"/>
        <v>w</v>
      </c>
      <c r="M1847" t="str">
        <f t="shared" si="292"/>
        <v>p</v>
      </c>
      <c r="N1847" t="str">
        <f t="shared" si="292"/>
        <v>b</v>
      </c>
      <c r="O1847" t="str">
        <f t="shared" si="292"/>
        <v>s</v>
      </c>
      <c r="P1847" t="str">
        <f t="shared" si="292"/>
        <v>f</v>
      </c>
      <c r="Q1847" t="b">
        <f t="shared" si="286"/>
        <v>0</v>
      </c>
      <c r="R1847" t="b">
        <f t="shared" si="287"/>
        <v>0</v>
      </c>
      <c r="T1847">
        <f t="shared" si="288"/>
        <v>1847</v>
      </c>
      <c r="U1847">
        <f t="shared" si="284"/>
        <v>1857</v>
      </c>
    </row>
    <row r="1848" spans="1:21">
      <c r="A1848">
        <f t="shared" si="291"/>
        <v>1845</v>
      </c>
      <c r="B1848" t="str">
        <f t="shared" si="285"/>
        <v>cstjvjngwpbsfq</v>
      </c>
      <c r="C1848" t="str">
        <f t="shared" si="290"/>
        <v>c</v>
      </c>
      <c r="D1848" t="str">
        <f t="shared" si="290"/>
        <v>s</v>
      </c>
      <c r="E1848" t="str">
        <f t="shared" si="290"/>
        <v>t</v>
      </c>
      <c r="F1848" t="str">
        <f t="shared" si="290"/>
        <v>j</v>
      </c>
      <c r="G1848" t="str">
        <f t="shared" si="292"/>
        <v>v</v>
      </c>
      <c r="H1848" t="str">
        <f t="shared" si="292"/>
        <v>j</v>
      </c>
      <c r="I1848" t="str">
        <f t="shared" si="292"/>
        <v>n</v>
      </c>
      <c r="J1848" t="str">
        <f t="shared" si="292"/>
        <v>g</v>
      </c>
      <c r="K1848" t="str">
        <f t="shared" si="292"/>
        <v>w</v>
      </c>
      <c r="L1848" t="str">
        <f t="shared" si="292"/>
        <v>p</v>
      </c>
      <c r="M1848" t="str">
        <f t="shared" si="292"/>
        <v>b</v>
      </c>
      <c r="N1848" t="str">
        <f t="shared" si="292"/>
        <v>s</v>
      </c>
      <c r="O1848" t="str">
        <f t="shared" si="292"/>
        <v>f</v>
      </c>
      <c r="P1848" t="str">
        <f t="shared" si="292"/>
        <v>q</v>
      </c>
      <c r="Q1848" t="b">
        <f t="shared" si="286"/>
        <v>1</v>
      </c>
      <c r="R1848" t="b">
        <f t="shared" si="287"/>
        <v>0</v>
      </c>
      <c r="T1848">
        <f t="shared" si="288"/>
        <v>1848</v>
      </c>
      <c r="U1848">
        <f t="shared" si="284"/>
        <v>1858</v>
      </c>
    </row>
    <row r="1849" spans="1:21">
      <c r="A1849">
        <f t="shared" si="291"/>
        <v>1846</v>
      </c>
      <c r="B1849" t="str">
        <f t="shared" si="285"/>
        <v>stjvjngwpbsfqs</v>
      </c>
      <c r="C1849" t="str">
        <f t="shared" si="290"/>
        <v>s</v>
      </c>
      <c r="D1849" t="str">
        <f t="shared" si="290"/>
        <v>t</v>
      </c>
      <c r="E1849" t="str">
        <f t="shared" si="290"/>
        <v>j</v>
      </c>
      <c r="F1849" t="str">
        <f t="shared" si="290"/>
        <v>v</v>
      </c>
      <c r="G1849" t="str">
        <f t="shared" si="292"/>
        <v>j</v>
      </c>
      <c r="H1849" t="str">
        <f t="shared" si="292"/>
        <v>n</v>
      </c>
      <c r="I1849" t="str">
        <f t="shared" si="292"/>
        <v>g</v>
      </c>
      <c r="J1849" t="str">
        <f t="shared" si="292"/>
        <v>w</v>
      </c>
      <c r="K1849" t="str">
        <f t="shared" si="292"/>
        <v>p</v>
      </c>
      <c r="L1849" t="str">
        <f t="shared" si="292"/>
        <v>b</v>
      </c>
      <c r="M1849" t="str">
        <f t="shared" si="292"/>
        <v>s</v>
      </c>
      <c r="N1849" t="str">
        <f t="shared" si="292"/>
        <v>f</v>
      </c>
      <c r="O1849" t="str">
        <f t="shared" si="292"/>
        <v>q</v>
      </c>
      <c r="P1849" t="str">
        <f t="shared" si="292"/>
        <v>s</v>
      </c>
      <c r="Q1849" t="b">
        <f t="shared" si="286"/>
        <v>1</v>
      </c>
      <c r="R1849" t="b">
        <f t="shared" si="287"/>
        <v>0</v>
      </c>
      <c r="T1849">
        <f t="shared" si="288"/>
        <v>1849</v>
      </c>
      <c r="U1849">
        <f t="shared" si="284"/>
        <v>1859</v>
      </c>
    </row>
    <row r="1850" spans="1:21">
      <c r="A1850">
        <f t="shared" si="291"/>
        <v>1847</v>
      </c>
      <c r="B1850" t="str">
        <f t="shared" si="285"/>
        <v>tjvjngwpbsfqss</v>
      </c>
      <c r="C1850" t="str">
        <f t="shared" si="290"/>
        <v>t</v>
      </c>
      <c r="D1850" t="str">
        <f t="shared" si="290"/>
        <v>j</v>
      </c>
      <c r="E1850" t="str">
        <f t="shared" si="290"/>
        <v>v</v>
      </c>
      <c r="F1850" t="str">
        <f t="shared" si="290"/>
        <v>j</v>
      </c>
      <c r="G1850" t="str">
        <f t="shared" si="292"/>
        <v>n</v>
      </c>
      <c r="H1850" t="str">
        <f t="shared" si="292"/>
        <v>g</v>
      </c>
      <c r="I1850" t="str">
        <f t="shared" si="292"/>
        <v>w</v>
      </c>
      <c r="J1850" t="str">
        <f t="shared" si="292"/>
        <v>p</v>
      </c>
      <c r="K1850" t="str">
        <f t="shared" si="292"/>
        <v>b</v>
      </c>
      <c r="L1850" t="str">
        <f t="shared" si="292"/>
        <v>s</v>
      </c>
      <c r="M1850" t="str">
        <f t="shared" si="292"/>
        <v>f</v>
      </c>
      <c r="N1850" t="str">
        <f t="shared" si="292"/>
        <v>q</v>
      </c>
      <c r="O1850" t="str">
        <f t="shared" si="292"/>
        <v>s</v>
      </c>
      <c r="P1850" t="str">
        <f t="shared" si="292"/>
        <v>s</v>
      </c>
      <c r="Q1850" t="b">
        <f t="shared" si="286"/>
        <v>0</v>
      </c>
      <c r="R1850" t="b">
        <f t="shared" si="287"/>
        <v>0</v>
      </c>
      <c r="T1850">
        <f t="shared" si="288"/>
        <v>1850</v>
      </c>
      <c r="U1850">
        <f t="shared" si="284"/>
        <v>1860</v>
      </c>
    </row>
    <row r="1851" spans="1:21">
      <c r="A1851">
        <f t="shared" si="291"/>
        <v>1848</v>
      </c>
      <c r="B1851" t="str">
        <f t="shared" si="285"/>
        <v>jvjngwpbsfqssf</v>
      </c>
      <c r="C1851" t="str">
        <f t="shared" si="290"/>
        <v>j</v>
      </c>
      <c r="D1851" t="str">
        <f t="shared" si="290"/>
        <v>v</v>
      </c>
      <c r="E1851" t="str">
        <f t="shared" si="290"/>
        <v>j</v>
      </c>
      <c r="F1851" t="str">
        <f t="shared" si="290"/>
        <v>n</v>
      </c>
      <c r="G1851" t="str">
        <f t="shared" si="292"/>
        <v>g</v>
      </c>
      <c r="H1851" t="str">
        <f t="shared" si="292"/>
        <v>w</v>
      </c>
      <c r="I1851" t="str">
        <f t="shared" si="292"/>
        <v>p</v>
      </c>
      <c r="J1851" t="str">
        <f t="shared" si="292"/>
        <v>b</v>
      </c>
      <c r="K1851" t="str">
        <f t="shared" si="292"/>
        <v>s</v>
      </c>
      <c r="L1851" t="str">
        <f t="shared" si="292"/>
        <v>f</v>
      </c>
      <c r="M1851" t="str">
        <f t="shared" si="292"/>
        <v>q</v>
      </c>
      <c r="N1851" t="str">
        <f t="shared" si="292"/>
        <v>s</v>
      </c>
      <c r="O1851" t="str">
        <f t="shared" si="292"/>
        <v>s</v>
      </c>
      <c r="P1851" t="str">
        <f t="shared" si="292"/>
        <v>f</v>
      </c>
      <c r="Q1851" t="b">
        <f t="shared" si="286"/>
        <v>0</v>
      </c>
      <c r="R1851" t="b">
        <f t="shared" si="287"/>
        <v>0</v>
      </c>
      <c r="T1851">
        <f t="shared" si="288"/>
        <v>1851</v>
      </c>
      <c r="U1851">
        <f t="shared" si="284"/>
        <v>1861</v>
      </c>
    </row>
    <row r="1852" spans="1:21">
      <c r="A1852">
        <f t="shared" si="291"/>
        <v>1849</v>
      </c>
      <c r="B1852" t="str">
        <f t="shared" si="285"/>
        <v>vjngwpbsfqssfw</v>
      </c>
      <c r="C1852" t="str">
        <f t="shared" si="290"/>
        <v>v</v>
      </c>
      <c r="D1852" t="str">
        <f t="shared" si="290"/>
        <v>j</v>
      </c>
      <c r="E1852" t="str">
        <f t="shared" si="290"/>
        <v>n</v>
      </c>
      <c r="F1852" t="str">
        <f t="shared" si="290"/>
        <v>g</v>
      </c>
      <c r="G1852" t="str">
        <f t="shared" si="292"/>
        <v>w</v>
      </c>
      <c r="H1852" t="str">
        <f t="shared" si="292"/>
        <v>p</v>
      </c>
      <c r="I1852" t="str">
        <f t="shared" si="292"/>
        <v>b</v>
      </c>
      <c r="J1852" t="str">
        <f t="shared" si="292"/>
        <v>s</v>
      </c>
      <c r="K1852" t="str">
        <f t="shared" si="292"/>
        <v>f</v>
      </c>
      <c r="L1852" t="str">
        <f t="shared" si="292"/>
        <v>q</v>
      </c>
      <c r="M1852" t="str">
        <f t="shared" si="292"/>
        <v>s</v>
      </c>
      <c r="N1852" t="str">
        <f t="shared" si="292"/>
        <v>s</v>
      </c>
      <c r="O1852" t="str">
        <f t="shared" si="292"/>
        <v>f</v>
      </c>
      <c r="P1852" t="str">
        <f t="shared" si="292"/>
        <v>w</v>
      </c>
      <c r="Q1852" t="b">
        <f t="shared" si="286"/>
        <v>1</v>
      </c>
      <c r="R1852" t="b">
        <f t="shared" si="287"/>
        <v>0</v>
      </c>
      <c r="T1852">
        <f t="shared" si="288"/>
        <v>1852</v>
      </c>
      <c r="U1852">
        <f t="shared" si="284"/>
        <v>1862</v>
      </c>
    </row>
    <row r="1853" spans="1:21">
      <c r="A1853">
        <f t="shared" si="291"/>
        <v>1850</v>
      </c>
      <c r="B1853" t="str">
        <f t="shared" si="285"/>
        <v>jngwpbsfqssfwv</v>
      </c>
      <c r="C1853" t="str">
        <f t="shared" si="290"/>
        <v>j</v>
      </c>
      <c r="D1853" t="str">
        <f t="shared" si="290"/>
        <v>n</v>
      </c>
      <c r="E1853" t="str">
        <f t="shared" si="290"/>
        <v>g</v>
      </c>
      <c r="F1853" t="str">
        <f t="shared" si="290"/>
        <v>w</v>
      </c>
      <c r="G1853" t="str">
        <f t="shared" si="292"/>
        <v>p</v>
      </c>
      <c r="H1853" t="str">
        <f t="shared" si="292"/>
        <v>b</v>
      </c>
      <c r="I1853" t="str">
        <f t="shared" si="292"/>
        <v>s</v>
      </c>
      <c r="J1853" t="str">
        <f t="shared" si="292"/>
        <v>f</v>
      </c>
      <c r="K1853" t="str">
        <f t="shared" si="292"/>
        <v>q</v>
      </c>
      <c r="L1853" t="str">
        <f t="shared" si="292"/>
        <v>s</v>
      </c>
      <c r="M1853" t="str">
        <f t="shared" si="292"/>
        <v>s</v>
      </c>
      <c r="N1853" t="str">
        <f t="shared" si="292"/>
        <v>f</v>
      </c>
      <c r="O1853" t="str">
        <f t="shared" si="292"/>
        <v>w</v>
      </c>
      <c r="P1853" t="str">
        <f t="shared" si="292"/>
        <v>v</v>
      </c>
      <c r="Q1853" t="b">
        <f t="shared" si="286"/>
        <v>1</v>
      </c>
      <c r="R1853" t="b">
        <f t="shared" si="287"/>
        <v>0</v>
      </c>
      <c r="T1853">
        <f t="shared" si="288"/>
        <v>1853</v>
      </c>
      <c r="U1853">
        <f t="shared" si="284"/>
        <v>1863</v>
      </c>
    </row>
    <row r="1854" spans="1:21">
      <c r="A1854">
        <f t="shared" si="291"/>
        <v>1851</v>
      </c>
      <c r="B1854" t="str">
        <f t="shared" si="285"/>
        <v>ngwpbsfqssfwvp</v>
      </c>
      <c r="C1854" t="str">
        <f t="shared" si="290"/>
        <v>n</v>
      </c>
      <c r="D1854" t="str">
        <f t="shared" si="290"/>
        <v>g</v>
      </c>
      <c r="E1854" t="str">
        <f t="shared" si="290"/>
        <v>w</v>
      </c>
      <c r="F1854" t="str">
        <f t="shared" si="290"/>
        <v>p</v>
      </c>
      <c r="G1854" t="str">
        <f t="shared" si="292"/>
        <v>b</v>
      </c>
      <c r="H1854" t="str">
        <f t="shared" si="292"/>
        <v>s</v>
      </c>
      <c r="I1854" t="str">
        <f t="shared" si="292"/>
        <v>f</v>
      </c>
      <c r="J1854" t="str">
        <f t="shared" si="292"/>
        <v>q</v>
      </c>
      <c r="K1854" t="str">
        <f t="shared" si="292"/>
        <v>s</v>
      </c>
      <c r="L1854" t="str">
        <f t="shared" si="292"/>
        <v>s</v>
      </c>
      <c r="M1854" t="str">
        <f t="shared" si="292"/>
        <v>f</v>
      </c>
      <c r="N1854" t="str">
        <f t="shared" si="292"/>
        <v>w</v>
      </c>
      <c r="O1854" t="str">
        <f t="shared" si="292"/>
        <v>v</v>
      </c>
      <c r="P1854" t="str">
        <f t="shared" si="292"/>
        <v>p</v>
      </c>
      <c r="Q1854" t="b">
        <f t="shared" si="286"/>
        <v>1</v>
      </c>
      <c r="R1854" t="b">
        <f t="shared" si="287"/>
        <v>0</v>
      </c>
      <c r="T1854">
        <f t="shared" si="288"/>
        <v>1854</v>
      </c>
      <c r="U1854">
        <f t="shared" si="284"/>
        <v>1864</v>
      </c>
    </row>
    <row r="1855" spans="1:21">
      <c r="A1855">
        <f t="shared" si="291"/>
        <v>1852</v>
      </c>
      <c r="B1855" t="str">
        <f t="shared" si="285"/>
        <v>gwpbsfqssfwvpd</v>
      </c>
      <c r="C1855" t="str">
        <f t="shared" si="290"/>
        <v>g</v>
      </c>
      <c r="D1855" t="str">
        <f t="shared" si="290"/>
        <v>w</v>
      </c>
      <c r="E1855" t="str">
        <f t="shared" si="290"/>
        <v>p</v>
      </c>
      <c r="F1855" t="str">
        <f t="shared" si="290"/>
        <v>b</v>
      </c>
      <c r="G1855" t="str">
        <f t="shared" si="292"/>
        <v>s</v>
      </c>
      <c r="H1855" t="str">
        <f t="shared" si="292"/>
        <v>f</v>
      </c>
      <c r="I1855" t="str">
        <f t="shared" si="292"/>
        <v>q</v>
      </c>
      <c r="J1855" t="str">
        <f t="shared" si="292"/>
        <v>s</v>
      </c>
      <c r="K1855" t="str">
        <f t="shared" si="292"/>
        <v>s</v>
      </c>
      <c r="L1855" t="str">
        <f t="shared" si="292"/>
        <v>f</v>
      </c>
      <c r="M1855" t="str">
        <f t="shared" si="292"/>
        <v>w</v>
      </c>
      <c r="N1855" t="str">
        <f t="shared" si="292"/>
        <v>v</v>
      </c>
      <c r="O1855" t="str">
        <f t="shared" si="292"/>
        <v>p</v>
      </c>
      <c r="P1855" t="str">
        <f t="shared" si="292"/>
        <v>d</v>
      </c>
      <c r="Q1855" t="b">
        <f t="shared" si="286"/>
        <v>1</v>
      </c>
      <c r="R1855" t="b">
        <f t="shared" si="287"/>
        <v>0</v>
      </c>
      <c r="T1855">
        <f t="shared" si="288"/>
        <v>1855</v>
      </c>
      <c r="U1855">
        <f t="shared" si="284"/>
        <v>1865</v>
      </c>
    </row>
    <row r="1856" spans="1:21">
      <c r="A1856">
        <f t="shared" si="291"/>
        <v>1853</v>
      </c>
      <c r="B1856" t="str">
        <f t="shared" si="285"/>
        <v>wpbsfqssfwvpdh</v>
      </c>
      <c r="C1856" t="str">
        <f t="shared" si="290"/>
        <v>w</v>
      </c>
      <c r="D1856" t="str">
        <f t="shared" si="290"/>
        <v>p</v>
      </c>
      <c r="E1856" t="str">
        <f t="shared" si="290"/>
        <v>b</v>
      </c>
      <c r="F1856" t="str">
        <f t="shared" si="290"/>
        <v>s</v>
      </c>
      <c r="G1856" t="str">
        <f t="shared" si="292"/>
        <v>f</v>
      </c>
      <c r="H1856" t="str">
        <f t="shared" si="292"/>
        <v>q</v>
      </c>
      <c r="I1856" t="str">
        <f t="shared" si="292"/>
        <v>s</v>
      </c>
      <c r="J1856" t="str">
        <f t="shared" si="292"/>
        <v>s</v>
      </c>
      <c r="K1856" t="str">
        <f t="shared" si="292"/>
        <v>f</v>
      </c>
      <c r="L1856" t="str">
        <f t="shared" si="292"/>
        <v>w</v>
      </c>
      <c r="M1856" t="str">
        <f t="shared" si="292"/>
        <v>v</v>
      </c>
      <c r="N1856" t="str">
        <f t="shared" si="292"/>
        <v>p</v>
      </c>
      <c r="O1856" t="str">
        <f t="shared" si="292"/>
        <v>d</v>
      </c>
      <c r="P1856" t="str">
        <f t="shared" si="292"/>
        <v>h</v>
      </c>
      <c r="Q1856" t="b">
        <f t="shared" si="286"/>
        <v>1</v>
      </c>
      <c r="R1856" t="b">
        <f t="shared" si="287"/>
        <v>0</v>
      </c>
      <c r="T1856">
        <f t="shared" si="288"/>
        <v>1856</v>
      </c>
      <c r="U1856">
        <f t="shared" si="284"/>
        <v>1866</v>
      </c>
    </row>
    <row r="1857" spans="1:21">
      <c r="A1857">
        <f t="shared" si="291"/>
        <v>1854</v>
      </c>
      <c r="B1857" t="str">
        <f t="shared" si="285"/>
        <v>pbsfqssfwvpdhh</v>
      </c>
      <c r="C1857" t="str">
        <f t="shared" si="290"/>
        <v>p</v>
      </c>
      <c r="D1857" t="str">
        <f t="shared" si="290"/>
        <v>b</v>
      </c>
      <c r="E1857" t="str">
        <f t="shared" si="290"/>
        <v>s</v>
      </c>
      <c r="F1857" t="str">
        <f t="shared" si="290"/>
        <v>f</v>
      </c>
      <c r="G1857" t="str">
        <f t="shared" si="292"/>
        <v>q</v>
      </c>
      <c r="H1857" t="str">
        <f t="shared" si="292"/>
        <v>s</v>
      </c>
      <c r="I1857" t="str">
        <f t="shared" si="292"/>
        <v>s</v>
      </c>
      <c r="J1857" t="str">
        <f t="shared" si="292"/>
        <v>f</v>
      </c>
      <c r="K1857" t="str">
        <f t="shared" si="292"/>
        <v>w</v>
      </c>
      <c r="L1857" t="str">
        <f t="shared" si="292"/>
        <v>v</v>
      </c>
      <c r="M1857" t="str">
        <f t="shared" si="292"/>
        <v>p</v>
      </c>
      <c r="N1857" t="str">
        <f t="shared" si="292"/>
        <v>d</v>
      </c>
      <c r="O1857" t="str">
        <f t="shared" si="292"/>
        <v>h</v>
      </c>
      <c r="P1857" t="str">
        <f t="shared" si="292"/>
        <v>h</v>
      </c>
      <c r="Q1857" t="b">
        <f t="shared" si="286"/>
        <v>1</v>
      </c>
      <c r="R1857" t="b">
        <f t="shared" si="287"/>
        <v>0</v>
      </c>
      <c r="T1857">
        <f t="shared" si="288"/>
        <v>1857</v>
      </c>
      <c r="U1857">
        <f t="shared" si="284"/>
        <v>1867</v>
      </c>
    </row>
    <row r="1858" spans="1:21">
      <c r="A1858">
        <f t="shared" si="291"/>
        <v>1855</v>
      </c>
      <c r="B1858" t="str">
        <f t="shared" si="285"/>
        <v>bsfqssfwvpdhhm</v>
      </c>
      <c r="C1858" t="str">
        <f t="shared" si="290"/>
        <v>b</v>
      </c>
      <c r="D1858" t="str">
        <f t="shared" si="290"/>
        <v>s</v>
      </c>
      <c r="E1858" t="str">
        <f t="shared" si="290"/>
        <v>f</v>
      </c>
      <c r="F1858" t="str">
        <f t="shared" si="290"/>
        <v>q</v>
      </c>
      <c r="G1858" t="str">
        <f t="shared" si="292"/>
        <v>s</v>
      </c>
      <c r="H1858" t="str">
        <f t="shared" si="292"/>
        <v>s</v>
      </c>
      <c r="I1858" t="str">
        <f t="shared" si="292"/>
        <v>f</v>
      </c>
      <c r="J1858" t="str">
        <f t="shared" si="292"/>
        <v>w</v>
      </c>
      <c r="K1858" t="str">
        <f t="shared" si="292"/>
        <v>v</v>
      </c>
      <c r="L1858" t="str">
        <f t="shared" si="292"/>
        <v>p</v>
      </c>
      <c r="M1858" t="str">
        <f t="shared" si="292"/>
        <v>d</v>
      </c>
      <c r="N1858" t="str">
        <f t="shared" si="292"/>
        <v>h</v>
      </c>
      <c r="O1858" t="str">
        <f t="shared" si="292"/>
        <v>h</v>
      </c>
      <c r="P1858" t="str">
        <f t="shared" si="292"/>
        <v>m</v>
      </c>
      <c r="Q1858" t="b">
        <f t="shared" si="286"/>
        <v>1</v>
      </c>
      <c r="R1858" t="b">
        <f t="shared" si="287"/>
        <v>0</v>
      </c>
      <c r="T1858">
        <f t="shared" si="288"/>
        <v>1858</v>
      </c>
      <c r="U1858">
        <f t="shared" si="284"/>
        <v>1868</v>
      </c>
    </row>
    <row r="1859" spans="1:21">
      <c r="A1859">
        <f t="shared" si="291"/>
        <v>1856</v>
      </c>
      <c r="B1859" t="str">
        <f t="shared" si="285"/>
        <v>sfqssfwvpdhhml</v>
      </c>
      <c r="C1859" t="str">
        <f t="shared" si="290"/>
        <v>s</v>
      </c>
      <c r="D1859" t="str">
        <f t="shared" si="290"/>
        <v>f</v>
      </c>
      <c r="E1859" t="str">
        <f t="shared" si="290"/>
        <v>q</v>
      </c>
      <c r="F1859" t="str">
        <f t="shared" si="290"/>
        <v>s</v>
      </c>
      <c r="G1859" t="str">
        <f t="shared" si="292"/>
        <v>s</v>
      </c>
      <c r="H1859" t="str">
        <f t="shared" si="292"/>
        <v>f</v>
      </c>
      <c r="I1859" t="str">
        <f t="shared" si="292"/>
        <v>w</v>
      </c>
      <c r="J1859" t="str">
        <f t="shared" si="292"/>
        <v>v</v>
      </c>
      <c r="K1859" t="str">
        <f t="shared" si="292"/>
        <v>p</v>
      </c>
      <c r="L1859" t="str">
        <f t="shared" si="292"/>
        <v>d</v>
      </c>
      <c r="M1859" t="str">
        <f t="shared" si="292"/>
        <v>h</v>
      </c>
      <c r="N1859" t="str">
        <f t="shared" si="292"/>
        <v>h</v>
      </c>
      <c r="O1859" t="str">
        <f t="shared" si="292"/>
        <v>m</v>
      </c>
      <c r="P1859" t="str">
        <f t="shared" si="292"/>
        <v>l</v>
      </c>
      <c r="Q1859" t="b">
        <f t="shared" si="286"/>
        <v>0</v>
      </c>
      <c r="R1859" t="b">
        <f t="shared" si="287"/>
        <v>0</v>
      </c>
      <c r="T1859">
        <f t="shared" si="288"/>
        <v>1859</v>
      </c>
      <c r="U1859">
        <f t="shared" si="284"/>
        <v>1869</v>
      </c>
    </row>
    <row r="1860" spans="1:21">
      <c r="A1860">
        <f t="shared" si="291"/>
        <v>1857</v>
      </c>
      <c r="B1860" t="str">
        <f t="shared" si="285"/>
        <v>fqssfwvpdhhmlm</v>
      </c>
      <c r="C1860" t="str">
        <f t="shared" si="290"/>
        <v>f</v>
      </c>
      <c r="D1860" t="str">
        <f t="shared" si="290"/>
        <v>q</v>
      </c>
      <c r="E1860" t="str">
        <f t="shared" si="290"/>
        <v>s</v>
      </c>
      <c r="F1860" t="str">
        <f t="shared" si="290"/>
        <v>s</v>
      </c>
      <c r="G1860" t="str">
        <f t="shared" si="292"/>
        <v>f</v>
      </c>
      <c r="H1860" t="str">
        <f t="shared" si="292"/>
        <v>w</v>
      </c>
      <c r="I1860" t="str">
        <f t="shared" si="292"/>
        <v>v</v>
      </c>
      <c r="J1860" t="str">
        <f t="shared" si="292"/>
        <v>p</v>
      </c>
      <c r="K1860" t="str">
        <f t="shared" si="292"/>
        <v>d</v>
      </c>
      <c r="L1860" t="str">
        <f t="shared" si="292"/>
        <v>h</v>
      </c>
      <c r="M1860" t="str">
        <f t="shared" si="292"/>
        <v>h</v>
      </c>
      <c r="N1860" t="str">
        <f t="shared" si="292"/>
        <v>m</v>
      </c>
      <c r="O1860" t="str">
        <f t="shared" si="292"/>
        <v>l</v>
      </c>
      <c r="P1860" t="str">
        <f t="shared" si="292"/>
        <v>m</v>
      </c>
      <c r="Q1860" t="b">
        <f t="shared" si="286"/>
        <v>0</v>
      </c>
      <c r="R1860" t="b">
        <f t="shared" si="287"/>
        <v>0</v>
      </c>
      <c r="T1860">
        <f t="shared" si="288"/>
        <v>1860</v>
      </c>
      <c r="U1860">
        <f t="shared" ref="U1860:U1923" si="293">A1860+13</f>
        <v>1870</v>
      </c>
    </row>
    <row r="1861" spans="1:21">
      <c r="A1861">
        <f t="shared" si="291"/>
        <v>1858</v>
      </c>
      <c r="B1861" t="str">
        <f t="shared" ref="B1861:B1924" si="294">MID($A$1,A1861,14)</f>
        <v>qssfwvpdhhmlmz</v>
      </c>
      <c r="C1861" t="str">
        <f t="shared" si="290"/>
        <v>q</v>
      </c>
      <c r="D1861" t="str">
        <f t="shared" si="290"/>
        <v>s</v>
      </c>
      <c r="E1861" t="str">
        <f t="shared" si="290"/>
        <v>s</v>
      </c>
      <c r="F1861" t="str">
        <f t="shared" si="290"/>
        <v>f</v>
      </c>
      <c r="G1861" t="str">
        <f t="shared" si="292"/>
        <v>w</v>
      </c>
      <c r="H1861" t="str">
        <f t="shared" si="292"/>
        <v>v</v>
      </c>
      <c r="I1861" t="str">
        <f t="shared" si="292"/>
        <v>p</v>
      </c>
      <c r="J1861" t="str">
        <f t="shared" si="292"/>
        <v>d</v>
      </c>
      <c r="K1861" t="str">
        <f t="shared" si="292"/>
        <v>h</v>
      </c>
      <c r="L1861" t="str">
        <f t="shared" si="292"/>
        <v>h</v>
      </c>
      <c r="M1861" t="str">
        <f t="shared" si="292"/>
        <v>m</v>
      </c>
      <c r="N1861" t="str">
        <f t="shared" si="292"/>
        <v>l</v>
      </c>
      <c r="O1861" t="str">
        <f t="shared" si="292"/>
        <v>m</v>
      </c>
      <c r="P1861" t="str">
        <f t="shared" si="292"/>
        <v>z</v>
      </c>
      <c r="Q1861" t="b">
        <f t="shared" ref="Q1861:Q1924" si="295">COUNTA(_xlfn.UNIQUE(C1861:F1861,1,TRUE))=4</f>
        <v>0</v>
      </c>
      <c r="R1861" t="b">
        <f t="shared" ref="R1861:R1924" si="296">COUNTA(_xlfn.UNIQUE(C1861:P1861,1,TRUE))=14</f>
        <v>0</v>
      </c>
      <c r="T1861">
        <f t="shared" ref="T1861:T1924" si="297">A1861+3</f>
        <v>1861</v>
      </c>
      <c r="U1861">
        <f t="shared" si="293"/>
        <v>1871</v>
      </c>
    </row>
    <row r="1862" spans="1:21">
      <c r="A1862">
        <f t="shared" si="291"/>
        <v>1859</v>
      </c>
      <c r="B1862" t="str">
        <f t="shared" si="294"/>
        <v>ssfwvpdhhmlmzt</v>
      </c>
      <c r="C1862" t="str">
        <f t="shared" si="290"/>
        <v>s</v>
      </c>
      <c r="D1862" t="str">
        <f t="shared" si="290"/>
        <v>s</v>
      </c>
      <c r="E1862" t="str">
        <f t="shared" si="290"/>
        <v>f</v>
      </c>
      <c r="F1862" t="str">
        <f t="shared" si="290"/>
        <v>w</v>
      </c>
      <c r="G1862" t="str">
        <f t="shared" si="292"/>
        <v>v</v>
      </c>
      <c r="H1862" t="str">
        <f t="shared" si="292"/>
        <v>p</v>
      </c>
      <c r="I1862" t="str">
        <f t="shared" si="292"/>
        <v>d</v>
      </c>
      <c r="J1862" t="str">
        <f t="shared" si="292"/>
        <v>h</v>
      </c>
      <c r="K1862" t="str">
        <f t="shared" si="292"/>
        <v>h</v>
      </c>
      <c r="L1862" t="str">
        <f t="shared" si="292"/>
        <v>m</v>
      </c>
      <c r="M1862" t="str">
        <f t="shared" si="292"/>
        <v>l</v>
      </c>
      <c r="N1862" t="str">
        <f t="shared" si="292"/>
        <v>m</v>
      </c>
      <c r="O1862" t="str">
        <f t="shared" si="292"/>
        <v>z</v>
      </c>
      <c r="P1862" t="str">
        <f t="shared" si="292"/>
        <v>t</v>
      </c>
      <c r="Q1862" t="b">
        <f t="shared" si="295"/>
        <v>0</v>
      </c>
      <c r="R1862" t="b">
        <f t="shared" si="296"/>
        <v>0</v>
      </c>
      <c r="T1862">
        <f t="shared" si="297"/>
        <v>1862</v>
      </c>
      <c r="U1862">
        <f t="shared" si="293"/>
        <v>1872</v>
      </c>
    </row>
    <row r="1863" spans="1:21">
      <c r="A1863">
        <f t="shared" si="291"/>
        <v>1860</v>
      </c>
      <c r="B1863" t="str">
        <f t="shared" si="294"/>
        <v>sfwvpdhhmlmztt</v>
      </c>
      <c r="C1863" t="str">
        <f t="shared" si="290"/>
        <v>s</v>
      </c>
      <c r="D1863" t="str">
        <f t="shared" si="290"/>
        <v>f</v>
      </c>
      <c r="E1863" t="str">
        <f t="shared" si="290"/>
        <v>w</v>
      </c>
      <c r="F1863" t="str">
        <f t="shared" si="290"/>
        <v>v</v>
      </c>
      <c r="G1863" t="str">
        <f t="shared" si="292"/>
        <v>p</v>
      </c>
      <c r="H1863" t="str">
        <f t="shared" si="292"/>
        <v>d</v>
      </c>
      <c r="I1863" t="str">
        <f t="shared" si="292"/>
        <v>h</v>
      </c>
      <c r="J1863" t="str">
        <f t="shared" si="292"/>
        <v>h</v>
      </c>
      <c r="K1863" t="str">
        <f t="shared" si="292"/>
        <v>m</v>
      </c>
      <c r="L1863" t="str">
        <f t="shared" si="292"/>
        <v>l</v>
      </c>
      <c r="M1863" t="str">
        <f t="shared" si="292"/>
        <v>m</v>
      </c>
      <c r="N1863" t="str">
        <f t="shared" si="292"/>
        <v>z</v>
      </c>
      <c r="O1863" t="str">
        <f t="shared" si="292"/>
        <v>t</v>
      </c>
      <c r="P1863" t="str">
        <f t="shared" si="292"/>
        <v>t</v>
      </c>
      <c r="Q1863" t="b">
        <f t="shared" si="295"/>
        <v>1</v>
      </c>
      <c r="R1863" t="b">
        <f t="shared" si="296"/>
        <v>0</v>
      </c>
      <c r="T1863">
        <f t="shared" si="297"/>
        <v>1863</v>
      </c>
      <c r="U1863">
        <f t="shared" si="293"/>
        <v>1873</v>
      </c>
    </row>
    <row r="1864" spans="1:21">
      <c r="A1864">
        <f t="shared" si="291"/>
        <v>1861</v>
      </c>
      <c r="B1864" t="str">
        <f t="shared" si="294"/>
        <v>fwvpdhhmlmzttz</v>
      </c>
      <c r="C1864" t="str">
        <f t="shared" si="290"/>
        <v>f</v>
      </c>
      <c r="D1864" t="str">
        <f t="shared" si="290"/>
        <v>w</v>
      </c>
      <c r="E1864" t="str">
        <f t="shared" si="290"/>
        <v>v</v>
      </c>
      <c r="F1864" t="str">
        <f t="shared" si="290"/>
        <v>p</v>
      </c>
      <c r="G1864" t="str">
        <f t="shared" si="292"/>
        <v>d</v>
      </c>
      <c r="H1864" t="str">
        <f t="shared" si="292"/>
        <v>h</v>
      </c>
      <c r="I1864" t="str">
        <f t="shared" si="292"/>
        <v>h</v>
      </c>
      <c r="J1864" t="str">
        <f t="shared" si="292"/>
        <v>m</v>
      </c>
      <c r="K1864" t="str">
        <f t="shared" si="292"/>
        <v>l</v>
      </c>
      <c r="L1864" t="str">
        <f t="shared" si="292"/>
        <v>m</v>
      </c>
      <c r="M1864" t="str">
        <f t="shared" si="292"/>
        <v>z</v>
      </c>
      <c r="N1864" t="str">
        <f t="shared" si="292"/>
        <v>t</v>
      </c>
      <c r="O1864" t="str">
        <f t="shared" si="292"/>
        <v>t</v>
      </c>
      <c r="P1864" t="str">
        <f t="shared" si="292"/>
        <v>z</v>
      </c>
      <c r="Q1864" t="b">
        <f t="shared" si="295"/>
        <v>1</v>
      </c>
      <c r="R1864" t="b">
        <f t="shared" si="296"/>
        <v>0</v>
      </c>
      <c r="T1864">
        <f t="shared" si="297"/>
        <v>1864</v>
      </c>
      <c r="U1864">
        <f t="shared" si="293"/>
        <v>1874</v>
      </c>
    </row>
    <row r="1865" spans="1:21">
      <c r="A1865">
        <f t="shared" si="291"/>
        <v>1862</v>
      </c>
      <c r="B1865" t="str">
        <f t="shared" si="294"/>
        <v>wvpdhhmlmzttzl</v>
      </c>
      <c r="C1865" t="str">
        <f t="shared" si="290"/>
        <v>w</v>
      </c>
      <c r="D1865" t="str">
        <f t="shared" si="290"/>
        <v>v</v>
      </c>
      <c r="E1865" t="str">
        <f t="shared" si="290"/>
        <v>p</v>
      </c>
      <c r="F1865" t="str">
        <f t="shared" si="290"/>
        <v>d</v>
      </c>
      <c r="G1865" t="str">
        <f t="shared" si="292"/>
        <v>h</v>
      </c>
      <c r="H1865" t="str">
        <f t="shared" si="292"/>
        <v>h</v>
      </c>
      <c r="I1865" t="str">
        <f t="shared" si="292"/>
        <v>m</v>
      </c>
      <c r="J1865" t="str">
        <f t="shared" si="292"/>
        <v>l</v>
      </c>
      <c r="K1865" t="str">
        <f t="shared" si="292"/>
        <v>m</v>
      </c>
      <c r="L1865" t="str">
        <f t="shared" si="292"/>
        <v>z</v>
      </c>
      <c r="M1865" t="str">
        <f t="shared" si="292"/>
        <v>t</v>
      </c>
      <c r="N1865" t="str">
        <f t="shared" si="292"/>
        <v>t</v>
      </c>
      <c r="O1865" t="str">
        <f t="shared" si="292"/>
        <v>z</v>
      </c>
      <c r="P1865" t="str">
        <f t="shared" si="292"/>
        <v>l</v>
      </c>
      <c r="Q1865" t="b">
        <f t="shared" si="295"/>
        <v>1</v>
      </c>
      <c r="R1865" t="b">
        <f t="shared" si="296"/>
        <v>0</v>
      </c>
      <c r="T1865">
        <f t="shared" si="297"/>
        <v>1865</v>
      </c>
      <c r="U1865">
        <f t="shared" si="293"/>
        <v>1875</v>
      </c>
    </row>
    <row r="1866" spans="1:21">
      <c r="A1866">
        <f t="shared" si="291"/>
        <v>1863</v>
      </c>
      <c r="B1866" t="str">
        <f t="shared" si="294"/>
        <v>vpdhhmlmzttzls</v>
      </c>
      <c r="C1866" t="str">
        <f t="shared" si="290"/>
        <v>v</v>
      </c>
      <c r="D1866" t="str">
        <f t="shared" si="290"/>
        <v>p</v>
      </c>
      <c r="E1866" t="str">
        <f t="shared" si="290"/>
        <v>d</v>
      </c>
      <c r="F1866" t="str">
        <f t="shared" si="290"/>
        <v>h</v>
      </c>
      <c r="G1866" t="str">
        <f t="shared" si="292"/>
        <v>h</v>
      </c>
      <c r="H1866" t="str">
        <f t="shared" si="292"/>
        <v>m</v>
      </c>
      <c r="I1866" t="str">
        <f t="shared" si="292"/>
        <v>l</v>
      </c>
      <c r="J1866" t="str">
        <f t="shared" si="292"/>
        <v>m</v>
      </c>
      <c r="K1866" t="str">
        <f t="shared" si="292"/>
        <v>z</v>
      </c>
      <c r="L1866" t="str">
        <f t="shared" si="292"/>
        <v>t</v>
      </c>
      <c r="M1866" t="str">
        <f t="shared" si="292"/>
        <v>t</v>
      </c>
      <c r="N1866" t="str">
        <f t="shared" si="292"/>
        <v>z</v>
      </c>
      <c r="O1866" t="str">
        <f t="shared" si="292"/>
        <v>l</v>
      </c>
      <c r="P1866" t="str">
        <f t="shared" si="292"/>
        <v>s</v>
      </c>
      <c r="Q1866" t="b">
        <f t="shared" si="295"/>
        <v>1</v>
      </c>
      <c r="R1866" t="b">
        <f t="shared" si="296"/>
        <v>0</v>
      </c>
      <c r="T1866">
        <f t="shared" si="297"/>
        <v>1866</v>
      </c>
      <c r="U1866">
        <f t="shared" si="293"/>
        <v>1876</v>
      </c>
    </row>
    <row r="1867" spans="1:21">
      <c r="A1867">
        <f t="shared" si="291"/>
        <v>1864</v>
      </c>
      <c r="B1867" t="str">
        <f t="shared" si="294"/>
        <v>pdhhmlmzttzlsz</v>
      </c>
      <c r="C1867" t="str">
        <f t="shared" si="290"/>
        <v>p</v>
      </c>
      <c r="D1867" t="str">
        <f t="shared" si="290"/>
        <v>d</v>
      </c>
      <c r="E1867" t="str">
        <f t="shared" si="290"/>
        <v>h</v>
      </c>
      <c r="F1867" t="str">
        <f t="shared" si="290"/>
        <v>h</v>
      </c>
      <c r="G1867" t="str">
        <f t="shared" si="292"/>
        <v>m</v>
      </c>
      <c r="H1867" t="str">
        <f t="shared" si="292"/>
        <v>l</v>
      </c>
      <c r="I1867" t="str">
        <f t="shared" si="292"/>
        <v>m</v>
      </c>
      <c r="J1867" t="str">
        <f t="shared" si="292"/>
        <v>z</v>
      </c>
      <c r="K1867" t="str">
        <f t="shared" si="292"/>
        <v>t</v>
      </c>
      <c r="L1867" t="str">
        <f t="shared" si="292"/>
        <v>t</v>
      </c>
      <c r="M1867" t="str">
        <f t="shared" si="292"/>
        <v>z</v>
      </c>
      <c r="N1867" t="str">
        <f t="shared" si="292"/>
        <v>l</v>
      </c>
      <c r="O1867" t="str">
        <f t="shared" si="292"/>
        <v>s</v>
      </c>
      <c r="P1867" t="str">
        <f t="shared" si="292"/>
        <v>z</v>
      </c>
      <c r="Q1867" t="b">
        <f t="shared" si="295"/>
        <v>0</v>
      </c>
      <c r="R1867" t="b">
        <f t="shared" si="296"/>
        <v>0</v>
      </c>
      <c r="T1867">
        <f t="shared" si="297"/>
        <v>1867</v>
      </c>
      <c r="U1867">
        <f t="shared" si="293"/>
        <v>1877</v>
      </c>
    </row>
    <row r="1868" spans="1:21">
      <c r="A1868">
        <f t="shared" si="291"/>
        <v>1865</v>
      </c>
      <c r="B1868" t="str">
        <f t="shared" si="294"/>
        <v>dhhmlmzttzlszs</v>
      </c>
      <c r="C1868" t="str">
        <f t="shared" si="290"/>
        <v>d</v>
      </c>
      <c r="D1868" t="str">
        <f t="shared" si="290"/>
        <v>h</v>
      </c>
      <c r="E1868" t="str">
        <f t="shared" si="290"/>
        <v>h</v>
      </c>
      <c r="F1868" t="str">
        <f t="shared" si="290"/>
        <v>m</v>
      </c>
      <c r="G1868" t="str">
        <f t="shared" si="292"/>
        <v>l</v>
      </c>
      <c r="H1868" t="str">
        <f t="shared" si="292"/>
        <v>m</v>
      </c>
      <c r="I1868" t="str">
        <f t="shared" si="292"/>
        <v>z</v>
      </c>
      <c r="J1868" t="str">
        <f t="shared" si="292"/>
        <v>t</v>
      </c>
      <c r="K1868" t="str">
        <f t="shared" si="292"/>
        <v>t</v>
      </c>
      <c r="L1868" t="str">
        <f t="shared" si="292"/>
        <v>z</v>
      </c>
      <c r="M1868" t="str">
        <f t="shared" si="292"/>
        <v>l</v>
      </c>
      <c r="N1868" t="str">
        <f t="shared" si="292"/>
        <v>s</v>
      </c>
      <c r="O1868" t="str">
        <f t="shared" si="292"/>
        <v>z</v>
      </c>
      <c r="P1868" t="str">
        <f t="shared" si="292"/>
        <v>s</v>
      </c>
      <c r="Q1868" t="b">
        <f t="shared" si="295"/>
        <v>0</v>
      </c>
      <c r="R1868" t="b">
        <f t="shared" si="296"/>
        <v>0</v>
      </c>
      <c r="T1868">
        <f t="shared" si="297"/>
        <v>1868</v>
      </c>
      <c r="U1868">
        <f t="shared" si="293"/>
        <v>1878</v>
      </c>
    </row>
    <row r="1869" spans="1:21">
      <c r="A1869">
        <f t="shared" si="291"/>
        <v>1866</v>
      </c>
      <c r="B1869" t="str">
        <f t="shared" si="294"/>
        <v>hhmlmzttzlszsg</v>
      </c>
      <c r="C1869" t="str">
        <f t="shared" si="290"/>
        <v>h</v>
      </c>
      <c r="D1869" t="str">
        <f t="shared" si="290"/>
        <v>h</v>
      </c>
      <c r="E1869" t="str">
        <f t="shared" si="290"/>
        <v>m</v>
      </c>
      <c r="F1869" t="str">
        <f t="shared" si="290"/>
        <v>l</v>
      </c>
      <c r="G1869" t="str">
        <f t="shared" si="292"/>
        <v>m</v>
      </c>
      <c r="H1869" t="str">
        <f t="shared" si="292"/>
        <v>z</v>
      </c>
      <c r="I1869" t="str">
        <f t="shared" si="292"/>
        <v>t</v>
      </c>
      <c r="J1869" t="str">
        <f t="shared" si="292"/>
        <v>t</v>
      </c>
      <c r="K1869" t="str">
        <f t="shared" si="292"/>
        <v>z</v>
      </c>
      <c r="L1869" t="str">
        <f t="shared" si="292"/>
        <v>l</v>
      </c>
      <c r="M1869" t="str">
        <f t="shared" si="292"/>
        <v>s</v>
      </c>
      <c r="N1869" t="str">
        <f t="shared" si="292"/>
        <v>z</v>
      </c>
      <c r="O1869" t="str">
        <f t="shared" si="292"/>
        <v>s</v>
      </c>
      <c r="P1869" t="str">
        <f t="shared" ref="G1869:P1932" si="298">MID($B1869,P$3,1)</f>
        <v>g</v>
      </c>
      <c r="Q1869" t="b">
        <f t="shared" si="295"/>
        <v>0</v>
      </c>
      <c r="R1869" t="b">
        <f t="shared" si="296"/>
        <v>0</v>
      </c>
      <c r="T1869">
        <f t="shared" si="297"/>
        <v>1869</v>
      </c>
      <c r="U1869">
        <f t="shared" si="293"/>
        <v>1879</v>
      </c>
    </row>
    <row r="1870" spans="1:21">
      <c r="A1870">
        <f t="shared" si="291"/>
        <v>1867</v>
      </c>
      <c r="B1870" t="str">
        <f t="shared" si="294"/>
        <v>hmlmzttzlszsgp</v>
      </c>
      <c r="C1870" t="str">
        <f t="shared" si="290"/>
        <v>h</v>
      </c>
      <c r="D1870" t="str">
        <f t="shared" si="290"/>
        <v>m</v>
      </c>
      <c r="E1870" t="str">
        <f t="shared" si="290"/>
        <v>l</v>
      </c>
      <c r="F1870" t="str">
        <f t="shared" si="290"/>
        <v>m</v>
      </c>
      <c r="G1870" t="str">
        <f t="shared" si="298"/>
        <v>z</v>
      </c>
      <c r="H1870" t="str">
        <f t="shared" si="298"/>
        <v>t</v>
      </c>
      <c r="I1870" t="str">
        <f t="shared" si="298"/>
        <v>t</v>
      </c>
      <c r="J1870" t="str">
        <f t="shared" si="298"/>
        <v>z</v>
      </c>
      <c r="K1870" t="str">
        <f t="shared" si="298"/>
        <v>l</v>
      </c>
      <c r="L1870" t="str">
        <f t="shared" si="298"/>
        <v>s</v>
      </c>
      <c r="M1870" t="str">
        <f t="shared" si="298"/>
        <v>z</v>
      </c>
      <c r="N1870" t="str">
        <f t="shared" si="298"/>
        <v>s</v>
      </c>
      <c r="O1870" t="str">
        <f t="shared" si="298"/>
        <v>g</v>
      </c>
      <c r="P1870" t="str">
        <f t="shared" si="298"/>
        <v>p</v>
      </c>
      <c r="Q1870" t="b">
        <f t="shared" si="295"/>
        <v>0</v>
      </c>
      <c r="R1870" t="b">
        <f t="shared" si="296"/>
        <v>0</v>
      </c>
      <c r="T1870">
        <f t="shared" si="297"/>
        <v>1870</v>
      </c>
      <c r="U1870">
        <f t="shared" si="293"/>
        <v>1880</v>
      </c>
    </row>
    <row r="1871" spans="1:21">
      <c r="A1871">
        <f t="shared" si="291"/>
        <v>1868</v>
      </c>
      <c r="B1871" t="str">
        <f t="shared" si="294"/>
        <v>mlmzttzlszsgpv</v>
      </c>
      <c r="C1871" t="str">
        <f t="shared" si="290"/>
        <v>m</v>
      </c>
      <c r="D1871" t="str">
        <f t="shared" si="290"/>
        <v>l</v>
      </c>
      <c r="E1871" t="str">
        <f t="shared" si="290"/>
        <v>m</v>
      </c>
      <c r="F1871" t="str">
        <f t="shared" si="290"/>
        <v>z</v>
      </c>
      <c r="G1871" t="str">
        <f t="shared" si="298"/>
        <v>t</v>
      </c>
      <c r="H1871" t="str">
        <f t="shared" si="298"/>
        <v>t</v>
      </c>
      <c r="I1871" t="str">
        <f t="shared" si="298"/>
        <v>z</v>
      </c>
      <c r="J1871" t="str">
        <f t="shared" si="298"/>
        <v>l</v>
      </c>
      <c r="K1871" t="str">
        <f t="shared" si="298"/>
        <v>s</v>
      </c>
      <c r="L1871" t="str">
        <f t="shared" si="298"/>
        <v>z</v>
      </c>
      <c r="M1871" t="str">
        <f t="shared" si="298"/>
        <v>s</v>
      </c>
      <c r="N1871" t="str">
        <f t="shared" si="298"/>
        <v>g</v>
      </c>
      <c r="O1871" t="str">
        <f t="shared" si="298"/>
        <v>p</v>
      </c>
      <c r="P1871" t="str">
        <f t="shared" si="298"/>
        <v>v</v>
      </c>
      <c r="Q1871" t="b">
        <f t="shared" si="295"/>
        <v>0</v>
      </c>
      <c r="R1871" t="b">
        <f t="shared" si="296"/>
        <v>0</v>
      </c>
      <c r="T1871">
        <f t="shared" si="297"/>
        <v>1871</v>
      </c>
      <c r="U1871">
        <f t="shared" si="293"/>
        <v>1881</v>
      </c>
    </row>
    <row r="1872" spans="1:21">
      <c r="A1872">
        <f t="shared" si="291"/>
        <v>1869</v>
      </c>
      <c r="B1872" t="str">
        <f t="shared" si="294"/>
        <v>lmzttzlszsgpvv</v>
      </c>
      <c r="C1872" t="str">
        <f t="shared" si="290"/>
        <v>l</v>
      </c>
      <c r="D1872" t="str">
        <f t="shared" si="290"/>
        <v>m</v>
      </c>
      <c r="E1872" t="str">
        <f t="shared" si="290"/>
        <v>z</v>
      </c>
      <c r="F1872" t="str">
        <f t="shared" si="290"/>
        <v>t</v>
      </c>
      <c r="G1872" t="str">
        <f t="shared" si="298"/>
        <v>t</v>
      </c>
      <c r="H1872" t="str">
        <f t="shared" si="298"/>
        <v>z</v>
      </c>
      <c r="I1872" t="str">
        <f t="shared" si="298"/>
        <v>l</v>
      </c>
      <c r="J1872" t="str">
        <f t="shared" si="298"/>
        <v>s</v>
      </c>
      <c r="K1872" t="str">
        <f t="shared" si="298"/>
        <v>z</v>
      </c>
      <c r="L1872" t="str">
        <f t="shared" si="298"/>
        <v>s</v>
      </c>
      <c r="M1872" t="str">
        <f t="shared" si="298"/>
        <v>g</v>
      </c>
      <c r="N1872" t="str">
        <f t="shared" si="298"/>
        <v>p</v>
      </c>
      <c r="O1872" t="str">
        <f t="shared" si="298"/>
        <v>v</v>
      </c>
      <c r="P1872" t="str">
        <f t="shared" si="298"/>
        <v>v</v>
      </c>
      <c r="Q1872" t="b">
        <f t="shared" si="295"/>
        <v>1</v>
      </c>
      <c r="R1872" t="b">
        <f t="shared" si="296"/>
        <v>0</v>
      </c>
      <c r="T1872">
        <f t="shared" si="297"/>
        <v>1872</v>
      </c>
      <c r="U1872">
        <f t="shared" si="293"/>
        <v>1882</v>
      </c>
    </row>
    <row r="1873" spans="1:21">
      <c r="A1873">
        <f t="shared" si="291"/>
        <v>1870</v>
      </c>
      <c r="B1873" t="str">
        <f t="shared" si="294"/>
        <v>mzttzlszsgpvvb</v>
      </c>
      <c r="C1873" t="str">
        <f t="shared" si="290"/>
        <v>m</v>
      </c>
      <c r="D1873" t="str">
        <f t="shared" si="290"/>
        <v>z</v>
      </c>
      <c r="E1873" t="str">
        <f t="shared" si="290"/>
        <v>t</v>
      </c>
      <c r="F1873" t="str">
        <f t="shared" si="290"/>
        <v>t</v>
      </c>
      <c r="G1873" t="str">
        <f t="shared" si="298"/>
        <v>z</v>
      </c>
      <c r="H1873" t="str">
        <f t="shared" si="298"/>
        <v>l</v>
      </c>
      <c r="I1873" t="str">
        <f t="shared" si="298"/>
        <v>s</v>
      </c>
      <c r="J1873" t="str">
        <f t="shared" si="298"/>
        <v>z</v>
      </c>
      <c r="K1873" t="str">
        <f t="shared" si="298"/>
        <v>s</v>
      </c>
      <c r="L1873" t="str">
        <f t="shared" si="298"/>
        <v>g</v>
      </c>
      <c r="M1873" t="str">
        <f t="shared" si="298"/>
        <v>p</v>
      </c>
      <c r="N1873" t="str">
        <f t="shared" si="298"/>
        <v>v</v>
      </c>
      <c r="O1873" t="str">
        <f t="shared" si="298"/>
        <v>v</v>
      </c>
      <c r="P1873" t="str">
        <f t="shared" si="298"/>
        <v>b</v>
      </c>
      <c r="Q1873" t="b">
        <f t="shared" si="295"/>
        <v>0</v>
      </c>
      <c r="R1873" t="b">
        <f t="shared" si="296"/>
        <v>0</v>
      </c>
      <c r="T1873">
        <f t="shared" si="297"/>
        <v>1873</v>
      </c>
      <c r="U1873">
        <f t="shared" si="293"/>
        <v>1883</v>
      </c>
    </row>
    <row r="1874" spans="1:21">
      <c r="A1874">
        <f t="shared" si="291"/>
        <v>1871</v>
      </c>
      <c r="B1874" t="str">
        <f t="shared" si="294"/>
        <v>zttzlszsgpvvbc</v>
      </c>
      <c r="C1874" t="str">
        <f t="shared" si="290"/>
        <v>z</v>
      </c>
      <c r="D1874" t="str">
        <f t="shared" si="290"/>
        <v>t</v>
      </c>
      <c r="E1874" t="str">
        <f t="shared" si="290"/>
        <v>t</v>
      </c>
      <c r="F1874" t="str">
        <f t="shared" si="290"/>
        <v>z</v>
      </c>
      <c r="G1874" t="str">
        <f t="shared" si="298"/>
        <v>l</v>
      </c>
      <c r="H1874" t="str">
        <f t="shared" si="298"/>
        <v>s</v>
      </c>
      <c r="I1874" t="str">
        <f t="shared" si="298"/>
        <v>z</v>
      </c>
      <c r="J1874" t="str">
        <f t="shared" si="298"/>
        <v>s</v>
      </c>
      <c r="K1874" t="str">
        <f t="shared" si="298"/>
        <v>g</v>
      </c>
      <c r="L1874" t="str">
        <f t="shared" si="298"/>
        <v>p</v>
      </c>
      <c r="M1874" t="str">
        <f t="shared" si="298"/>
        <v>v</v>
      </c>
      <c r="N1874" t="str">
        <f t="shared" si="298"/>
        <v>v</v>
      </c>
      <c r="O1874" t="str">
        <f t="shared" si="298"/>
        <v>b</v>
      </c>
      <c r="P1874" t="str">
        <f t="shared" si="298"/>
        <v>c</v>
      </c>
      <c r="Q1874" t="b">
        <f t="shared" si="295"/>
        <v>0</v>
      </c>
      <c r="R1874" t="b">
        <f t="shared" si="296"/>
        <v>0</v>
      </c>
      <c r="T1874">
        <f t="shared" si="297"/>
        <v>1874</v>
      </c>
      <c r="U1874">
        <f t="shared" si="293"/>
        <v>1884</v>
      </c>
    </row>
    <row r="1875" spans="1:21">
      <c r="A1875">
        <f t="shared" si="291"/>
        <v>1872</v>
      </c>
      <c r="B1875" t="str">
        <f t="shared" si="294"/>
        <v>ttzlszsgpvvbcf</v>
      </c>
      <c r="C1875" t="str">
        <f t="shared" si="290"/>
        <v>t</v>
      </c>
      <c r="D1875" t="str">
        <f t="shared" si="290"/>
        <v>t</v>
      </c>
      <c r="E1875" t="str">
        <f t="shared" si="290"/>
        <v>z</v>
      </c>
      <c r="F1875" t="str">
        <f t="shared" si="290"/>
        <v>l</v>
      </c>
      <c r="G1875" t="str">
        <f t="shared" si="298"/>
        <v>s</v>
      </c>
      <c r="H1875" t="str">
        <f t="shared" si="298"/>
        <v>z</v>
      </c>
      <c r="I1875" t="str">
        <f t="shared" si="298"/>
        <v>s</v>
      </c>
      <c r="J1875" t="str">
        <f t="shared" si="298"/>
        <v>g</v>
      </c>
      <c r="K1875" t="str">
        <f t="shared" si="298"/>
        <v>p</v>
      </c>
      <c r="L1875" t="str">
        <f t="shared" si="298"/>
        <v>v</v>
      </c>
      <c r="M1875" t="str">
        <f t="shared" si="298"/>
        <v>v</v>
      </c>
      <c r="N1875" t="str">
        <f t="shared" si="298"/>
        <v>b</v>
      </c>
      <c r="O1875" t="str">
        <f t="shared" si="298"/>
        <v>c</v>
      </c>
      <c r="P1875" t="str">
        <f t="shared" si="298"/>
        <v>f</v>
      </c>
      <c r="Q1875" t="b">
        <f t="shared" si="295"/>
        <v>0</v>
      </c>
      <c r="R1875" t="b">
        <f t="shared" si="296"/>
        <v>0</v>
      </c>
      <c r="T1875">
        <f t="shared" si="297"/>
        <v>1875</v>
      </c>
      <c r="U1875">
        <f t="shared" si="293"/>
        <v>1885</v>
      </c>
    </row>
    <row r="1876" spans="1:21">
      <c r="A1876">
        <f t="shared" si="291"/>
        <v>1873</v>
      </c>
      <c r="B1876" t="str">
        <f t="shared" si="294"/>
        <v>tzlszsgpvvbcfv</v>
      </c>
      <c r="C1876" t="str">
        <f t="shared" si="290"/>
        <v>t</v>
      </c>
      <c r="D1876" t="str">
        <f t="shared" si="290"/>
        <v>z</v>
      </c>
      <c r="E1876" t="str">
        <f t="shared" si="290"/>
        <v>l</v>
      </c>
      <c r="F1876" t="str">
        <f t="shared" si="290"/>
        <v>s</v>
      </c>
      <c r="G1876" t="str">
        <f t="shared" si="298"/>
        <v>z</v>
      </c>
      <c r="H1876" t="str">
        <f t="shared" si="298"/>
        <v>s</v>
      </c>
      <c r="I1876" t="str">
        <f t="shared" si="298"/>
        <v>g</v>
      </c>
      <c r="J1876" t="str">
        <f t="shared" si="298"/>
        <v>p</v>
      </c>
      <c r="K1876" t="str">
        <f t="shared" si="298"/>
        <v>v</v>
      </c>
      <c r="L1876" t="str">
        <f t="shared" si="298"/>
        <v>v</v>
      </c>
      <c r="M1876" t="str">
        <f t="shared" si="298"/>
        <v>b</v>
      </c>
      <c r="N1876" t="str">
        <f t="shared" si="298"/>
        <v>c</v>
      </c>
      <c r="O1876" t="str">
        <f t="shared" si="298"/>
        <v>f</v>
      </c>
      <c r="P1876" t="str">
        <f t="shared" si="298"/>
        <v>v</v>
      </c>
      <c r="Q1876" t="b">
        <f t="shared" si="295"/>
        <v>1</v>
      </c>
      <c r="R1876" t="b">
        <f t="shared" si="296"/>
        <v>0</v>
      </c>
      <c r="T1876">
        <f t="shared" si="297"/>
        <v>1876</v>
      </c>
      <c r="U1876">
        <f t="shared" si="293"/>
        <v>1886</v>
      </c>
    </row>
    <row r="1877" spans="1:21">
      <c r="A1877">
        <f t="shared" si="291"/>
        <v>1874</v>
      </c>
      <c r="B1877" t="str">
        <f t="shared" si="294"/>
        <v>zlszsgpvvbcfvz</v>
      </c>
      <c r="C1877" t="str">
        <f t="shared" si="290"/>
        <v>z</v>
      </c>
      <c r="D1877" t="str">
        <f t="shared" si="290"/>
        <v>l</v>
      </c>
      <c r="E1877" t="str">
        <f t="shared" si="290"/>
        <v>s</v>
      </c>
      <c r="F1877" t="str">
        <f t="shared" si="290"/>
        <v>z</v>
      </c>
      <c r="G1877" t="str">
        <f t="shared" si="298"/>
        <v>s</v>
      </c>
      <c r="H1877" t="str">
        <f t="shared" si="298"/>
        <v>g</v>
      </c>
      <c r="I1877" t="str">
        <f t="shared" si="298"/>
        <v>p</v>
      </c>
      <c r="J1877" t="str">
        <f t="shared" si="298"/>
        <v>v</v>
      </c>
      <c r="K1877" t="str">
        <f t="shared" si="298"/>
        <v>v</v>
      </c>
      <c r="L1877" t="str">
        <f t="shared" si="298"/>
        <v>b</v>
      </c>
      <c r="M1877" t="str">
        <f t="shared" si="298"/>
        <v>c</v>
      </c>
      <c r="N1877" t="str">
        <f t="shared" si="298"/>
        <v>f</v>
      </c>
      <c r="O1877" t="str">
        <f t="shared" si="298"/>
        <v>v</v>
      </c>
      <c r="P1877" t="str">
        <f t="shared" si="298"/>
        <v>z</v>
      </c>
      <c r="Q1877" t="b">
        <f t="shared" si="295"/>
        <v>0</v>
      </c>
      <c r="R1877" t="b">
        <f t="shared" si="296"/>
        <v>0</v>
      </c>
      <c r="T1877">
        <f t="shared" si="297"/>
        <v>1877</v>
      </c>
      <c r="U1877">
        <f t="shared" si="293"/>
        <v>1887</v>
      </c>
    </row>
    <row r="1878" spans="1:21">
      <c r="A1878">
        <f t="shared" si="291"/>
        <v>1875</v>
      </c>
      <c r="B1878" t="str">
        <f t="shared" si="294"/>
        <v>lszsgpvvbcfvzr</v>
      </c>
      <c r="C1878" t="str">
        <f t="shared" si="290"/>
        <v>l</v>
      </c>
      <c r="D1878" t="str">
        <f t="shared" si="290"/>
        <v>s</v>
      </c>
      <c r="E1878" t="str">
        <f t="shared" si="290"/>
        <v>z</v>
      </c>
      <c r="F1878" t="str">
        <f t="shared" si="290"/>
        <v>s</v>
      </c>
      <c r="G1878" t="str">
        <f t="shared" si="298"/>
        <v>g</v>
      </c>
      <c r="H1878" t="str">
        <f t="shared" si="298"/>
        <v>p</v>
      </c>
      <c r="I1878" t="str">
        <f t="shared" si="298"/>
        <v>v</v>
      </c>
      <c r="J1878" t="str">
        <f t="shared" si="298"/>
        <v>v</v>
      </c>
      <c r="K1878" t="str">
        <f t="shared" si="298"/>
        <v>b</v>
      </c>
      <c r="L1878" t="str">
        <f t="shared" si="298"/>
        <v>c</v>
      </c>
      <c r="M1878" t="str">
        <f t="shared" si="298"/>
        <v>f</v>
      </c>
      <c r="N1878" t="str">
        <f t="shared" si="298"/>
        <v>v</v>
      </c>
      <c r="O1878" t="str">
        <f t="shared" si="298"/>
        <v>z</v>
      </c>
      <c r="P1878" t="str">
        <f t="shared" si="298"/>
        <v>r</v>
      </c>
      <c r="Q1878" t="b">
        <f t="shared" si="295"/>
        <v>0</v>
      </c>
      <c r="R1878" t="b">
        <f t="shared" si="296"/>
        <v>0</v>
      </c>
      <c r="T1878">
        <f t="shared" si="297"/>
        <v>1878</v>
      </c>
      <c r="U1878">
        <f t="shared" si="293"/>
        <v>1888</v>
      </c>
    </row>
    <row r="1879" spans="1:21">
      <c r="A1879">
        <f t="shared" si="291"/>
        <v>1876</v>
      </c>
      <c r="B1879" t="str">
        <f t="shared" si="294"/>
        <v>szsgpvvbcfvzrl</v>
      </c>
      <c r="C1879" t="str">
        <f t="shared" si="290"/>
        <v>s</v>
      </c>
      <c r="D1879" t="str">
        <f t="shared" si="290"/>
        <v>z</v>
      </c>
      <c r="E1879" t="str">
        <f t="shared" si="290"/>
        <v>s</v>
      </c>
      <c r="F1879" t="str">
        <f t="shared" si="290"/>
        <v>g</v>
      </c>
      <c r="G1879" t="str">
        <f t="shared" si="298"/>
        <v>p</v>
      </c>
      <c r="H1879" t="str">
        <f t="shared" si="298"/>
        <v>v</v>
      </c>
      <c r="I1879" t="str">
        <f t="shared" si="298"/>
        <v>v</v>
      </c>
      <c r="J1879" t="str">
        <f t="shared" si="298"/>
        <v>b</v>
      </c>
      <c r="K1879" t="str">
        <f t="shared" si="298"/>
        <v>c</v>
      </c>
      <c r="L1879" t="str">
        <f t="shared" si="298"/>
        <v>f</v>
      </c>
      <c r="M1879" t="str">
        <f t="shared" si="298"/>
        <v>v</v>
      </c>
      <c r="N1879" t="str">
        <f t="shared" si="298"/>
        <v>z</v>
      </c>
      <c r="O1879" t="str">
        <f t="shared" si="298"/>
        <v>r</v>
      </c>
      <c r="P1879" t="str">
        <f t="shared" si="298"/>
        <v>l</v>
      </c>
      <c r="Q1879" t="b">
        <f t="shared" si="295"/>
        <v>0</v>
      </c>
      <c r="R1879" t="b">
        <f t="shared" si="296"/>
        <v>0</v>
      </c>
      <c r="T1879">
        <f t="shared" si="297"/>
        <v>1879</v>
      </c>
      <c r="U1879">
        <f t="shared" si="293"/>
        <v>1889</v>
      </c>
    </row>
    <row r="1880" spans="1:21">
      <c r="A1880">
        <f t="shared" si="291"/>
        <v>1877</v>
      </c>
      <c r="B1880" t="str">
        <f t="shared" si="294"/>
        <v>zsgpvvbcfvzrls</v>
      </c>
      <c r="C1880" t="str">
        <f t="shared" si="290"/>
        <v>z</v>
      </c>
      <c r="D1880" t="str">
        <f t="shared" si="290"/>
        <v>s</v>
      </c>
      <c r="E1880" t="str">
        <f t="shared" si="290"/>
        <v>g</v>
      </c>
      <c r="F1880" t="str">
        <f t="shared" si="290"/>
        <v>p</v>
      </c>
      <c r="G1880" t="str">
        <f t="shared" si="298"/>
        <v>v</v>
      </c>
      <c r="H1880" t="str">
        <f t="shared" si="298"/>
        <v>v</v>
      </c>
      <c r="I1880" t="str">
        <f t="shared" si="298"/>
        <v>b</v>
      </c>
      <c r="J1880" t="str">
        <f t="shared" si="298"/>
        <v>c</v>
      </c>
      <c r="K1880" t="str">
        <f t="shared" si="298"/>
        <v>f</v>
      </c>
      <c r="L1880" t="str">
        <f t="shared" si="298"/>
        <v>v</v>
      </c>
      <c r="M1880" t="str">
        <f t="shared" si="298"/>
        <v>z</v>
      </c>
      <c r="N1880" t="str">
        <f t="shared" si="298"/>
        <v>r</v>
      </c>
      <c r="O1880" t="str">
        <f t="shared" si="298"/>
        <v>l</v>
      </c>
      <c r="P1880" t="str">
        <f t="shared" si="298"/>
        <v>s</v>
      </c>
      <c r="Q1880" t="b">
        <f t="shared" si="295"/>
        <v>1</v>
      </c>
      <c r="R1880" t="b">
        <f t="shared" si="296"/>
        <v>0</v>
      </c>
      <c r="T1880">
        <f t="shared" si="297"/>
        <v>1880</v>
      </c>
      <c r="U1880">
        <f t="shared" si="293"/>
        <v>1890</v>
      </c>
    </row>
    <row r="1881" spans="1:21">
      <c r="A1881">
        <f t="shared" si="291"/>
        <v>1878</v>
      </c>
      <c r="B1881" t="str">
        <f t="shared" si="294"/>
        <v>sgpvvbcfvzrlst</v>
      </c>
      <c r="C1881" t="str">
        <f t="shared" si="290"/>
        <v>s</v>
      </c>
      <c r="D1881" t="str">
        <f t="shared" si="290"/>
        <v>g</v>
      </c>
      <c r="E1881" t="str">
        <f t="shared" si="290"/>
        <v>p</v>
      </c>
      <c r="F1881" t="str">
        <f t="shared" si="290"/>
        <v>v</v>
      </c>
      <c r="G1881" t="str">
        <f t="shared" si="298"/>
        <v>v</v>
      </c>
      <c r="H1881" t="str">
        <f t="shared" si="298"/>
        <v>b</v>
      </c>
      <c r="I1881" t="str">
        <f t="shared" si="298"/>
        <v>c</v>
      </c>
      <c r="J1881" t="str">
        <f t="shared" si="298"/>
        <v>f</v>
      </c>
      <c r="K1881" t="str">
        <f t="shared" si="298"/>
        <v>v</v>
      </c>
      <c r="L1881" t="str">
        <f t="shared" si="298"/>
        <v>z</v>
      </c>
      <c r="M1881" t="str">
        <f t="shared" si="298"/>
        <v>r</v>
      </c>
      <c r="N1881" t="str">
        <f t="shared" si="298"/>
        <v>l</v>
      </c>
      <c r="O1881" t="str">
        <f t="shared" si="298"/>
        <v>s</v>
      </c>
      <c r="P1881" t="str">
        <f t="shared" si="298"/>
        <v>t</v>
      </c>
      <c r="Q1881" t="b">
        <f t="shared" si="295"/>
        <v>1</v>
      </c>
      <c r="R1881" t="b">
        <f t="shared" si="296"/>
        <v>0</v>
      </c>
      <c r="T1881">
        <f t="shared" si="297"/>
        <v>1881</v>
      </c>
      <c r="U1881">
        <f t="shared" si="293"/>
        <v>1891</v>
      </c>
    </row>
    <row r="1882" spans="1:21">
      <c r="A1882">
        <f t="shared" si="291"/>
        <v>1879</v>
      </c>
      <c r="B1882" t="str">
        <f t="shared" si="294"/>
        <v>gpvvbcfvzrlstt</v>
      </c>
      <c r="C1882" t="str">
        <f t="shared" si="290"/>
        <v>g</v>
      </c>
      <c r="D1882" t="str">
        <f t="shared" si="290"/>
        <v>p</v>
      </c>
      <c r="E1882" t="str">
        <f t="shared" si="290"/>
        <v>v</v>
      </c>
      <c r="F1882" t="str">
        <f t="shared" si="290"/>
        <v>v</v>
      </c>
      <c r="G1882" t="str">
        <f t="shared" si="298"/>
        <v>b</v>
      </c>
      <c r="H1882" t="str">
        <f t="shared" si="298"/>
        <v>c</v>
      </c>
      <c r="I1882" t="str">
        <f t="shared" si="298"/>
        <v>f</v>
      </c>
      <c r="J1882" t="str">
        <f t="shared" si="298"/>
        <v>v</v>
      </c>
      <c r="K1882" t="str">
        <f t="shared" si="298"/>
        <v>z</v>
      </c>
      <c r="L1882" t="str">
        <f t="shared" si="298"/>
        <v>r</v>
      </c>
      <c r="M1882" t="str">
        <f t="shared" si="298"/>
        <v>l</v>
      </c>
      <c r="N1882" t="str">
        <f t="shared" si="298"/>
        <v>s</v>
      </c>
      <c r="O1882" t="str">
        <f t="shared" si="298"/>
        <v>t</v>
      </c>
      <c r="P1882" t="str">
        <f t="shared" si="298"/>
        <v>t</v>
      </c>
      <c r="Q1882" t="b">
        <f t="shared" si="295"/>
        <v>0</v>
      </c>
      <c r="R1882" t="b">
        <f t="shared" si="296"/>
        <v>0</v>
      </c>
      <c r="T1882">
        <f t="shared" si="297"/>
        <v>1882</v>
      </c>
      <c r="U1882">
        <f t="shared" si="293"/>
        <v>1892</v>
      </c>
    </row>
    <row r="1883" spans="1:21">
      <c r="A1883">
        <f t="shared" si="291"/>
        <v>1880</v>
      </c>
      <c r="B1883" t="str">
        <f t="shared" si="294"/>
        <v>pvvbcfvzrlsttl</v>
      </c>
      <c r="C1883" t="str">
        <f t="shared" si="290"/>
        <v>p</v>
      </c>
      <c r="D1883" t="str">
        <f t="shared" si="290"/>
        <v>v</v>
      </c>
      <c r="E1883" t="str">
        <f t="shared" si="290"/>
        <v>v</v>
      </c>
      <c r="F1883" t="str">
        <f t="shared" si="290"/>
        <v>b</v>
      </c>
      <c r="G1883" t="str">
        <f t="shared" si="298"/>
        <v>c</v>
      </c>
      <c r="H1883" t="str">
        <f t="shared" si="298"/>
        <v>f</v>
      </c>
      <c r="I1883" t="str">
        <f t="shared" si="298"/>
        <v>v</v>
      </c>
      <c r="J1883" t="str">
        <f t="shared" si="298"/>
        <v>z</v>
      </c>
      <c r="K1883" t="str">
        <f t="shared" si="298"/>
        <v>r</v>
      </c>
      <c r="L1883" t="str">
        <f t="shared" si="298"/>
        <v>l</v>
      </c>
      <c r="M1883" t="str">
        <f t="shared" si="298"/>
        <v>s</v>
      </c>
      <c r="N1883" t="str">
        <f t="shared" si="298"/>
        <v>t</v>
      </c>
      <c r="O1883" t="str">
        <f t="shared" si="298"/>
        <v>t</v>
      </c>
      <c r="P1883" t="str">
        <f t="shared" si="298"/>
        <v>l</v>
      </c>
      <c r="Q1883" t="b">
        <f t="shared" si="295"/>
        <v>0</v>
      </c>
      <c r="R1883" t="b">
        <f t="shared" si="296"/>
        <v>0</v>
      </c>
      <c r="T1883">
        <f t="shared" si="297"/>
        <v>1883</v>
      </c>
      <c r="U1883">
        <f t="shared" si="293"/>
        <v>1893</v>
      </c>
    </row>
    <row r="1884" spans="1:21">
      <c r="A1884">
        <f t="shared" si="291"/>
        <v>1881</v>
      </c>
      <c r="B1884" t="str">
        <f t="shared" si="294"/>
        <v>vvbcfvzrlsttlq</v>
      </c>
      <c r="C1884" t="str">
        <f t="shared" si="290"/>
        <v>v</v>
      </c>
      <c r="D1884" t="str">
        <f t="shared" si="290"/>
        <v>v</v>
      </c>
      <c r="E1884" t="str">
        <f t="shared" si="290"/>
        <v>b</v>
      </c>
      <c r="F1884" t="str">
        <f t="shared" si="290"/>
        <v>c</v>
      </c>
      <c r="G1884" t="str">
        <f t="shared" si="298"/>
        <v>f</v>
      </c>
      <c r="H1884" t="str">
        <f t="shared" si="298"/>
        <v>v</v>
      </c>
      <c r="I1884" t="str">
        <f t="shared" si="298"/>
        <v>z</v>
      </c>
      <c r="J1884" t="str">
        <f t="shared" si="298"/>
        <v>r</v>
      </c>
      <c r="K1884" t="str">
        <f t="shared" si="298"/>
        <v>l</v>
      </c>
      <c r="L1884" t="str">
        <f t="shared" si="298"/>
        <v>s</v>
      </c>
      <c r="M1884" t="str">
        <f t="shared" si="298"/>
        <v>t</v>
      </c>
      <c r="N1884" t="str">
        <f t="shared" si="298"/>
        <v>t</v>
      </c>
      <c r="O1884" t="str">
        <f t="shared" si="298"/>
        <v>l</v>
      </c>
      <c r="P1884" t="str">
        <f t="shared" si="298"/>
        <v>q</v>
      </c>
      <c r="Q1884" t="b">
        <f t="shared" si="295"/>
        <v>0</v>
      </c>
      <c r="R1884" t="b">
        <f t="shared" si="296"/>
        <v>0</v>
      </c>
      <c r="T1884">
        <f t="shared" si="297"/>
        <v>1884</v>
      </c>
      <c r="U1884">
        <f t="shared" si="293"/>
        <v>1894</v>
      </c>
    </row>
    <row r="1885" spans="1:21">
      <c r="A1885">
        <f t="shared" si="291"/>
        <v>1882</v>
      </c>
      <c r="B1885" t="str">
        <f t="shared" si="294"/>
        <v>vbcfvzrlsttlqp</v>
      </c>
      <c r="C1885" t="str">
        <f t="shared" si="290"/>
        <v>v</v>
      </c>
      <c r="D1885" t="str">
        <f t="shared" si="290"/>
        <v>b</v>
      </c>
      <c r="E1885" t="str">
        <f t="shared" si="290"/>
        <v>c</v>
      </c>
      <c r="F1885" t="str">
        <f t="shared" si="290"/>
        <v>f</v>
      </c>
      <c r="G1885" t="str">
        <f t="shared" si="298"/>
        <v>v</v>
      </c>
      <c r="H1885" t="str">
        <f t="shared" si="298"/>
        <v>z</v>
      </c>
      <c r="I1885" t="str">
        <f t="shared" si="298"/>
        <v>r</v>
      </c>
      <c r="J1885" t="str">
        <f t="shared" si="298"/>
        <v>l</v>
      </c>
      <c r="K1885" t="str">
        <f t="shared" si="298"/>
        <v>s</v>
      </c>
      <c r="L1885" t="str">
        <f t="shared" si="298"/>
        <v>t</v>
      </c>
      <c r="M1885" t="str">
        <f t="shared" si="298"/>
        <v>t</v>
      </c>
      <c r="N1885" t="str">
        <f t="shared" si="298"/>
        <v>l</v>
      </c>
      <c r="O1885" t="str">
        <f t="shared" si="298"/>
        <v>q</v>
      </c>
      <c r="P1885" t="str">
        <f t="shared" si="298"/>
        <v>p</v>
      </c>
      <c r="Q1885" t="b">
        <f t="shared" si="295"/>
        <v>1</v>
      </c>
      <c r="R1885" t="b">
        <f t="shared" si="296"/>
        <v>0</v>
      </c>
      <c r="T1885">
        <f t="shared" si="297"/>
        <v>1885</v>
      </c>
      <c r="U1885">
        <f t="shared" si="293"/>
        <v>1895</v>
      </c>
    </row>
    <row r="1886" spans="1:21">
      <c r="A1886">
        <f t="shared" si="291"/>
        <v>1883</v>
      </c>
      <c r="B1886" t="str">
        <f t="shared" si="294"/>
        <v>bcfvzrlsttlqpn</v>
      </c>
      <c r="C1886" t="str">
        <f t="shared" si="290"/>
        <v>b</v>
      </c>
      <c r="D1886" t="str">
        <f t="shared" si="290"/>
        <v>c</v>
      </c>
      <c r="E1886" t="str">
        <f t="shared" si="290"/>
        <v>f</v>
      </c>
      <c r="F1886" t="str">
        <f t="shared" si="290"/>
        <v>v</v>
      </c>
      <c r="G1886" t="str">
        <f t="shared" si="298"/>
        <v>z</v>
      </c>
      <c r="H1886" t="str">
        <f t="shared" si="298"/>
        <v>r</v>
      </c>
      <c r="I1886" t="str">
        <f t="shared" si="298"/>
        <v>l</v>
      </c>
      <c r="J1886" t="str">
        <f t="shared" si="298"/>
        <v>s</v>
      </c>
      <c r="K1886" t="str">
        <f t="shared" si="298"/>
        <v>t</v>
      </c>
      <c r="L1886" t="str">
        <f t="shared" si="298"/>
        <v>t</v>
      </c>
      <c r="M1886" t="str">
        <f t="shared" si="298"/>
        <v>l</v>
      </c>
      <c r="N1886" t="str">
        <f t="shared" si="298"/>
        <v>q</v>
      </c>
      <c r="O1886" t="str">
        <f t="shared" si="298"/>
        <v>p</v>
      </c>
      <c r="P1886" t="str">
        <f t="shared" si="298"/>
        <v>n</v>
      </c>
      <c r="Q1886" t="b">
        <f t="shared" si="295"/>
        <v>1</v>
      </c>
      <c r="R1886" t="b">
        <f t="shared" si="296"/>
        <v>0</v>
      </c>
      <c r="T1886">
        <f t="shared" si="297"/>
        <v>1886</v>
      </c>
      <c r="U1886">
        <f t="shared" si="293"/>
        <v>1896</v>
      </c>
    </row>
    <row r="1887" spans="1:21">
      <c r="A1887">
        <f t="shared" si="291"/>
        <v>1884</v>
      </c>
      <c r="B1887" t="str">
        <f t="shared" si="294"/>
        <v>cfvzrlsttlqpnq</v>
      </c>
      <c r="C1887" t="str">
        <f t="shared" si="290"/>
        <v>c</v>
      </c>
      <c r="D1887" t="str">
        <f t="shared" si="290"/>
        <v>f</v>
      </c>
      <c r="E1887" t="str">
        <f t="shared" si="290"/>
        <v>v</v>
      </c>
      <c r="F1887" t="str">
        <f t="shared" si="290"/>
        <v>z</v>
      </c>
      <c r="G1887" t="str">
        <f t="shared" si="298"/>
        <v>r</v>
      </c>
      <c r="H1887" t="str">
        <f t="shared" si="298"/>
        <v>l</v>
      </c>
      <c r="I1887" t="str">
        <f t="shared" si="298"/>
        <v>s</v>
      </c>
      <c r="J1887" t="str">
        <f t="shared" si="298"/>
        <v>t</v>
      </c>
      <c r="K1887" t="str">
        <f t="shared" si="298"/>
        <v>t</v>
      </c>
      <c r="L1887" t="str">
        <f t="shared" si="298"/>
        <v>l</v>
      </c>
      <c r="M1887" t="str">
        <f t="shared" si="298"/>
        <v>q</v>
      </c>
      <c r="N1887" t="str">
        <f t="shared" si="298"/>
        <v>p</v>
      </c>
      <c r="O1887" t="str">
        <f t="shared" si="298"/>
        <v>n</v>
      </c>
      <c r="P1887" t="str">
        <f t="shared" si="298"/>
        <v>q</v>
      </c>
      <c r="Q1887" t="b">
        <f t="shared" si="295"/>
        <v>1</v>
      </c>
      <c r="R1887" t="b">
        <f t="shared" si="296"/>
        <v>0</v>
      </c>
      <c r="T1887">
        <f t="shared" si="297"/>
        <v>1887</v>
      </c>
      <c r="U1887">
        <f t="shared" si="293"/>
        <v>1897</v>
      </c>
    </row>
    <row r="1888" spans="1:21">
      <c r="A1888">
        <f t="shared" si="291"/>
        <v>1885</v>
      </c>
      <c r="B1888" t="str">
        <f t="shared" si="294"/>
        <v>fvzrlsttlqpnqh</v>
      </c>
      <c r="C1888" t="str">
        <f t="shared" si="290"/>
        <v>f</v>
      </c>
      <c r="D1888" t="str">
        <f t="shared" si="290"/>
        <v>v</v>
      </c>
      <c r="E1888" t="str">
        <f t="shared" si="290"/>
        <v>z</v>
      </c>
      <c r="F1888" t="str">
        <f t="shared" si="290"/>
        <v>r</v>
      </c>
      <c r="G1888" t="str">
        <f t="shared" si="298"/>
        <v>l</v>
      </c>
      <c r="H1888" t="str">
        <f t="shared" si="298"/>
        <v>s</v>
      </c>
      <c r="I1888" t="str">
        <f t="shared" si="298"/>
        <v>t</v>
      </c>
      <c r="J1888" t="str">
        <f t="shared" si="298"/>
        <v>t</v>
      </c>
      <c r="K1888" t="str">
        <f t="shared" si="298"/>
        <v>l</v>
      </c>
      <c r="L1888" t="str">
        <f t="shared" si="298"/>
        <v>q</v>
      </c>
      <c r="M1888" t="str">
        <f t="shared" si="298"/>
        <v>p</v>
      </c>
      <c r="N1888" t="str">
        <f t="shared" si="298"/>
        <v>n</v>
      </c>
      <c r="O1888" t="str">
        <f t="shared" si="298"/>
        <v>q</v>
      </c>
      <c r="P1888" t="str">
        <f t="shared" si="298"/>
        <v>h</v>
      </c>
      <c r="Q1888" t="b">
        <f t="shared" si="295"/>
        <v>1</v>
      </c>
      <c r="R1888" t="b">
        <f t="shared" si="296"/>
        <v>0</v>
      </c>
      <c r="T1888">
        <f t="shared" si="297"/>
        <v>1888</v>
      </c>
      <c r="U1888">
        <f t="shared" si="293"/>
        <v>1898</v>
      </c>
    </row>
    <row r="1889" spans="1:21">
      <c r="A1889">
        <f t="shared" si="291"/>
        <v>1886</v>
      </c>
      <c r="B1889" t="str">
        <f t="shared" si="294"/>
        <v>vzrlsttlqpnqhw</v>
      </c>
      <c r="C1889" t="str">
        <f t="shared" si="290"/>
        <v>v</v>
      </c>
      <c r="D1889" t="str">
        <f t="shared" si="290"/>
        <v>z</v>
      </c>
      <c r="E1889" t="str">
        <f t="shared" si="290"/>
        <v>r</v>
      </c>
      <c r="F1889" t="str">
        <f t="shared" ref="F1889:F1952" si="299">MID($B1889,F$3,1)</f>
        <v>l</v>
      </c>
      <c r="G1889" t="str">
        <f t="shared" si="298"/>
        <v>s</v>
      </c>
      <c r="H1889" t="str">
        <f t="shared" si="298"/>
        <v>t</v>
      </c>
      <c r="I1889" t="str">
        <f t="shared" si="298"/>
        <v>t</v>
      </c>
      <c r="J1889" t="str">
        <f t="shared" si="298"/>
        <v>l</v>
      </c>
      <c r="K1889" t="str">
        <f t="shared" si="298"/>
        <v>q</v>
      </c>
      <c r="L1889" t="str">
        <f t="shared" si="298"/>
        <v>p</v>
      </c>
      <c r="M1889" t="str">
        <f t="shared" si="298"/>
        <v>n</v>
      </c>
      <c r="N1889" t="str">
        <f t="shared" si="298"/>
        <v>q</v>
      </c>
      <c r="O1889" t="str">
        <f t="shared" si="298"/>
        <v>h</v>
      </c>
      <c r="P1889" t="str">
        <f t="shared" si="298"/>
        <v>w</v>
      </c>
      <c r="Q1889" t="b">
        <f t="shared" si="295"/>
        <v>1</v>
      </c>
      <c r="R1889" t="b">
        <f t="shared" si="296"/>
        <v>0</v>
      </c>
      <c r="T1889">
        <f t="shared" si="297"/>
        <v>1889</v>
      </c>
      <c r="U1889">
        <f t="shared" si="293"/>
        <v>1899</v>
      </c>
    </row>
    <row r="1890" spans="1:21">
      <c r="A1890">
        <f t="shared" si="291"/>
        <v>1887</v>
      </c>
      <c r="B1890" t="str">
        <f t="shared" si="294"/>
        <v>zrlsttlqpnqhwt</v>
      </c>
      <c r="C1890" t="str">
        <f t="shared" ref="C1890:F1953" si="300">MID($B1890,C$3,1)</f>
        <v>z</v>
      </c>
      <c r="D1890" t="str">
        <f t="shared" si="300"/>
        <v>r</v>
      </c>
      <c r="E1890" t="str">
        <f t="shared" si="300"/>
        <v>l</v>
      </c>
      <c r="F1890" t="str">
        <f t="shared" si="299"/>
        <v>s</v>
      </c>
      <c r="G1890" t="str">
        <f t="shared" si="298"/>
        <v>t</v>
      </c>
      <c r="H1890" t="str">
        <f t="shared" si="298"/>
        <v>t</v>
      </c>
      <c r="I1890" t="str">
        <f t="shared" si="298"/>
        <v>l</v>
      </c>
      <c r="J1890" t="str">
        <f t="shared" si="298"/>
        <v>q</v>
      </c>
      <c r="K1890" t="str">
        <f t="shared" si="298"/>
        <v>p</v>
      </c>
      <c r="L1890" t="str">
        <f t="shared" si="298"/>
        <v>n</v>
      </c>
      <c r="M1890" t="str">
        <f t="shared" si="298"/>
        <v>q</v>
      </c>
      <c r="N1890" t="str">
        <f t="shared" si="298"/>
        <v>h</v>
      </c>
      <c r="O1890" t="str">
        <f t="shared" si="298"/>
        <v>w</v>
      </c>
      <c r="P1890" t="str">
        <f t="shared" si="298"/>
        <v>t</v>
      </c>
      <c r="Q1890" t="b">
        <f t="shared" si="295"/>
        <v>1</v>
      </c>
      <c r="R1890" t="b">
        <f t="shared" si="296"/>
        <v>0</v>
      </c>
      <c r="T1890">
        <f t="shared" si="297"/>
        <v>1890</v>
      </c>
      <c r="U1890">
        <f t="shared" si="293"/>
        <v>1900</v>
      </c>
    </row>
    <row r="1891" spans="1:21">
      <c r="A1891">
        <f t="shared" si="291"/>
        <v>1888</v>
      </c>
      <c r="B1891" t="str">
        <f t="shared" si="294"/>
        <v>rlsttlqpnqhwtb</v>
      </c>
      <c r="C1891" t="str">
        <f t="shared" si="300"/>
        <v>r</v>
      </c>
      <c r="D1891" t="str">
        <f t="shared" si="300"/>
        <v>l</v>
      </c>
      <c r="E1891" t="str">
        <f t="shared" si="300"/>
        <v>s</v>
      </c>
      <c r="F1891" t="str">
        <f t="shared" si="299"/>
        <v>t</v>
      </c>
      <c r="G1891" t="str">
        <f t="shared" si="298"/>
        <v>t</v>
      </c>
      <c r="H1891" t="str">
        <f t="shared" si="298"/>
        <v>l</v>
      </c>
      <c r="I1891" t="str">
        <f t="shared" si="298"/>
        <v>q</v>
      </c>
      <c r="J1891" t="str">
        <f t="shared" si="298"/>
        <v>p</v>
      </c>
      <c r="K1891" t="str">
        <f t="shared" si="298"/>
        <v>n</v>
      </c>
      <c r="L1891" t="str">
        <f t="shared" si="298"/>
        <v>q</v>
      </c>
      <c r="M1891" t="str">
        <f t="shared" si="298"/>
        <v>h</v>
      </c>
      <c r="N1891" t="str">
        <f t="shared" si="298"/>
        <v>w</v>
      </c>
      <c r="O1891" t="str">
        <f t="shared" si="298"/>
        <v>t</v>
      </c>
      <c r="P1891" t="str">
        <f t="shared" si="298"/>
        <v>b</v>
      </c>
      <c r="Q1891" t="b">
        <f t="shared" si="295"/>
        <v>1</v>
      </c>
      <c r="R1891" t="b">
        <f t="shared" si="296"/>
        <v>0</v>
      </c>
      <c r="T1891">
        <f t="shared" si="297"/>
        <v>1891</v>
      </c>
      <c r="U1891">
        <f t="shared" si="293"/>
        <v>1901</v>
      </c>
    </row>
    <row r="1892" spans="1:21">
      <c r="A1892">
        <f t="shared" si="291"/>
        <v>1889</v>
      </c>
      <c r="B1892" t="str">
        <f t="shared" si="294"/>
        <v>lsttlqpnqhwtbq</v>
      </c>
      <c r="C1892" t="str">
        <f t="shared" si="300"/>
        <v>l</v>
      </c>
      <c r="D1892" t="str">
        <f t="shared" si="300"/>
        <v>s</v>
      </c>
      <c r="E1892" t="str">
        <f t="shared" si="300"/>
        <v>t</v>
      </c>
      <c r="F1892" t="str">
        <f t="shared" si="299"/>
        <v>t</v>
      </c>
      <c r="G1892" t="str">
        <f t="shared" si="298"/>
        <v>l</v>
      </c>
      <c r="H1892" t="str">
        <f t="shared" si="298"/>
        <v>q</v>
      </c>
      <c r="I1892" t="str">
        <f t="shared" si="298"/>
        <v>p</v>
      </c>
      <c r="J1892" t="str">
        <f t="shared" si="298"/>
        <v>n</v>
      </c>
      <c r="K1892" t="str">
        <f t="shared" si="298"/>
        <v>q</v>
      </c>
      <c r="L1892" t="str">
        <f t="shared" si="298"/>
        <v>h</v>
      </c>
      <c r="M1892" t="str">
        <f t="shared" si="298"/>
        <v>w</v>
      </c>
      <c r="N1892" t="str">
        <f t="shared" si="298"/>
        <v>t</v>
      </c>
      <c r="O1892" t="str">
        <f t="shared" si="298"/>
        <v>b</v>
      </c>
      <c r="P1892" t="str">
        <f t="shared" si="298"/>
        <v>q</v>
      </c>
      <c r="Q1892" t="b">
        <f t="shared" si="295"/>
        <v>0</v>
      </c>
      <c r="R1892" t="b">
        <f t="shared" si="296"/>
        <v>0</v>
      </c>
      <c r="T1892">
        <f t="shared" si="297"/>
        <v>1892</v>
      </c>
      <c r="U1892">
        <f t="shared" si="293"/>
        <v>1902</v>
      </c>
    </row>
    <row r="1893" spans="1:21">
      <c r="A1893">
        <f t="shared" si="291"/>
        <v>1890</v>
      </c>
      <c r="B1893" t="str">
        <f t="shared" si="294"/>
        <v>sttlqpnqhwtbqf</v>
      </c>
      <c r="C1893" t="str">
        <f t="shared" si="300"/>
        <v>s</v>
      </c>
      <c r="D1893" t="str">
        <f t="shared" si="300"/>
        <v>t</v>
      </c>
      <c r="E1893" t="str">
        <f t="shared" si="300"/>
        <v>t</v>
      </c>
      <c r="F1893" t="str">
        <f t="shared" si="299"/>
        <v>l</v>
      </c>
      <c r="G1893" t="str">
        <f t="shared" si="298"/>
        <v>q</v>
      </c>
      <c r="H1893" t="str">
        <f t="shared" si="298"/>
        <v>p</v>
      </c>
      <c r="I1893" t="str">
        <f t="shared" si="298"/>
        <v>n</v>
      </c>
      <c r="J1893" t="str">
        <f t="shared" si="298"/>
        <v>q</v>
      </c>
      <c r="K1893" t="str">
        <f t="shared" si="298"/>
        <v>h</v>
      </c>
      <c r="L1893" t="str">
        <f t="shared" si="298"/>
        <v>w</v>
      </c>
      <c r="M1893" t="str">
        <f t="shared" si="298"/>
        <v>t</v>
      </c>
      <c r="N1893" t="str">
        <f t="shared" si="298"/>
        <v>b</v>
      </c>
      <c r="O1893" t="str">
        <f t="shared" si="298"/>
        <v>q</v>
      </c>
      <c r="P1893" t="str">
        <f t="shared" si="298"/>
        <v>f</v>
      </c>
      <c r="Q1893" t="b">
        <f t="shared" si="295"/>
        <v>0</v>
      </c>
      <c r="R1893" t="b">
        <f t="shared" si="296"/>
        <v>0</v>
      </c>
      <c r="T1893">
        <f t="shared" si="297"/>
        <v>1893</v>
      </c>
      <c r="U1893">
        <f t="shared" si="293"/>
        <v>1903</v>
      </c>
    </row>
    <row r="1894" spans="1:21">
      <c r="A1894">
        <f t="shared" si="291"/>
        <v>1891</v>
      </c>
      <c r="B1894" t="str">
        <f t="shared" si="294"/>
        <v>ttlqpnqhwtbqfj</v>
      </c>
      <c r="C1894" t="str">
        <f t="shared" si="300"/>
        <v>t</v>
      </c>
      <c r="D1894" t="str">
        <f t="shared" si="300"/>
        <v>t</v>
      </c>
      <c r="E1894" t="str">
        <f t="shared" si="300"/>
        <v>l</v>
      </c>
      <c r="F1894" t="str">
        <f t="shared" si="299"/>
        <v>q</v>
      </c>
      <c r="G1894" t="str">
        <f t="shared" si="298"/>
        <v>p</v>
      </c>
      <c r="H1894" t="str">
        <f t="shared" si="298"/>
        <v>n</v>
      </c>
      <c r="I1894" t="str">
        <f t="shared" si="298"/>
        <v>q</v>
      </c>
      <c r="J1894" t="str">
        <f t="shared" si="298"/>
        <v>h</v>
      </c>
      <c r="K1894" t="str">
        <f t="shared" si="298"/>
        <v>w</v>
      </c>
      <c r="L1894" t="str">
        <f t="shared" si="298"/>
        <v>t</v>
      </c>
      <c r="M1894" t="str">
        <f t="shared" si="298"/>
        <v>b</v>
      </c>
      <c r="N1894" t="str">
        <f t="shared" si="298"/>
        <v>q</v>
      </c>
      <c r="O1894" t="str">
        <f t="shared" si="298"/>
        <v>f</v>
      </c>
      <c r="P1894" t="str">
        <f t="shared" si="298"/>
        <v>j</v>
      </c>
      <c r="Q1894" t="b">
        <f t="shared" si="295"/>
        <v>0</v>
      </c>
      <c r="R1894" t="b">
        <f t="shared" si="296"/>
        <v>0</v>
      </c>
      <c r="T1894">
        <f t="shared" si="297"/>
        <v>1894</v>
      </c>
      <c r="U1894">
        <f t="shared" si="293"/>
        <v>1904</v>
      </c>
    </row>
    <row r="1895" spans="1:21">
      <c r="A1895">
        <f t="shared" si="291"/>
        <v>1892</v>
      </c>
      <c r="B1895" t="str">
        <f t="shared" si="294"/>
        <v>tlqpnqhwtbqfjn</v>
      </c>
      <c r="C1895" t="str">
        <f t="shared" si="300"/>
        <v>t</v>
      </c>
      <c r="D1895" t="str">
        <f t="shared" si="300"/>
        <v>l</v>
      </c>
      <c r="E1895" t="str">
        <f t="shared" si="300"/>
        <v>q</v>
      </c>
      <c r="F1895" t="str">
        <f t="shared" si="299"/>
        <v>p</v>
      </c>
      <c r="G1895" t="str">
        <f t="shared" si="298"/>
        <v>n</v>
      </c>
      <c r="H1895" t="str">
        <f t="shared" si="298"/>
        <v>q</v>
      </c>
      <c r="I1895" t="str">
        <f t="shared" si="298"/>
        <v>h</v>
      </c>
      <c r="J1895" t="str">
        <f t="shared" si="298"/>
        <v>w</v>
      </c>
      <c r="K1895" t="str">
        <f t="shared" ref="G1895:P1958" si="301">MID($B1895,K$3,1)</f>
        <v>t</v>
      </c>
      <c r="L1895" t="str">
        <f t="shared" si="301"/>
        <v>b</v>
      </c>
      <c r="M1895" t="str">
        <f t="shared" si="301"/>
        <v>q</v>
      </c>
      <c r="N1895" t="str">
        <f t="shared" si="301"/>
        <v>f</v>
      </c>
      <c r="O1895" t="str">
        <f t="shared" si="301"/>
        <v>j</v>
      </c>
      <c r="P1895" t="str">
        <f t="shared" si="301"/>
        <v>n</v>
      </c>
      <c r="Q1895" t="b">
        <f t="shared" si="295"/>
        <v>1</v>
      </c>
      <c r="R1895" t="b">
        <f t="shared" si="296"/>
        <v>0</v>
      </c>
      <c r="T1895">
        <f t="shared" si="297"/>
        <v>1895</v>
      </c>
      <c r="U1895">
        <f t="shared" si="293"/>
        <v>1905</v>
      </c>
    </row>
    <row r="1896" spans="1:21">
      <c r="A1896">
        <f t="shared" si="291"/>
        <v>1893</v>
      </c>
      <c r="B1896" t="str">
        <f t="shared" si="294"/>
        <v>lqpnqhwtbqfjnb</v>
      </c>
      <c r="C1896" t="str">
        <f t="shared" si="300"/>
        <v>l</v>
      </c>
      <c r="D1896" t="str">
        <f t="shared" si="300"/>
        <v>q</v>
      </c>
      <c r="E1896" t="str">
        <f t="shared" si="300"/>
        <v>p</v>
      </c>
      <c r="F1896" t="str">
        <f t="shared" si="299"/>
        <v>n</v>
      </c>
      <c r="G1896" t="str">
        <f t="shared" si="301"/>
        <v>q</v>
      </c>
      <c r="H1896" t="str">
        <f t="shared" si="301"/>
        <v>h</v>
      </c>
      <c r="I1896" t="str">
        <f t="shared" si="301"/>
        <v>w</v>
      </c>
      <c r="J1896" t="str">
        <f t="shared" si="301"/>
        <v>t</v>
      </c>
      <c r="K1896" t="str">
        <f t="shared" si="301"/>
        <v>b</v>
      </c>
      <c r="L1896" t="str">
        <f t="shared" si="301"/>
        <v>q</v>
      </c>
      <c r="M1896" t="str">
        <f t="shared" si="301"/>
        <v>f</v>
      </c>
      <c r="N1896" t="str">
        <f t="shared" si="301"/>
        <v>j</v>
      </c>
      <c r="O1896" t="str">
        <f t="shared" si="301"/>
        <v>n</v>
      </c>
      <c r="P1896" t="str">
        <f t="shared" si="301"/>
        <v>b</v>
      </c>
      <c r="Q1896" t="b">
        <f t="shared" si="295"/>
        <v>1</v>
      </c>
      <c r="R1896" t="b">
        <f t="shared" si="296"/>
        <v>0</v>
      </c>
      <c r="T1896">
        <f t="shared" si="297"/>
        <v>1896</v>
      </c>
      <c r="U1896">
        <f t="shared" si="293"/>
        <v>1906</v>
      </c>
    </row>
    <row r="1897" spans="1:21">
      <c r="A1897">
        <f t="shared" si="291"/>
        <v>1894</v>
      </c>
      <c r="B1897" t="str">
        <f t="shared" si="294"/>
        <v>qpnqhwtbqfjnbz</v>
      </c>
      <c r="C1897" t="str">
        <f t="shared" si="300"/>
        <v>q</v>
      </c>
      <c r="D1897" t="str">
        <f t="shared" si="300"/>
        <v>p</v>
      </c>
      <c r="E1897" t="str">
        <f t="shared" si="300"/>
        <v>n</v>
      </c>
      <c r="F1897" t="str">
        <f t="shared" si="299"/>
        <v>q</v>
      </c>
      <c r="G1897" t="str">
        <f t="shared" si="301"/>
        <v>h</v>
      </c>
      <c r="H1897" t="str">
        <f t="shared" si="301"/>
        <v>w</v>
      </c>
      <c r="I1897" t="str">
        <f t="shared" si="301"/>
        <v>t</v>
      </c>
      <c r="J1897" t="str">
        <f t="shared" si="301"/>
        <v>b</v>
      </c>
      <c r="K1897" t="str">
        <f t="shared" si="301"/>
        <v>q</v>
      </c>
      <c r="L1897" t="str">
        <f t="shared" si="301"/>
        <v>f</v>
      </c>
      <c r="M1897" t="str">
        <f t="shared" si="301"/>
        <v>j</v>
      </c>
      <c r="N1897" t="str">
        <f t="shared" si="301"/>
        <v>n</v>
      </c>
      <c r="O1897" t="str">
        <f t="shared" si="301"/>
        <v>b</v>
      </c>
      <c r="P1897" t="str">
        <f t="shared" si="301"/>
        <v>z</v>
      </c>
      <c r="Q1897" t="b">
        <f t="shared" si="295"/>
        <v>0</v>
      </c>
      <c r="R1897" t="b">
        <f t="shared" si="296"/>
        <v>0</v>
      </c>
      <c r="T1897">
        <f t="shared" si="297"/>
        <v>1897</v>
      </c>
      <c r="U1897">
        <f t="shared" si="293"/>
        <v>1907</v>
      </c>
    </row>
    <row r="1898" spans="1:21">
      <c r="A1898">
        <f t="shared" si="291"/>
        <v>1895</v>
      </c>
      <c r="B1898" t="str">
        <f t="shared" si="294"/>
        <v>pnqhwtbqfjnbzt</v>
      </c>
      <c r="C1898" t="str">
        <f t="shared" si="300"/>
        <v>p</v>
      </c>
      <c r="D1898" t="str">
        <f t="shared" si="300"/>
        <v>n</v>
      </c>
      <c r="E1898" t="str">
        <f t="shared" si="300"/>
        <v>q</v>
      </c>
      <c r="F1898" t="str">
        <f t="shared" si="299"/>
        <v>h</v>
      </c>
      <c r="G1898" t="str">
        <f t="shared" si="301"/>
        <v>w</v>
      </c>
      <c r="H1898" t="str">
        <f t="shared" si="301"/>
        <v>t</v>
      </c>
      <c r="I1898" t="str">
        <f t="shared" si="301"/>
        <v>b</v>
      </c>
      <c r="J1898" t="str">
        <f t="shared" si="301"/>
        <v>q</v>
      </c>
      <c r="K1898" t="str">
        <f t="shared" si="301"/>
        <v>f</v>
      </c>
      <c r="L1898" t="str">
        <f t="shared" si="301"/>
        <v>j</v>
      </c>
      <c r="M1898" t="str">
        <f t="shared" si="301"/>
        <v>n</v>
      </c>
      <c r="N1898" t="str">
        <f t="shared" si="301"/>
        <v>b</v>
      </c>
      <c r="O1898" t="str">
        <f t="shared" si="301"/>
        <v>z</v>
      </c>
      <c r="P1898" t="str">
        <f t="shared" si="301"/>
        <v>t</v>
      </c>
      <c r="Q1898" t="b">
        <f t="shared" si="295"/>
        <v>1</v>
      </c>
      <c r="R1898" t="b">
        <f t="shared" si="296"/>
        <v>0</v>
      </c>
      <c r="T1898">
        <f t="shared" si="297"/>
        <v>1898</v>
      </c>
      <c r="U1898">
        <f t="shared" si="293"/>
        <v>1908</v>
      </c>
    </row>
    <row r="1899" spans="1:21">
      <c r="A1899">
        <f t="shared" si="291"/>
        <v>1896</v>
      </c>
      <c r="B1899" t="str">
        <f t="shared" si="294"/>
        <v>nqhwtbqfjnbztn</v>
      </c>
      <c r="C1899" t="str">
        <f t="shared" si="300"/>
        <v>n</v>
      </c>
      <c r="D1899" t="str">
        <f t="shared" si="300"/>
        <v>q</v>
      </c>
      <c r="E1899" t="str">
        <f t="shared" si="300"/>
        <v>h</v>
      </c>
      <c r="F1899" t="str">
        <f t="shared" si="299"/>
        <v>w</v>
      </c>
      <c r="G1899" t="str">
        <f t="shared" si="301"/>
        <v>t</v>
      </c>
      <c r="H1899" t="str">
        <f t="shared" si="301"/>
        <v>b</v>
      </c>
      <c r="I1899" t="str">
        <f t="shared" si="301"/>
        <v>q</v>
      </c>
      <c r="J1899" t="str">
        <f t="shared" si="301"/>
        <v>f</v>
      </c>
      <c r="K1899" t="str">
        <f t="shared" si="301"/>
        <v>j</v>
      </c>
      <c r="L1899" t="str">
        <f t="shared" si="301"/>
        <v>n</v>
      </c>
      <c r="M1899" t="str">
        <f t="shared" si="301"/>
        <v>b</v>
      </c>
      <c r="N1899" t="str">
        <f t="shared" si="301"/>
        <v>z</v>
      </c>
      <c r="O1899" t="str">
        <f t="shared" si="301"/>
        <v>t</v>
      </c>
      <c r="P1899" t="str">
        <f t="shared" si="301"/>
        <v>n</v>
      </c>
      <c r="Q1899" t="b">
        <f t="shared" si="295"/>
        <v>1</v>
      </c>
      <c r="R1899" t="b">
        <f t="shared" si="296"/>
        <v>0</v>
      </c>
      <c r="T1899">
        <f t="shared" si="297"/>
        <v>1899</v>
      </c>
      <c r="U1899">
        <f t="shared" si="293"/>
        <v>1909</v>
      </c>
    </row>
    <row r="1900" spans="1:21">
      <c r="A1900">
        <f t="shared" si="291"/>
        <v>1897</v>
      </c>
      <c r="B1900" t="str">
        <f t="shared" si="294"/>
        <v>qhwtbqfjnbztnw</v>
      </c>
      <c r="C1900" t="str">
        <f t="shared" si="300"/>
        <v>q</v>
      </c>
      <c r="D1900" t="str">
        <f t="shared" si="300"/>
        <v>h</v>
      </c>
      <c r="E1900" t="str">
        <f t="shared" si="300"/>
        <v>w</v>
      </c>
      <c r="F1900" t="str">
        <f t="shared" si="299"/>
        <v>t</v>
      </c>
      <c r="G1900" t="str">
        <f t="shared" si="301"/>
        <v>b</v>
      </c>
      <c r="H1900" t="str">
        <f t="shared" si="301"/>
        <v>q</v>
      </c>
      <c r="I1900" t="str">
        <f t="shared" si="301"/>
        <v>f</v>
      </c>
      <c r="J1900" t="str">
        <f t="shared" si="301"/>
        <v>j</v>
      </c>
      <c r="K1900" t="str">
        <f t="shared" si="301"/>
        <v>n</v>
      </c>
      <c r="L1900" t="str">
        <f t="shared" si="301"/>
        <v>b</v>
      </c>
      <c r="M1900" t="str">
        <f t="shared" si="301"/>
        <v>z</v>
      </c>
      <c r="N1900" t="str">
        <f t="shared" si="301"/>
        <v>t</v>
      </c>
      <c r="O1900" t="str">
        <f t="shared" si="301"/>
        <v>n</v>
      </c>
      <c r="P1900" t="str">
        <f t="shared" si="301"/>
        <v>w</v>
      </c>
      <c r="Q1900" t="b">
        <f t="shared" si="295"/>
        <v>1</v>
      </c>
      <c r="R1900" t="b">
        <f t="shared" si="296"/>
        <v>0</v>
      </c>
      <c r="T1900">
        <f t="shared" si="297"/>
        <v>1900</v>
      </c>
      <c r="U1900">
        <f t="shared" si="293"/>
        <v>1910</v>
      </c>
    </row>
    <row r="1901" spans="1:21">
      <c r="A1901">
        <f t="shared" si="291"/>
        <v>1898</v>
      </c>
      <c r="B1901" t="str">
        <f t="shared" si="294"/>
        <v>hwtbqfjnbztnwf</v>
      </c>
      <c r="C1901" t="str">
        <f t="shared" si="300"/>
        <v>h</v>
      </c>
      <c r="D1901" t="str">
        <f t="shared" si="300"/>
        <v>w</v>
      </c>
      <c r="E1901" t="str">
        <f t="shared" si="300"/>
        <v>t</v>
      </c>
      <c r="F1901" t="str">
        <f t="shared" si="299"/>
        <v>b</v>
      </c>
      <c r="G1901" t="str">
        <f t="shared" si="301"/>
        <v>q</v>
      </c>
      <c r="H1901" t="str">
        <f t="shared" si="301"/>
        <v>f</v>
      </c>
      <c r="I1901" t="str">
        <f t="shared" si="301"/>
        <v>j</v>
      </c>
      <c r="J1901" t="str">
        <f t="shared" si="301"/>
        <v>n</v>
      </c>
      <c r="K1901" t="str">
        <f t="shared" si="301"/>
        <v>b</v>
      </c>
      <c r="L1901" t="str">
        <f t="shared" si="301"/>
        <v>z</v>
      </c>
      <c r="M1901" t="str">
        <f t="shared" si="301"/>
        <v>t</v>
      </c>
      <c r="N1901" t="str">
        <f t="shared" si="301"/>
        <v>n</v>
      </c>
      <c r="O1901" t="str">
        <f t="shared" si="301"/>
        <v>w</v>
      </c>
      <c r="P1901" t="str">
        <f t="shared" si="301"/>
        <v>f</v>
      </c>
      <c r="Q1901" t="b">
        <f t="shared" si="295"/>
        <v>1</v>
      </c>
      <c r="R1901" t="b">
        <f t="shared" si="296"/>
        <v>0</v>
      </c>
      <c r="T1901">
        <f t="shared" si="297"/>
        <v>1901</v>
      </c>
      <c r="U1901">
        <f t="shared" si="293"/>
        <v>1911</v>
      </c>
    </row>
    <row r="1902" spans="1:21">
      <c r="A1902">
        <f t="shared" si="291"/>
        <v>1899</v>
      </c>
      <c r="B1902" t="str">
        <f t="shared" si="294"/>
        <v>wtbqfjnbztnwfn</v>
      </c>
      <c r="C1902" t="str">
        <f t="shared" si="300"/>
        <v>w</v>
      </c>
      <c r="D1902" t="str">
        <f t="shared" si="300"/>
        <v>t</v>
      </c>
      <c r="E1902" t="str">
        <f t="shared" si="300"/>
        <v>b</v>
      </c>
      <c r="F1902" t="str">
        <f t="shared" si="299"/>
        <v>q</v>
      </c>
      <c r="G1902" t="str">
        <f t="shared" si="301"/>
        <v>f</v>
      </c>
      <c r="H1902" t="str">
        <f t="shared" si="301"/>
        <v>j</v>
      </c>
      <c r="I1902" t="str">
        <f t="shared" si="301"/>
        <v>n</v>
      </c>
      <c r="J1902" t="str">
        <f t="shared" si="301"/>
        <v>b</v>
      </c>
      <c r="K1902" t="str">
        <f t="shared" si="301"/>
        <v>z</v>
      </c>
      <c r="L1902" t="str">
        <f t="shared" si="301"/>
        <v>t</v>
      </c>
      <c r="M1902" t="str">
        <f t="shared" si="301"/>
        <v>n</v>
      </c>
      <c r="N1902" t="str">
        <f t="shared" si="301"/>
        <v>w</v>
      </c>
      <c r="O1902" t="str">
        <f t="shared" si="301"/>
        <v>f</v>
      </c>
      <c r="P1902" t="str">
        <f t="shared" si="301"/>
        <v>n</v>
      </c>
      <c r="Q1902" t="b">
        <f t="shared" si="295"/>
        <v>1</v>
      </c>
      <c r="R1902" t="b">
        <f t="shared" si="296"/>
        <v>0</v>
      </c>
      <c r="T1902">
        <f t="shared" si="297"/>
        <v>1902</v>
      </c>
      <c r="U1902">
        <f t="shared" si="293"/>
        <v>1912</v>
      </c>
    </row>
    <row r="1903" spans="1:21">
      <c r="A1903">
        <f t="shared" si="291"/>
        <v>1900</v>
      </c>
      <c r="B1903" t="str">
        <f t="shared" si="294"/>
        <v>tbqfjnbztnwfnh</v>
      </c>
      <c r="C1903" t="str">
        <f t="shared" si="300"/>
        <v>t</v>
      </c>
      <c r="D1903" t="str">
        <f t="shared" si="300"/>
        <v>b</v>
      </c>
      <c r="E1903" t="str">
        <f t="shared" si="300"/>
        <v>q</v>
      </c>
      <c r="F1903" t="str">
        <f t="shared" si="299"/>
        <v>f</v>
      </c>
      <c r="G1903" t="str">
        <f t="shared" si="301"/>
        <v>j</v>
      </c>
      <c r="H1903" t="str">
        <f t="shared" si="301"/>
        <v>n</v>
      </c>
      <c r="I1903" t="str">
        <f t="shared" si="301"/>
        <v>b</v>
      </c>
      <c r="J1903" t="str">
        <f t="shared" si="301"/>
        <v>z</v>
      </c>
      <c r="K1903" t="str">
        <f t="shared" si="301"/>
        <v>t</v>
      </c>
      <c r="L1903" t="str">
        <f t="shared" si="301"/>
        <v>n</v>
      </c>
      <c r="M1903" t="str">
        <f t="shared" si="301"/>
        <v>w</v>
      </c>
      <c r="N1903" t="str">
        <f t="shared" si="301"/>
        <v>f</v>
      </c>
      <c r="O1903" t="str">
        <f t="shared" si="301"/>
        <v>n</v>
      </c>
      <c r="P1903" t="str">
        <f t="shared" si="301"/>
        <v>h</v>
      </c>
      <c r="Q1903" t="b">
        <f t="shared" si="295"/>
        <v>1</v>
      </c>
      <c r="R1903" t="b">
        <f t="shared" si="296"/>
        <v>0</v>
      </c>
      <c r="T1903">
        <f t="shared" si="297"/>
        <v>1903</v>
      </c>
      <c r="U1903">
        <f t="shared" si="293"/>
        <v>1913</v>
      </c>
    </row>
    <row r="1904" spans="1:21">
      <c r="A1904">
        <f t="shared" si="291"/>
        <v>1901</v>
      </c>
      <c r="B1904" t="str">
        <f t="shared" si="294"/>
        <v>bqfjnbztnwfnhl</v>
      </c>
      <c r="C1904" t="str">
        <f t="shared" si="300"/>
        <v>b</v>
      </c>
      <c r="D1904" t="str">
        <f t="shared" si="300"/>
        <v>q</v>
      </c>
      <c r="E1904" t="str">
        <f t="shared" si="300"/>
        <v>f</v>
      </c>
      <c r="F1904" t="str">
        <f t="shared" si="299"/>
        <v>j</v>
      </c>
      <c r="G1904" t="str">
        <f t="shared" si="301"/>
        <v>n</v>
      </c>
      <c r="H1904" t="str">
        <f t="shared" si="301"/>
        <v>b</v>
      </c>
      <c r="I1904" t="str">
        <f t="shared" si="301"/>
        <v>z</v>
      </c>
      <c r="J1904" t="str">
        <f t="shared" si="301"/>
        <v>t</v>
      </c>
      <c r="K1904" t="str">
        <f t="shared" si="301"/>
        <v>n</v>
      </c>
      <c r="L1904" t="str">
        <f t="shared" si="301"/>
        <v>w</v>
      </c>
      <c r="M1904" t="str">
        <f t="shared" si="301"/>
        <v>f</v>
      </c>
      <c r="N1904" t="str">
        <f t="shared" si="301"/>
        <v>n</v>
      </c>
      <c r="O1904" t="str">
        <f t="shared" si="301"/>
        <v>h</v>
      </c>
      <c r="P1904" t="str">
        <f t="shared" si="301"/>
        <v>l</v>
      </c>
      <c r="Q1904" t="b">
        <f t="shared" si="295"/>
        <v>1</v>
      </c>
      <c r="R1904" t="b">
        <f t="shared" si="296"/>
        <v>0</v>
      </c>
      <c r="T1904">
        <f t="shared" si="297"/>
        <v>1904</v>
      </c>
      <c r="U1904">
        <f t="shared" si="293"/>
        <v>1914</v>
      </c>
    </row>
    <row r="1905" spans="1:21">
      <c r="A1905">
        <f t="shared" si="291"/>
        <v>1902</v>
      </c>
      <c r="B1905" t="str">
        <f t="shared" si="294"/>
        <v>qfjnbztnwfnhlh</v>
      </c>
      <c r="C1905" t="str">
        <f t="shared" si="300"/>
        <v>q</v>
      </c>
      <c r="D1905" t="str">
        <f t="shared" si="300"/>
        <v>f</v>
      </c>
      <c r="E1905" t="str">
        <f t="shared" si="300"/>
        <v>j</v>
      </c>
      <c r="F1905" t="str">
        <f t="shared" si="299"/>
        <v>n</v>
      </c>
      <c r="G1905" t="str">
        <f t="shared" si="301"/>
        <v>b</v>
      </c>
      <c r="H1905" t="str">
        <f t="shared" si="301"/>
        <v>z</v>
      </c>
      <c r="I1905" t="str">
        <f t="shared" si="301"/>
        <v>t</v>
      </c>
      <c r="J1905" t="str">
        <f t="shared" si="301"/>
        <v>n</v>
      </c>
      <c r="K1905" t="str">
        <f t="shared" si="301"/>
        <v>w</v>
      </c>
      <c r="L1905" t="str">
        <f t="shared" si="301"/>
        <v>f</v>
      </c>
      <c r="M1905" t="str">
        <f t="shared" si="301"/>
        <v>n</v>
      </c>
      <c r="N1905" t="str">
        <f t="shared" si="301"/>
        <v>h</v>
      </c>
      <c r="O1905" t="str">
        <f t="shared" si="301"/>
        <v>l</v>
      </c>
      <c r="P1905" t="str">
        <f t="shared" si="301"/>
        <v>h</v>
      </c>
      <c r="Q1905" t="b">
        <f t="shared" si="295"/>
        <v>1</v>
      </c>
      <c r="R1905" t="b">
        <f t="shared" si="296"/>
        <v>0</v>
      </c>
      <c r="T1905">
        <f t="shared" si="297"/>
        <v>1905</v>
      </c>
      <c r="U1905">
        <f t="shared" si="293"/>
        <v>1915</v>
      </c>
    </row>
    <row r="1906" spans="1:21">
      <c r="A1906">
        <f t="shared" si="291"/>
        <v>1903</v>
      </c>
      <c r="B1906" t="str">
        <f t="shared" si="294"/>
        <v>fjnbztnwfnhlhf</v>
      </c>
      <c r="C1906" t="str">
        <f t="shared" si="300"/>
        <v>f</v>
      </c>
      <c r="D1906" t="str">
        <f t="shared" si="300"/>
        <v>j</v>
      </c>
      <c r="E1906" t="str">
        <f t="shared" si="300"/>
        <v>n</v>
      </c>
      <c r="F1906" t="str">
        <f t="shared" si="299"/>
        <v>b</v>
      </c>
      <c r="G1906" t="str">
        <f t="shared" si="301"/>
        <v>z</v>
      </c>
      <c r="H1906" t="str">
        <f t="shared" si="301"/>
        <v>t</v>
      </c>
      <c r="I1906" t="str">
        <f t="shared" si="301"/>
        <v>n</v>
      </c>
      <c r="J1906" t="str">
        <f t="shared" si="301"/>
        <v>w</v>
      </c>
      <c r="K1906" t="str">
        <f t="shared" si="301"/>
        <v>f</v>
      </c>
      <c r="L1906" t="str">
        <f t="shared" si="301"/>
        <v>n</v>
      </c>
      <c r="M1906" t="str">
        <f t="shared" si="301"/>
        <v>h</v>
      </c>
      <c r="N1906" t="str">
        <f t="shared" si="301"/>
        <v>l</v>
      </c>
      <c r="O1906" t="str">
        <f t="shared" si="301"/>
        <v>h</v>
      </c>
      <c r="P1906" t="str">
        <f t="shared" si="301"/>
        <v>f</v>
      </c>
      <c r="Q1906" t="b">
        <f t="shared" si="295"/>
        <v>1</v>
      </c>
      <c r="R1906" t="b">
        <f t="shared" si="296"/>
        <v>0</v>
      </c>
      <c r="T1906">
        <f t="shared" si="297"/>
        <v>1906</v>
      </c>
      <c r="U1906">
        <f t="shared" si="293"/>
        <v>1916</v>
      </c>
    </row>
    <row r="1907" spans="1:21">
      <c r="A1907">
        <f t="shared" ref="A1907:A1970" si="302">A1906+1</f>
        <v>1904</v>
      </c>
      <c r="B1907" t="str">
        <f t="shared" si="294"/>
        <v>jnbztnwfnhlhfl</v>
      </c>
      <c r="C1907" t="str">
        <f t="shared" si="300"/>
        <v>j</v>
      </c>
      <c r="D1907" t="str">
        <f t="shared" si="300"/>
        <v>n</v>
      </c>
      <c r="E1907" t="str">
        <f t="shared" si="300"/>
        <v>b</v>
      </c>
      <c r="F1907" t="str">
        <f t="shared" si="299"/>
        <v>z</v>
      </c>
      <c r="G1907" t="str">
        <f t="shared" si="301"/>
        <v>t</v>
      </c>
      <c r="H1907" t="str">
        <f t="shared" si="301"/>
        <v>n</v>
      </c>
      <c r="I1907" t="str">
        <f t="shared" si="301"/>
        <v>w</v>
      </c>
      <c r="J1907" t="str">
        <f t="shared" si="301"/>
        <v>f</v>
      </c>
      <c r="K1907" t="str">
        <f t="shared" si="301"/>
        <v>n</v>
      </c>
      <c r="L1907" t="str">
        <f t="shared" si="301"/>
        <v>h</v>
      </c>
      <c r="M1907" t="str">
        <f t="shared" si="301"/>
        <v>l</v>
      </c>
      <c r="N1907" t="str">
        <f t="shared" si="301"/>
        <v>h</v>
      </c>
      <c r="O1907" t="str">
        <f t="shared" si="301"/>
        <v>f</v>
      </c>
      <c r="P1907" t="str">
        <f t="shared" si="301"/>
        <v>l</v>
      </c>
      <c r="Q1907" t="b">
        <f t="shared" si="295"/>
        <v>1</v>
      </c>
      <c r="R1907" t="b">
        <f t="shared" si="296"/>
        <v>0</v>
      </c>
      <c r="T1907">
        <f t="shared" si="297"/>
        <v>1907</v>
      </c>
      <c r="U1907">
        <f t="shared" si="293"/>
        <v>1917</v>
      </c>
    </row>
    <row r="1908" spans="1:21">
      <c r="A1908">
        <f t="shared" si="302"/>
        <v>1905</v>
      </c>
      <c r="B1908" t="str">
        <f t="shared" si="294"/>
        <v>nbztnwfnhlhflt</v>
      </c>
      <c r="C1908" t="str">
        <f t="shared" si="300"/>
        <v>n</v>
      </c>
      <c r="D1908" t="str">
        <f t="shared" si="300"/>
        <v>b</v>
      </c>
      <c r="E1908" t="str">
        <f t="shared" si="300"/>
        <v>z</v>
      </c>
      <c r="F1908" t="str">
        <f t="shared" si="299"/>
        <v>t</v>
      </c>
      <c r="G1908" t="str">
        <f t="shared" si="301"/>
        <v>n</v>
      </c>
      <c r="H1908" t="str">
        <f t="shared" si="301"/>
        <v>w</v>
      </c>
      <c r="I1908" t="str">
        <f t="shared" si="301"/>
        <v>f</v>
      </c>
      <c r="J1908" t="str">
        <f t="shared" si="301"/>
        <v>n</v>
      </c>
      <c r="K1908" t="str">
        <f t="shared" si="301"/>
        <v>h</v>
      </c>
      <c r="L1908" t="str">
        <f t="shared" si="301"/>
        <v>l</v>
      </c>
      <c r="M1908" t="str">
        <f t="shared" si="301"/>
        <v>h</v>
      </c>
      <c r="N1908" t="str">
        <f t="shared" si="301"/>
        <v>f</v>
      </c>
      <c r="O1908" t="str">
        <f t="shared" si="301"/>
        <v>l</v>
      </c>
      <c r="P1908" t="str">
        <f t="shared" si="301"/>
        <v>t</v>
      </c>
      <c r="Q1908" t="b">
        <f t="shared" si="295"/>
        <v>1</v>
      </c>
      <c r="R1908" t="b">
        <f t="shared" si="296"/>
        <v>0</v>
      </c>
      <c r="T1908">
        <f t="shared" si="297"/>
        <v>1908</v>
      </c>
      <c r="U1908">
        <f t="shared" si="293"/>
        <v>1918</v>
      </c>
    </row>
    <row r="1909" spans="1:21">
      <c r="A1909">
        <f t="shared" si="302"/>
        <v>1906</v>
      </c>
      <c r="B1909" t="str">
        <f t="shared" si="294"/>
        <v>bztnwfnhlhfltg</v>
      </c>
      <c r="C1909" t="str">
        <f t="shared" si="300"/>
        <v>b</v>
      </c>
      <c r="D1909" t="str">
        <f t="shared" si="300"/>
        <v>z</v>
      </c>
      <c r="E1909" t="str">
        <f t="shared" si="300"/>
        <v>t</v>
      </c>
      <c r="F1909" t="str">
        <f t="shared" si="299"/>
        <v>n</v>
      </c>
      <c r="G1909" t="str">
        <f t="shared" si="301"/>
        <v>w</v>
      </c>
      <c r="H1909" t="str">
        <f t="shared" si="301"/>
        <v>f</v>
      </c>
      <c r="I1909" t="str">
        <f t="shared" si="301"/>
        <v>n</v>
      </c>
      <c r="J1909" t="str">
        <f t="shared" si="301"/>
        <v>h</v>
      </c>
      <c r="K1909" t="str">
        <f t="shared" si="301"/>
        <v>l</v>
      </c>
      <c r="L1909" t="str">
        <f t="shared" si="301"/>
        <v>h</v>
      </c>
      <c r="M1909" t="str">
        <f t="shared" si="301"/>
        <v>f</v>
      </c>
      <c r="N1909" t="str">
        <f t="shared" si="301"/>
        <v>l</v>
      </c>
      <c r="O1909" t="str">
        <f t="shared" si="301"/>
        <v>t</v>
      </c>
      <c r="P1909" t="str">
        <f t="shared" si="301"/>
        <v>g</v>
      </c>
      <c r="Q1909" t="b">
        <f t="shared" si="295"/>
        <v>1</v>
      </c>
      <c r="R1909" t="b">
        <f t="shared" si="296"/>
        <v>0</v>
      </c>
      <c r="T1909">
        <f t="shared" si="297"/>
        <v>1909</v>
      </c>
      <c r="U1909">
        <f t="shared" si="293"/>
        <v>1919</v>
      </c>
    </row>
    <row r="1910" spans="1:21">
      <c r="A1910">
        <f t="shared" si="302"/>
        <v>1907</v>
      </c>
      <c r="B1910" t="str">
        <f t="shared" si="294"/>
        <v>ztnwfnhlhfltgd</v>
      </c>
      <c r="C1910" t="str">
        <f t="shared" si="300"/>
        <v>z</v>
      </c>
      <c r="D1910" t="str">
        <f t="shared" si="300"/>
        <v>t</v>
      </c>
      <c r="E1910" t="str">
        <f t="shared" si="300"/>
        <v>n</v>
      </c>
      <c r="F1910" t="str">
        <f t="shared" si="299"/>
        <v>w</v>
      </c>
      <c r="G1910" t="str">
        <f t="shared" si="301"/>
        <v>f</v>
      </c>
      <c r="H1910" t="str">
        <f t="shared" si="301"/>
        <v>n</v>
      </c>
      <c r="I1910" t="str">
        <f t="shared" si="301"/>
        <v>h</v>
      </c>
      <c r="J1910" t="str">
        <f t="shared" si="301"/>
        <v>l</v>
      </c>
      <c r="K1910" t="str">
        <f t="shared" si="301"/>
        <v>h</v>
      </c>
      <c r="L1910" t="str">
        <f t="shared" si="301"/>
        <v>f</v>
      </c>
      <c r="M1910" t="str">
        <f t="shared" si="301"/>
        <v>l</v>
      </c>
      <c r="N1910" t="str">
        <f t="shared" si="301"/>
        <v>t</v>
      </c>
      <c r="O1910" t="str">
        <f t="shared" si="301"/>
        <v>g</v>
      </c>
      <c r="P1910" t="str">
        <f t="shared" si="301"/>
        <v>d</v>
      </c>
      <c r="Q1910" t="b">
        <f t="shared" si="295"/>
        <v>1</v>
      </c>
      <c r="R1910" t="b">
        <f t="shared" si="296"/>
        <v>0</v>
      </c>
      <c r="T1910">
        <f t="shared" si="297"/>
        <v>1910</v>
      </c>
      <c r="U1910">
        <f t="shared" si="293"/>
        <v>1920</v>
      </c>
    </row>
    <row r="1911" spans="1:21">
      <c r="A1911">
        <f t="shared" si="302"/>
        <v>1908</v>
      </c>
      <c r="B1911" t="str">
        <f t="shared" si="294"/>
        <v>tnwfnhlhfltgdt</v>
      </c>
      <c r="C1911" t="str">
        <f t="shared" si="300"/>
        <v>t</v>
      </c>
      <c r="D1911" t="str">
        <f t="shared" si="300"/>
        <v>n</v>
      </c>
      <c r="E1911" t="str">
        <f t="shared" si="300"/>
        <v>w</v>
      </c>
      <c r="F1911" t="str">
        <f t="shared" si="299"/>
        <v>f</v>
      </c>
      <c r="G1911" t="str">
        <f t="shared" si="301"/>
        <v>n</v>
      </c>
      <c r="H1911" t="str">
        <f t="shared" si="301"/>
        <v>h</v>
      </c>
      <c r="I1911" t="str">
        <f t="shared" si="301"/>
        <v>l</v>
      </c>
      <c r="J1911" t="str">
        <f t="shared" si="301"/>
        <v>h</v>
      </c>
      <c r="K1911" t="str">
        <f t="shared" si="301"/>
        <v>f</v>
      </c>
      <c r="L1911" t="str">
        <f t="shared" si="301"/>
        <v>l</v>
      </c>
      <c r="M1911" t="str">
        <f t="shared" si="301"/>
        <v>t</v>
      </c>
      <c r="N1911" t="str">
        <f t="shared" si="301"/>
        <v>g</v>
      </c>
      <c r="O1911" t="str">
        <f t="shared" si="301"/>
        <v>d</v>
      </c>
      <c r="P1911" t="str">
        <f t="shared" si="301"/>
        <v>t</v>
      </c>
      <c r="Q1911" t="b">
        <f t="shared" si="295"/>
        <v>1</v>
      </c>
      <c r="R1911" t="b">
        <f t="shared" si="296"/>
        <v>0</v>
      </c>
      <c r="T1911">
        <f t="shared" si="297"/>
        <v>1911</v>
      </c>
      <c r="U1911">
        <f t="shared" si="293"/>
        <v>1921</v>
      </c>
    </row>
    <row r="1912" spans="1:21">
      <c r="A1912">
        <f t="shared" si="302"/>
        <v>1909</v>
      </c>
      <c r="B1912" t="str">
        <f t="shared" si="294"/>
        <v>nwfnhlhfltgdts</v>
      </c>
      <c r="C1912" t="str">
        <f t="shared" si="300"/>
        <v>n</v>
      </c>
      <c r="D1912" t="str">
        <f t="shared" si="300"/>
        <v>w</v>
      </c>
      <c r="E1912" t="str">
        <f t="shared" si="300"/>
        <v>f</v>
      </c>
      <c r="F1912" t="str">
        <f t="shared" si="299"/>
        <v>n</v>
      </c>
      <c r="G1912" t="str">
        <f t="shared" si="301"/>
        <v>h</v>
      </c>
      <c r="H1912" t="str">
        <f t="shared" si="301"/>
        <v>l</v>
      </c>
      <c r="I1912" t="str">
        <f t="shared" si="301"/>
        <v>h</v>
      </c>
      <c r="J1912" t="str">
        <f t="shared" si="301"/>
        <v>f</v>
      </c>
      <c r="K1912" t="str">
        <f t="shared" si="301"/>
        <v>l</v>
      </c>
      <c r="L1912" t="str">
        <f t="shared" si="301"/>
        <v>t</v>
      </c>
      <c r="M1912" t="str">
        <f t="shared" si="301"/>
        <v>g</v>
      </c>
      <c r="N1912" t="str">
        <f t="shared" si="301"/>
        <v>d</v>
      </c>
      <c r="O1912" t="str">
        <f t="shared" si="301"/>
        <v>t</v>
      </c>
      <c r="P1912" t="str">
        <f t="shared" si="301"/>
        <v>s</v>
      </c>
      <c r="Q1912" t="b">
        <f t="shared" si="295"/>
        <v>0</v>
      </c>
      <c r="R1912" t="b">
        <f t="shared" si="296"/>
        <v>0</v>
      </c>
      <c r="T1912">
        <f t="shared" si="297"/>
        <v>1912</v>
      </c>
      <c r="U1912">
        <f t="shared" si="293"/>
        <v>1922</v>
      </c>
    </row>
    <row r="1913" spans="1:21">
      <c r="A1913">
        <f t="shared" si="302"/>
        <v>1910</v>
      </c>
      <c r="B1913" t="str">
        <f t="shared" si="294"/>
        <v>wfnhlhfltgdtsr</v>
      </c>
      <c r="C1913" t="str">
        <f t="shared" si="300"/>
        <v>w</v>
      </c>
      <c r="D1913" t="str">
        <f t="shared" si="300"/>
        <v>f</v>
      </c>
      <c r="E1913" t="str">
        <f t="shared" si="300"/>
        <v>n</v>
      </c>
      <c r="F1913" t="str">
        <f t="shared" si="299"/>
        <v>h</v>
      </c>
      <c r="G1913" t="str">
        <f t="shared" si="301"/>
        <v>l</v>
      </c>
      <c r="H1913" t="str">
        <f t="shared" si="301"/>
        <v>h</v>
      </c>
      <c r="I1913" t="str">
        <f t="shared" si="301"/>
        <v>f</v>
      </c>
      <c r="J1913" t="str">
        <f t="shared" si="301"/>
        <v>l</v>
      </c>
      <c r="K1913" t="str">
        <f t="shared" si="301"/>
        <v>t</v>
      </c>
      <c r="L1913" t="str">
        <f t="shared" si="301"/>
        <v>g</v>
      </c>
      <c r="M1913" t="str">
        <f t="shared" si="301"/>
        <v>d</v>
      </c>
      <c r="N1913" t="str">
        <f t="shared" si="301"/>
        <v>t</v>
      </c>
      <c r="O1913" t="str">
        <f t="shared" si="301"/>
        <v>s</v>
      </c>
      <c r="P1913" t="str">
        <f t="shared" si="301"/>
        <v>r</v>
      </c>
      <c r="Q1913" t="b">
        <f t="shared" si="295"/>
        <v>1</v>
      </c>
      <c r="R1913" t="b">
        <f t="shared" si="296"/>
        <v>0</v>
      </c>
      <c r="T1913">
        <f t="shared" si="297"/>
        <v>1913</v>
      </c>
      <c r="U1913">
        <f t="shared" si="293"/>
        <v>1923</v>
      </c>
    </row>
    <row r="1914" spans="1:21">
      <c r="A1914">
        <f t="shared" si="302"/>
        <v>1911</v>
      </c>
      <c r="B1914" t="str">
        <f t="shared" si="294"/>
        <v>fnhlhfltgdtsrr</v>
      </c>
      <c r="C1914" t="str">
        <f t="shared" si="300"/>
        <v>f</v>
      </c>
      <c r="D1914" t="str">
        <f t="shared" si="300"/>
        <v>n</v>
      </c>
      <c r="E1914" t="str">
        <f t="shared" si="300"/>
        <v>h</v>
      </c>
      <c r="F1914" t="str">
        <f t="shared" si="299"/>
        <v>l</v>
      </c>
      <c r="G1914" t="str">
        <f t="shared" si="301"/>
        <v>h</v>
      </c>
      <c r="H1914" t="str">
        <f t="shared" si="301"/>
        <v>f</v>
      </c>
      <c r="I1914" t="str">
        <f t="shared" si="301"/>
        <v>l</v>
      </c>
      <c r="J1914" t="str">
        <f t="shared" si="301"/>
        <v>t</v>
      </c>
      <c r="K1914" t="str">
        <f t="shared" si="301"/>
        <v>g</v>
      </c>
      <c r="L1914" t="str">
        <f t="shared" si="301"/>
        <v>d</v>
      </c>
      <c r="M1914" t="str">
        <f t="shared" si="301"/>
        <v>t</v>
      </c>
      <c r="N1914" t="str">
        <f t="shared" si="301"/>
        <v>s</v>
      </c>
      <c r="O1914" t="str">
        <f t="shared" si="301"/>
        <v>r</v>
      </c>
      <c r="P1914" t="str">
        <f t="shared" si="301"/>
        <v>r</v>
      </c>
      <c r="Q1914" t="b">
        <f t="shared" si="295"/>
        <v>1</v>
      </c>
      <c r="R1914" t="b">
        <f t="shared" si="296"/>
        <v>0</v>
      </c>
      <c r="T1914">
        <f t="shared" si="297"/>
        <v>1914</v>
      </c>
      <c r="U1914">
        <f t="shared" si="293"/>
        <v>1924</v>
      </c>
    </row>
    <row r="1915" spans="1:21">
      <c r="A1915">
        <f t="shared" si="302"/>
        <v>1912</v>
      </c>
      <c r="B1915" t="str">
        <f t="shared" si="294"/>
        <v>nhlhfltgdtsrrw</v>
      </c>
      <c r="C1915" t="str">
        <f t="shared" si="300"/>
        <v>n</v>
      </c>
      <c r="D1915" t="str">
        <f t="shared" si="300"/>
        <v>h</v>
      </c>
      <c r="E1915" t="str">
        <f t="shared" si="300"/>
        <v>l</v>
      </c>
      <c r="F1915" t="str">
        <f t="shared" si="299"/>
        <v>h</v>
      </c>
      <c r="G1915" t="str">
        <f t="shared" si="301"/>
        <v>f</v>
      </c>
      <c r="H1915" t="str">
        <f t="shared" si="301"/>
        <v>l</v>
      </c>
      <c r="I1915" t="str">
        <f t="shared" si="301"/>
        <v>t</v>
      </c>
      <c r="J1915" t="str">
        <f t="shared" si="301"/>
        <v>g</v>
      </c>
      <c r="K1915" t="str">
        <f t="shared" si="301"/>
        <v>d</v>
      </c>
      <c r="L1915" t="str">
        <f t="shared" si="301"/>
        <v>t</v>
      </c>
      <c r="M1915" t="str">
        <f t="shared" si="301"/>
        <v>s</v>
      </c>
      <c r="N1915" t="str">
        <f t="shared" si="301"/>
        <v>r</v>
      </c>
      <c r="O1915" t="str">
        <f t="shared" si="301"/>
        <v>r</v>
      </c>
      <c r="P1915" t="str">
        <f t="shared" si="301"/>
        <v>w</v>
      </c>
      <c r="Q1915" t="b">
        <f t="shared" si="295"/>
        <v>0</v>
      </c>
      <c r="R1915" t="b">
        <f t="shared" si="296"/>
        <v>0</v>
      </c>
      <c r="T1915">
        <f t="shared" si="297"/>
        <v>1915</v>
      </c>
      <c r="U1915">
        <f t="shared" si="293"/>
        <v>1925</v>
      </c>
    </row>
    <row r="1916" spans="1:21">
      <c r="A1916">
        <f t="shared" si="302"/>
        <v>1913</v>
      </c>
      <c r="B1916" t="str">
        <f t="shared" si="294"/>
        <v>hlhfltgdtsrrwr</v>
      </c>
      <c r="C1916" t="str">
        <f t="shared" si="300"/>
        <v>h</v>
      </c>
      <c r="D1916" t="str">
        <f t="shared" si="300"/>
        <v>l</v>
      </c>
      <c r="E1916" t="str">
        <f t="shared" si="300"/>
        <v>h</v>
      </c>
      <c r="F1916" t="str">
        <f t="shared" si="299"/>
        <v>f</v>
      </c>
      <c r="G1916" t="str">
        <f t="shared" si="301"/>
        <v>l</v>
      </c>
      <c r="H1916" t="str">
        <f t="shared" si="301"/>
        <v>t</v>
      </c>
      <c r="I1916" t="str">
        <f t="shared" si="301"/>
        <v>g</v>
      </c>
      <c r="J1916" t="str">
        <f t="shared" si="301"/>
        <v>d</v>
      </c>
      <c r="K1916" t="str">
        <f t="shared" si="301"/>
        <v>t</v>
      </c>
      <c r="L1916" t="str">
        <f t="shared" si="301"/>
        <v>s</v>
      </c>
      <c r="M1916" t="str">
        <f t="shared" si="301"/>
        <v>r</v>
      </c>
      <c r="N1916" t="str">
        <f t="shared" si="301"/>
        <v>r</v>
      </c>
      <c r="O1916" t="str">
        <f t="shared" si="301"/>
        <v>w</v>
      </c>
      <c r="P1916" t="str">
        <f t="shared" si="301"/>
        <v>r</v>
      </c>
      <c r="Q1916" t="b">
        <f t="shared" si="295"/>
        <v>0</v>
      </c>
      <c r="R1916" t="b">
        <f t="shared" si="296"/>
        <v>0</v>
      </c>
      <c r="T1916">
        <f t="shared" si="297"/>
        <v>1916</v>
      </c>
      <c r="U1916">
        <f t="shared" si="293"/>
        <v>1926</v>
      </c>
    </row>
    <row r="1917" spans="1:21">
      <c r="A1917">
        <f t="shared" si="302"/>
        <v>1914</v>
      </c>
      <c r="B1917" t="str">
        <f t="shared" si="294"/>
        <v>lhfltgdtsrrwrf</v>
      </c>
      <c r="C1917" t="str">
        <f t="shared" si="300"/>
        <v>l</v>
      </c>
      <c r="D1917" t="str">
        <f t="shared" si="300"/>
        <v>h</v>
      </c>
      <c r="E1917" t="str">
        <f t="shared" si="300"/>
        <v>f</v>
      </c>
      <c r="F1917" t="str">
        <f t="shared" si="299"/>
        <v>l</v>
      </c>
      <c r="G1917" t="str">
        <f t="shared" si="301"/>
        <v>t</v>
      </c>
      <c r="H1917" t="str">
        <f t="shared" si="301"/>
        <v>g</v>
      </c>
      <c r="I1917" t="str">
        <f t="shared" si="301"/>
        <v>d</v>
      </c>
      <c r="J1917" t="str">
        <f t="shared" si="301"/>
        <v>t</v>
      </c>
      <c r="K1917" t="str">
        <f t="shared" si="301"/>
        <v>s</v>
      </c>
      <c r="L1917" t="str">
        <f t="shared" si="301"/>
        <v>r</v>
      </c>
      <c r="M1917" t="str">
        <f t="shared" si="301"/>
        <v>r</v>
      </c>
      <c r="N1917" t="str">
        <f t="shared" si="301"/>
        <v>w</v>
      </c>
      <c r="O1917" t="str">
        <f t="shared" si="301"/>
        <v>r</v>
      </c>
      <c r="P1917" t="str">
        <f t="shared" si="301"/>
        <v>f</v>
      </c>
      <c r="Q1917" t="b">
        <f t="shared" si="295"/>
        <v>0</v>
      </c>
      <c r="R1917" t="b">
        <f t="shared" si="296"/>
        <v>0</v>
      </c>
      <c r="T1917">
        <f t="shared" si="297"/>
        <v>1917</v>
      </c>
      <c r="U1917">
        <f t="shared" si="293"/>
        <v>1927</v>
      </c>
    </row>
    <row r="1918" spans="1:21">
      <c r="A1918">
        <f t="shared" si="302"/>
        <v>1915</v>
      </c>
      <c r="B1918" t="str">
        <f t="shared" si="294"/>
        <v>hfltgdtsrrwrfh</v>
      </c>
      <c r="C1918" t="str">
        <f t="shared" si="300"/>
        <v>h</v>
      </c>
      <c r="D1918" t="str">
        <f t="shared" si="300"/>
        <v>f</v>
      </c>
      <c r="E1918" t="str">
        <f t="shared" si="300"/>
        <v>l</v>
      </c>
      <c r="F1918" t="str">
        <f t="shared" si="299"/>
        <v>t</v>
      </c>
      <c r="G1918" t="str">
        <f t="shared" si="301"/>
        <v>g</v>
      </c>
      <c r="H1918" t="str">
        <f t="shared" si="301"/>
        <v>d</v>
      </c>
      <c r="I1918" t="str">
        <f t="shared" si="301"/>
        <v>t</v>
      </c>
      <c r="J1918" t="str">
        <f t="shared" si="301"/>
        <v>s</v>
      </c>
      <c r="K1918" t="str">
        <f t="shared" si="301"/>
        <v>r</v>
      </c>
      <c r="L1918" t="str">
        <f t="shared" si="301"/>
        <v>r</v>
      </c>
      <c r="M1918" t="str">
        <f t="shared" si="301"/>
        <v>w</v>
      </c>
      <c r="N1918" t="str">
        <f t="shared" si="301"/>
        <v>r</v>
      </c>
      <c r="O1918" t="str">
        <f t="shared" si="301"/>
        <v>f</v>
      </c>
      <c r="P1918" t="str">
        <f t="shared" si="301"/>
        <v>h</v>
      </c>
      <c r="Q1918" t="b">
        <f t="shared" si="295"/>
        <v>1</v>
      </c>
      <c r="R1918" t="b">
        <f t="shared" si="296"/>
        <v>0</v>
      </c>
      <c r="T1918">
        <f t="shared" si="297"/>
        <v>1918</v>
      </c>
      <c r="U1918">
        <f t="shared" si="293"/>
        <v>1928</v>
      </c>
    </row>
    <row r="1919" spans="1:21">
      <c r="A1919">
        <f t="shared" si="302"/>
        <v>1916</v>
      </c>
      <c r="B1919" t="str">
        <f t="shared" si="294"/>
        <v>fltgdtsrrwrfhl</v>
      </c>
      <c r="C1919" t="str">
        <f t="shared" si="300"/>
        <v>f</v>
      </c>
      <c r="D1919" t="str">
        <f t="shared" si="300"/>
        <v>l</v>
      </c>
      <c r="E1919" t="str">
        <f t="shared" si="300"/>
        <v>t</v>
      </c>
      <c r="F1919" t="str">
        <f t="shared" si="299"/>
        <v>g</v>
      </c>
      <c r="G1919" t="str">
        <f t="shared" si="301"/>
        <v>d</v>
      </c>
      <c r="H1919" t="str">
        <f t="shared" si="301"/>
        <v>t</v>
      </c>
      <c r="I1919" t="str">
        <f t="shared" si="301"/>
        <v>s</v>
      </c>
      <c r="J1919" t="str">
        <f t="shared" si="301"/>
        <v>r</v>
      </c>
      <c r="K1919" t="str">
        <f t="shared" si="301"/>
        <v>r</v>
      </c>
      <c r="L1919" t="str">
        <f t="shared" si="301"/>
        <v>w</v>
      </c>
      <c r="M1919" t="str">
        <f t="shared" si="301"/>
        <v>r</v>
      </c>
      <c r="N1919" t="str">
        <f t="shared" si="301"/>
        <v>f</v>
      </c>
      <c r="O1919" t="str">
        <f t="shared" si="301"/>
        <v>h</v>
      </c>
      <c r="P1919" t="str">
        <f t="shared" si="301"/>
        <v>l</v>
      </c>
      <c r="Q1919" t="b">
        <f t="shared" si="295"/>
        <v>1</v>
      </c>
      <c r="R1919" t="b">
        <f t="shared" si="296"/>
        <v>0</v>
      </c>
      <c r="T1919">
        <f t="shared" si="297"/>
        <v>1919</v>
      </c>
      <c r="U1919">
        <f t="shared" si="293"/>
        <v>1929</v>
      </c>
    </row>
    <row r="1920" spans="1:21">
      <c r="A1920">
        <f t="shared" si="302"/>
        <v>1917</v>
      </c>
      <c r="B1920" t="str">
        <f t="shared" si="294"/>
        <v>ltgdtsrrwrfhls</v>
      </c>
      <c r="C1920" t="str">
        <f t="shared" si="300"/>
        <v>l</v>
      </c>
      <c r="D1920" t="str">
        <f t="shared" si="300"/>
        <v>t</v>
      </c>
      <c r="E1920" t="str">
        <f t="shared" si="300"/>
        <v>g</v>
      </c>
      <c r="F1920" t="str">
        <f t="shared" si="299"/>
        <v>d</v>
      </c>
      <c r="G1920" t="str">
        <f t="shared" si="301"/>
        <v>t</v>
      </c>
      <c r="H1920" t="str">
        <f t="shared" si="301"/>
        <v>s</v>
      </c>
      <c r="I1920" t="str">
        <f t="shared" si="301"/>
        <v>r</v>
      </c>
      <c r="J1920" t="str">
        <f t="shared" si="301"/>
        <v>r</v>
      </c>
      <c r="K1920" t="str">
        <f t="shared" si="301"/>
        <v>w</v>
      </c>
      <c r="L1920" t="str">
        <f t="shared" si="301"/>
        <v>r</v>
      </c>
      <c r="M1920" t="str">
        <f t="shared" si="301"/>
        <v>f</v>
      </c>
      <c r="N1920" t="str">
        <f t="shared" si="301"/>
        <v>h</v>
      </c>
      <c r="O1920" t="str">
        <f t="shared" si="301"/>
        <v>l</v>
      </c>
      <c r="P1920" t="str">
        <f t="shared" ref="G1920:P1983" si="303">MID($B1920,P$3,1)</f>
        <v>s</v>
      </c>
      <c r="Q1920" t="b">
        <f t="shared" si="295"/>
        <v>1</v>
      </c>
      <c r="R1920" t="b">
        <f t="shared" si="296"/>
        <v>0</v>
      </c>
      <c r="T1920">
        <f t="shared" si="297"/>
        <v>1920</v>
      </c>
      <c r="U1920">
        <f t="shared" si="293"/>
        <v>1930</v>
      </c>
    </row>
    <row r="1921" spans="1:21">
      <c r="A1921">
        <f t="shared" si="302"/>
        <v>1918</v>
      </c>
      <c r="B1921" t="str">
        <f t="shared" si="294"/>
        <v>tgdtsrrwrfhlss</v>
      </c>
      <c r="C1921" t="str">
        <f t="shared" si="300"/>
        <v>t</v>
      </c>
      <c r="D1921" t="str">
        <f t="shared" si="300"/>
        <v>g</v>
      </c>
      <c r="E1921" t="str">
        <f t="shared" si="300"/>
        <v>d</v>
      </c>
      <c r="F1921" t="str">
        <f t="shared" si="299"/>
        <v>t</v>
      </c>
      <c r="G1921" t="str">
        <f t="shared" si="303"/>
        <v>s</v>
      </c>
      <c r="H1921" t="str">
        <f t="shared" si="303"/>
        <v>r</v>
      </c>
      <c r="I1921" t="str">
        <f t="shared" si="303"/>
        <v>r</v>
      </c>
      <c r="J1921" t="str">
        <f t="shared" si="303"/>
        <v>w</v>
      </c>
      <c r="K1921" t="str">
        <f t="shared" si="303"/>
        <v>r</v>
      </c>
      <c r="L1921" t="str">
        <f t="shared" si="303"/>
        <v>f</v>
      </c>
      <c r="M1921" t="str">
        <f t="shared" si="303"/>
        <v>h</v>
      </c>
      <c r="N1921" t="str">
        <f t="shared" si="303"/>
        <v>l</v>
      </c>
      <c r="O1921" t="str">
        <f t="shared" si="303"/>
        <v>s</v>
      </c>
      <c r="P1921" t="str">
        <f t="shared" si="303"/>
        <v>s</v>
      </c>
      <c r="Q1921" t="b">
        <f t="shared" si="295"/>
        <v>0</v>
      </c>
      <c r="R1921" t="b">
        <f t="shared" si="296"/>
        <v>0</v>
      </c>
      <c r="T1921">
        <f t="shared" si="297"/>
        <v>1921</v>
      </c>
      <c r="U1921">
        <f t="shared" si="293"/>
        <v>1931</v>
      </c>
    </row>
    <row r="1922" spans="1:21">
      <c r="A1922">
        <f t="shared" si="302"/>
        <v>1919</v>
      </c>
      <c r="B1922" t="str">
        <f t="shared" si="294"/>
        <v>gdtsrrwrfhlssv</v>
      </c>
      <c r="C1922" t="str">
        <f t="shared" si="300"/>
        <v>g</v>
      </c>
      <c r="D1922" t="str">
        <f t="shared" si="300"/>
        <v>d</v>
      </c>
      <c r="E1922" t="str">
        <f t="shared" si="300"/>
        <v>t</v>
      </c>
      <c r="F1922" t="str">
        <f t="shared" si="299"/>
        <v>s</v>
      </c>
      <c r="G1922" t="str">
        <f t="shared" si="303"/>
        <v>r</v>
      </c>
      <c r="H1922" t="str">
        <f t="shared" si="303"/>
        <v>r</v>
      </c>
      <c r="I1922" t="str">
        <f t="shared" si="303"/>
        <v>w</v>
      </c>
      <c r="J1922" t="str">
        <f t="shared" si="303"/>
        <v>r</v>
      </c>
      <c r="K1922" t="str">
        <f t="shared" si="303"/>
        <v>f</v>
      </c>
      <c r="L1922" t="str">
        <f t="shared" si="303"/>
        <v>h</v>
      </c>
      <c r="M1922" t="str">
        <f t="shared" si="303"/>
        <v>l</v>
      </c>
      <c r="N1922" t="str">
        <f t="shared" si="303"/>
        <v>s</v>
      </c>
      <c r="O1922" t="str">
        <f t="shared" si="303"/>
        <v>s</v>
      </c>
      <c r="P1922" t="str">
        <f t="shared" si="303"/>
        <v>v</v>
      </c>
      <c r="Q1922" t="b">
        <f t="shared" si="295"/>
        <v>1</v>
      </c>
      <c r="R1922" t="b">
        <f t="shared" si="296"/>
        <v>0</v>
      </c>
      <c r="T1922">
        <f t="shared" si="297"/>
        <v>1922</v>
      </c>
      <c r="U1922">
        <f t="shared" si="293"/>
        <v>1932</v>
      </c>
    </row>
    <row r="1923" spans="1:21">
      <c r="A1923">
        <f t="shared" si="302"/>
        <v>1920</v>
      </c>
      <c r="B1923" t="str">
        <f t="shared" si="294"/>
        <v>dtsrrwrfhlssvs</v>
      </c>
      <c r="C1923" t="str">
        <f t="shared" si="300"/>
        <v>d</v>
      </c>
      <c r="D1923" t="str">
        <f t="shared" si="300"/>
        <v>t</v>
      </c>
      <c r="E1923" t="str">
        <f t="shared" si="300"/>
        <v>s</v>
      </c>
      <c r="F1923" t="str">
        <f t="shared" si="299"/>
        <v>r</v>
      </c>
      <c r="G1923" t="str">
        <f t="shared" si="303"/>
        <v>r</v>
      </c>
      <c r="H1923" t="str">
        <f t="shared" si="303"/>
        <v>w</v>
      </c>
      <c r="I1923" t="str">
        <f t="shared" si="303"/>
        <v>r</v>
      </c>
      <c r="J1923" t="str">
        <f t="shared" si="303"/>
        <v>f</v>
      </c>
      <c r="K1923" t="str">
        <f t="shared" si="303"/>
        <v>h</v>
      </c>
      <c r="L1923" t="str">
        <f t="shared" si="303"/>
        <v>l</v>
      </c>
      <c r="M1923" t="str">
        <f t="shared" si="303"/>
        <v>s</v>
      </c>
      <c r="N1923" t="str">
        <f t="shared" si="303"/>
        <v>s</v>
      </c>
      <c r="O1923" t="str">
        <f t="shared" si="303"/>
        <v>v</v>
      </c>
      <c r="P1923" t="str">
        <f t="shared" si="303"/>
        <v>s</v>
      </c>
      <c r="Q1923" t="b">
        <f t="shared" si="295"/>
        <v>1</v>
      </c>
      <c r="R1923" t="b">
        <f t="shared" si="296"/>
        <v>0</v>
      </c>
      <c r="T1923">
        <f t="shared" si="297"/>
        <v>1923</v>
      </c>
      <c r="U1923">
        <f t="shared" si="293"/>
        <v>1933</v>
      </c>
    </row>
    <row r="1924" spans="1:21">
      <c r="A1924">
        <f t="shared" si="302"/>
        <v>1921</v>
      </c>
      <c r="B1924" t="str">
        <f t="shared" si="294"/>
        <v>tsrrwrfhlssvsg</v>
      </c>
      <c r="C1924" t="str">
        <f t="shared" si="300"/>
        <v>t</v>
      </c>
      <c r="D1924" t="str">
        <f t="shared" si="300"/>
        <v>s</v>
      </c>
      <c r="E1924" t="str">
        <f t="shared" si="300"/>
        <v>r</v>
      </c>
      <c r="F1924" t="str">
        <f t="shared" si="299"/>
        <v>r</v>
      </c>
      <c r="G1924" t="str">
        <f t="shared" si="303"/>
        <v>w</v>
      </c>
      <c r="H1924" t="str">
        <f t="shared" si="303"/>
        <v>r</v>
      </c>
      <c r="I1924" t="str">
        <f t="shared" si="303"/>
        <v>f</v>
      </c>
      <c r="J1924" t="str">
        <f t="shared" si="303"/>
        <v>h</v>
      </c>
      <c r="K1924" t="str">
        <f t="shared" si="303"/>
        <v>l</v>
      </c>
      <c r="L1924" t="str">
        <f t="shared" si="303"/>
        <v>s</v>
      </c>
      <c r="M1924" t="str">
        <f t="shared" si="303"/>
        <v>s</v>
      </c>
      <c r="N1924" t="str">
        <f t="shared" si="303"/>
        <v>v</v>
      </c>
      <c r="O1924" t="str">
        <f t="shared" si="303"/>
        <v>s</v>
      </c>
      <c r="P1924" t="str">
        <f t="shared" si="303"/>
        <v>g</v>
      </c>
      <c r="Q1924" t="b">
        <f t="shared" si="295"/>
        <v>0</v>
      </c>
      <c r="R1924" t="b">
        <f t="shared" si="296"/>
        <v>0</v>
      </c>
      <c r="T1924">
        <f t="shared" si="297"/>
        <v>1924</v>
      </c>
      <c r="U1924">
        <f t="shared" ref="U1924:U1987" si="304">A1924+13</f>
        <v>1934</v>
      </c>
    </row>
    <row r="1925" spans="1:21">
      <c r="A1925">
        <f t="shared" si="302"/>
        <v>1922</v>
      </c>
      <c r="B1925" t="str">
        <f t="shared" ref="B1925:B1988" si="305">MID($A$1,A1925,14)</f>
        <v>srrwrfhlssvsgz</v>
      </c>
      <c r="C1925" t="str">
        <f t="shared" si="300"/>
        <v>s</v>
      </c>
      <c r="D1925" t="str">
        <f t="shared" si="300"/>
        <v>r</v>
      </c>
      <c r="E1925" t="str">
        <f t="shared" si="300"/>
        <v>r</v>
      </c>
      <c r="F1925" t="str">
        <f t="shared" si="299"/>
        <v>w</v>
      </c>
      <c r="G1925" t="str">
        <f t="shared" si="303"/>
        <v>r</v>
      </c>
      <c r="H1925" t="str">
        <f t="shared" si="303"/>
        <v>f</v>
      </c>
      <c r="I1925" t="str">
        <f t="shared" si="303"/>
        <v>h</v>
      </c>
      <c r="J1925" t="str">
        <f t="shared" si="303"/>
        <v>l</v>
      </c>
      <c r="K1925" t="str">
        <f t="shared" si="303"/>
        <v>s</v>
      </c>
      <c r="L1925" t="str">
        <f t="shared" si="303"/>
        <v>s</v>
      </c>
      <c r="M1925" t="str">
        <f t="shared" si="303"/>
        <v>v</v>
      </c>
      <c r="N1925" t="str">
        <f t="shared" si="303"/>
        <v>s</v>
      </c>
      <c r="O1925" t="str">
        <f t="shared" si="303"/>
        <v>g</v>
      </c>
      <c r="P1925" t="str">
        <f t="shared" si="303"/>
        <v>z</v>
      </c>
      <c r="Q1925" t="b">
        <f t="shared" ref="Q1925:Q1988" si="306">COUNTA(_xlfn.UNIQUE(C1925:F1925,1,TRUE))=4</f>
        <v>0</v>
      </c>
      <c r="R1925" t="b">
        <f t="shared" ref="R1925:R1988" si="307">COUNTA(_xlfn.UNIQUE(C1925:P1925,1,TRUE))=14</f>
        <v>0</v>
      </c>
      <c r="T1925">
        <f t="shared" ref="T1925:T1988" si="308">A1925+3</f>
        <v>1925</v>
      </c>
      <c r="U1925">
        <f t="shared" si="304"/>
        <v>1935</v>
      </c>
    </row>
    <row r="1926" spans="1:21">
      <c r="A1926">
        <f t="shared" si="302"/>
        <v>1923</v>
      </c>
      <c r="B1926" t="str">
        <f t="shared" si="305"/>
        <v>rrwrfhlssvsgzp</v>
      </c>
      <c r="C1926" t="str">
        <f t="shared" si="300"/>
        <v>r</v>
      </c>
      <c r="D1926" t="str">
        <f t="shared" si="300"/>
        <v>r</v>
      </c>
      <c r="E1926" t="str">
        <f t="shared" si="300"/>
        <v>w</v>
      </c>
      <c r="F1926" t="str">
        <f t="shared" si="299"/>
        <v>r</v>
      </c>
      <c r="G1926" t="str">
        <f t="shared" si="303"/>
        <v>f</v>
      </c>
      <c r="H1926" t="str">
        <f t="shared" si="303"/>
        <v>h</v>
      </c>
      <c r="I1926" t="str">
        <f t="shared" si="303"/>
        <v>l</v>
      </c>
      <c r="J1926" t="str">
        <f t="shared" si="303"/>
        <v>s</v>
      </c>
      <c r="K1926" t="str">
        <f t="shared" si="303"/>
        <v>s</v>
      </c>
      <c r="L1926" t="str">
        <f t="shared" si="303"/>
        <v>v</v>
      </c>
      <c r="M1926" t="str">
        <f t="shared" si="303"/>
        <v>s</v>
      </c>
      <c r="N1926" t="str">
        <f t="shared" si="303"/>
        <v>g</v>
      </c>
      <c r="O1926" t="str">
        <f t="shared" si="303"/>
        <v>z</v>
      </c>
      <c r="P1926" t="str">
        <f t="shared" si="303"/>
        <v>p</v>
      </c>
      <c r="Q1926" t="b">
        <f t="shared" si="306"/>
        <v>0</v>
      </c>
      <c r="R1926" t="b">
        <f t="shared" si="307"/>
        <v>0</v>
      </c>
      <c r="T1926">
        <f t="shared" si="308"/>
        <v>1926</v>
      </c>
      <c r="U1926">
        <f t="shared" si="304"/>
        <v>1936</v>
      </c>
    </row>
    <row r="1927" spans="1:21">
      <c r="A1927">
        <f t="shared" si="302"/>
        <v>1924</v>
      </c>
      <c r="B1927" t="str">
        <f t="shared" si="305"/>
        <v>rwrfhlssvsgzpf</v>
      </c>
      <c r="C1927" t="str">
        <f t="shared" si="300"/>
        <v>r</v>
      </c>
      <c r="D1927" t="str">
        <f t="shared" si="300"/>
        <v>w</v>
      </c>
      <c r="E1927" t="str">
        <f t="shared" si="300"/>
        <v>r</v>
      </c>
      <c r="F1927" t="str">
        <f t="shared" si="299"/>
        <v>f</v>
      </c>
      <c r="G1927" t="str">
        <f t="shared" si="303"/>
        <v>h</v>
      </c>
      <c r="H1927" t="str">
        <f t="shared" si="303"/>
        <v>l</v>
      </c>
      <c r="I1927" t="str">
        <f t="shared" si="303"/>
        <v>s</v>
      </c>
      <c r="J1927" t="str">
        <f t="shared" si="303"/>
        <v>s</v>
      </c>
      <c r="K1927" t="str">
        <f t="shared" si="303"/>
        <v>v</v>
      </c>
      <c r="L1927" t="str">
        <f t="shared" si="303"/>
        <v>s</v>
      </c>
      <c r="M1927" t="str">
        <f t="shared" si="303"/>
        <v>g</v>
      </c>
      <c r="N1927" t="str">
        <f t="shared" si="303"/>
        <v>z</v>
      </c>
      <c r="O1927" t="str">
        <f t="shared" si="303"/>
        <v>p</v>
      </c>
      <c r="P1927" t="str">
        <f t="shared" si="303"/>
        <v>f</v>
      </c>
      <c r="Q1927" t="b">
        <f t="shared" si="306"/>
        <v>0</v>
      </c>
      <c r="R1927" t="b">
        <f t="shared" si="307"/>
        <v>0</v>
      </c>
      <c r="T1927">
        <f t="shared" si="308"/>
        <v>1927</v>
      </c>
      <c r="U1927">
        <f t="shared" si="304"/>
        <v>1937</v>
      </c>
    </row>
    <row r="1928" spans="1:21">
      <c r="A1928">
        <f t="shared" si="302"/>
        <v>1925</v>
      </c>
      <c r="B1928" t="str">
        <f t="shared" si="305"/>
        <v>wrfhlssvsgzpff</v>
      </c>
      <c r="C1928" t="str">
        <f t="shared" si="300"/>
        <v>w</v>
      </c>
      <c r="D1928" t="str">
        <f t="shared" si="300"/>
        <v>r</v>
      </c>
      <c r="E1928" t="str">
        <f t="shared" si="300"/>
        <v>f</v>
      </c>
      <c r="F1928" t="str">
        <f t="shared" si="299"/>
        <v>h</v>
      </c>
      <c r="G1928" t="str">
        <f t="shared" si="303"/>
        <v>l</v>
      </c>
      <c r="H1928" t="str">
        <f t="shared" si="303"/>
        <v>s</v>
      </c>
      <c r="I1928" t="str">
        <f t="shared" si="303"/>
        <v>s</v>
      </c>
      <c r="J1928" t="str">
        <f t="shared" si="303"/>
        <v>v</v>
      </c>
      <c r="K1928" t="str">
        <f t="shared" si="303"/>
        <v>s</v>
      </c>
      <c r="L1928" t="str">
        <f t="shared" si="303"/>
        <v>g</v>
      </c>
      <c r="M1928" t="str">
        <f t="shared" si="303"/>
        <v>z</v>
      </c>
      <c r="N1928" t="str">
        <f t="shared" si="303"/>
        <v>p</v>
      </c>
      <c r="O1928" t="str">
        <f t="shared" si="303"/>
        <v>f</v>
      </c>
      <c r="P1928" t="str">
        <f t="shared" si="303"/>
        <v>f</v>
      </c>
      <c r="Q1928" t="b">
        <f t="shared" si="306"/>
        <v>1</v>
      </c>
      <c r="R1928" t="b">
        <f t="shared" si="307"/>
        <v>0</v>
      </c>
      <c r="T1928">
        <f t="shared" si="308"/>
        <v>1928</v>
      </c>
      <c r="U1928">
        <f t="shared" si="304"/>
        <v>1938</v>
      </c>
    </row>
    <row r="1929" spans="1:21">
      <c r="A1929">
        <f t="shared" si="302"/>
        <v>1926</v>
      </c>
      <c r="B1929" t="str">
        <f t="shared" si="305"/>
        <v>rfhlssvsgzpffn</v>
      </c>
      <c r="C1929" t="str">
        <f t="shared" si="300"/>
        <v>r</v>
      </c>
      <c r="D1929" t="str">
        <f t="shared" si="300"/>
        <v>f</v>
      </c>
      <c r="E1929" t="str">
        <f t="shared" si="300"/>
        <v>h</v>
      </c>
      <c r="F1929" t="str">
        <f t="shared" si="299"/>
        <v>l</v>
      </c>
      <c r="G1929" t="str">
        <f t="shared" si="303"/>
        <v>s</v>
      </c>
      <c r="H1929" t="str">
        <f t="shared" si="303"/>
        <v>s</v>
      </c>
      <c r="I1929" t="str">
        <f t="shared" si="303"/>
        <v>v</v>
      </c>
      <c r="J1929" t="str">
        <f t="shared" si="303"/>
        <v>s</v>
      </c>
      <c r="K1929" t="str">
        <f t="shared" si="303"/>
        <v>g</v>
      </c>
      <c r="L1929" t="str">
        <f t="shared" si="303"/>
        <v>z</v>
      </c>
      <c r="M1929" t="str">
        <f t="shared" si="303"/>
        <v>p</v>
      </c>
      <c r="N1929" t="str">
        <f t="shared" si="303"/>
        <v>f</v>
      </c>
      <c r="O1929" t="str">
        <f t="shared" si="303"/>
        <v>f</v>
      </c>
      <c r="P1929" t="str">
        <f t="shared" si="303"/>
        <v>n</v>
      </c>
      <c r="Q1929" t="b">
        <f t="shared" si="306"/>
        <v>1</v>
      </c>
      <c r="R1929" t="b">
        <f t="shared" si="307"/>
        <v>0</v>
      </c>
      <c r="T1929">
        <f t="shared" si="308"/>
        <v>1929</v>
      </c>
      <c r="U1929">
        <f t="shared" si="304"/>
        <v>1939</v>
      </c>
    </row>
    <row r="1930" spans="1:21">
      <c r="A1930">
        <f t="shared" si="302"/>
        <v>1927</v>
      </c>
      <c r="B1930" t="str">
        <f t="shared" si="305"/>
        <v>fhlssvsgzpffnn</v>
      </c>
      <c r="C1930" t="str">
        <f t="shared" si="300"/>
        <v>f</v>
      </c>
      <c r="D1930" t="str">
        <f t="shared" si="300"/>
        <v>h</v>
      </c>
      <c r="E1930" t="str">
        <f t="shared" si="300"/>
        <v>l</v>
      </c>
      <c r="F1930" t="str">
        <f t="shared" si="299"/>
        <v>s</v>
      </c>
      <c r="G1930" t="str">
        <f t="shared" si="303"/>
        <v>s</v>
      </c>
      <c r="H1930" t="str">
        <f t="shared" si="303"/>
        <v>v</v>
      </c>
      <c r="I1930" t="str">
        <f t="shared" si="303"/>
        <v>s</v>
      </c>
      <c r="J1930" t="str">
        <f t="shared" si="303"/>
        <v>g</v>
      </c>
      <c r="K1930" t="str">
        <f t="shared" si="303"/>
        <v>z</v>
      </c>
      <c r="L1930" t="str">
        <f t="shared" si="303"/>
        <v>p</v>
      </c>
      <c r="M1930" t="str">
        <f t="shared" si="303"/>
        <v>f</v>
      </c>
      <c r="N1930" t="str">
        <f t="shared" si="303"/>
        <v>f</v>
      </c>
      <c r="O1930" t="str">
        <f t="shared" si="303"/>
        <v>n</v>
      </c>
      <c r="P1930" t="str">
        <f t="shared" si="303"/>
        <v>n</v>
      </c>
      <c r="Q1930" t="b">
        <f t="shared" si="306"/>
        <v>1</v>
      </c>
      <c r="R1930" t="b">
        <f t="shared" si="307"/>
        <v>0</v>
      </c>
      <c r="T1930">
        <f t="shared" si="308"/>
        <v>1930</v>
      </c>
      <c r="U1930">
        <f t="shared" si="304"/>
        <v>1940</v>
      </c>
    </row>
    <row r="1931" spans="1:21">
      <c r="A1931">
        <f t="shared" si="302"/>
        <v>1928</v>
      </c>
      <c r="B1931" t="str">
        <f t="shared" si="305"/>
        <v>hlssvsgzpffnnr</v>
      </c>
      <c r="C1931" t="str">
        <f t="shared" si="300"/>
        <v>h</v>
      </c>
      <c r="D1931" t="str">
        <f t="shared" si="300"/>
        <v>l</v>
      </c>
      <c r="E1931" t="str">
        <f t="shared" si="300"/>
        <v>s</v>
      </c>
      <c r="F1931" t="str">
        <f t="shared" si="299"/>
        <v>s</v>
      </c>
      <c r="G1931" t="str">
        <f t="shared" si="303"/>
        <v>v</v>
      </c>
      <c r="H1931" t="str">
        <f t="shared" si="303"/>
        <v>s</v>
      </c>
      <c r="I1931" t="str">
        <f t="shared" si="303"/>
        <v>g</v>
      </c>
      <c r="J1931" t="str">
        <f t="shared" si="303"/>
        <v>z</v>
      </c>
      <c r="K1931" t="str">
        <f t="shared" si="303"/>
        <v>p</v>
      </c>
      <c r="L1931" t="str">
        <f t="shared" si="303"/>
        <v>f</v>
      </c>
      <c r="M1931" t="str">
        <f t="shared" si="303"/>
        <v>f</v>
      </c>
      <c r="N1931" t="str">
        <f t="shared" si="303"/>
        <v>n</v>
      </c>
      <c r="O1931" t="str">
        <f t="shared" si="303"/>
        <v>n</v>
      </c>
      <c r="P1931" t="str">
        <f t="shared" si="303"/>
        <v>r</v>
      </c>
      <c r="Q1931" t="b">
        <f t="shared" si="306"/>
        <v>0</v>
      </c>
      <c r="R1931" t="b">
        <f t="shared" si="307"/>
        <v>0</v>
      </c>
      <c r="T1931">
        <f t="shared" si="308"/>
        <v>1931</v>
      </c>
      <c r="U1931">
        <f t="shared" si="304"/>
        <v>1941</v>
      </c>
    </row>
    <row r="1932" spans="1:21">
      <c r="A1932">
        <f t="shared" si="302"/>
        <v>1929</v>
      </c>
      <c r="B1932" t="str">
        <f t="shared" si="305"/>
        <v>lssvsgzpffnnrh</v>
      </c>
      <c r="C1932" t="str">
        <f t="shared" si="300"/>
        <v>l</v>
      </c>
      <c r="D1932" t="str">
        <f t="shared" si="300"/>
        <v>s</v>
      </c>
      <c r="E1932" t="str">
        <f t="shared" si="300"/>
        <v>s</v>
      </c>
      <c r="F1932" t="str">
        <f t="shared" si="299"/>
        <v>v</v>
      </c>
      <c r="G1932" t="str">
        <f t="shared" si="303"/>
        <v>s</v>
      </c>
      <c r="H1932" t="str">
        <f t="shared" si="303"/>
        <v>g</v>
      </c>
      <c r="I1932" t="str">
        <f t="shared" si="303"/>
        <v>z</v>
      </c>
      <c r="J1932" t="str">
        <f t="shared" si="303"/>
        <v>p</v>
      </c>
      <c r="K1932" t="str">
        <f t="shared" si="303"/>
        <v>f</v>
      </c>
      <c r="L1932" t="str">
        <f t="shared" si="303"/>
        <v>f</v>
      </c>
      <c r="M1932" t="str">
        <f t="shared" si="303"/>
        <v>n</v>
      </c>
      <c r="N1932" t="str">
        <f t="shared" si="303"/>
        <v>n</v>
      </c>
      <c r="O1932" t="str">
        <f t="shared" si="303"/>
        <v>r</v>
      </c>
      <c r="P1932" t="str">
        <f t="shared" si="303"/>
        <v>h</v>
      </c>
      <c r="Q1932" t="b">
        <f t="shared" si="306"/>
        <v>0</v>
      </c>
      <c r="R1932" t="b">
        <f t="shared" si="307"/>
        <v>0</v>
      </c>
      <c r="T1932">
        <f t="shared" si="308"/>
        <v>1932</v>
      </c>
      <c r="U1932">
        <f t="shared" si="304"/>
        <v>1942</v>
      </c>
    </row>
    <row r="1933" spans="1:21">
      <c r="A1933">
        <f t="shared" si="302"/>
        <v>1930</v>
      </c>
      <c r="B1933" t="str">
        <f t="shared" si="305"/>
        <v>ssvsgzpffnnrhg</v>
      </c>
      <c r="C1933" t="str">
        <f t="shared" si="300"/>
        <v>s</v>
      </c>
      <c r="D1933" t="str">
        <f t="shared" si="300"/>
        <v>s</v>
      </c>
      <c r="E1933" t="str">
        <f t="shared" si="300"/>
        <v>v</v>
      </c>
      <c r="F1933" t="str">
        <f t="shared" si="299"/>
        <v>s</v>
      </c>
      <c r="G1933" t="str">
        <f t="shared" si="303"/>
        <v>g</v>
      </c>
      <c r="H1933" t="str">
        <f t="shared" si="303"/>
        <v>z</v>
      </c>
      <c r="I1933" t="str">
        <f t="shared" si="303"/>
        <v>p</v>
      </c>
      <c r="J1933" t="str">
        <f t="shared" si="303"/>
        <v>f</v>
      </c>
      <c r="K1933" t="str">
        <f t="shared" si="303"/>
        <v>f</v>
      </c>
      <c r="L1933" t="str">
        <f t="shared" si="303"/>
        <v>n</v>
      </c>
      <c r="M1933" t="str">
        <f t="shared" si="303"/>
        <v>n</v>
      </c>
      <c r="N1933" t="str">
        <f t="shared" si="303"/>
        <v>r</v>
      </c>
      <c r="O1933" t="str">
        <f t="shared" si="303"/>
        <v>h</v>
      </c>
      <c r="P1933" t="str">
        <f t="shared" si="303"/>
        <v>g</v>
      </c>
      <c r="Q1933" t="b">
        <f t="shared" si="306"/>
        <v>0</v>
      </c>
      <c r="R1933" t="b">
        <f t="shared" si="307"/>
        <v>0</v>
      </c>
      <c r="T1933">
        <f t="shared" si="308"/>
        <v>1933</v>
      </c>
      <c r="U1933">
        <f t="shared" si="304"/>
        <v>1943</v>
      </c>
    </row>
    <row r="1934" spans="1:21">
      <c r="A1934">
        <f t="shared" si="302"/>
        <v>1931</v>
      </c>
      <c r="B1934" t="str">
        <f t="shared" si="305"/>
        <v>svsgzpffnnrhgc</v>
      </c>
      <c r="C1934" t="str">
        <f t="shared" si="300"/>
        <v>s</v>
      </c>
      <c r="D1934" t="str">
        <f t="shared" si="300"/>
        <v>v</v>
      </c>
      <c r="E1934" t="str">
        <f t="shared" si="300"/>
        <v>s</v>
      </c>
      <c r="F1934" t="str">
        <f t="shared" si="299"/>
        <v>g</v>
      </c>
      <c r="G1934" t="str">
        <f t="shared" si="303"/>
        <v>z</v>
      </c>
      <c r="H1934" t="str">
        <f t="shared" si="303"/>
        <v>p</v>
      </c>
      <c r="I1934" t="str">
        <f t="shared" si="303"/>
        <v>f</v>
      </c>
      <c r="J1934" t="str">
        <f t="shared" si="303"/>
        <v>f</v>
      </c>
      <c r="K1934" t="str">
        <f t="shared" si="303"/>
        <v>n</v>
      </c>
      <c r="L1934" t="str">
        <f t="shared" si="303"/>
        <v>n</v>
      </c>
      <c r="M1934" t="str">
        <f t="shared" si="303"/>
        <v>r</v>
      </c>
      <c r="N1934" t="str">
        <f t="shared" si="303"/>
        <v>h</v>
      </c>
      <c r="O1934" t="str">
        <f t="shared" si="303"/>
        <v>g</v>
      </c>
      <c r="P1934" t="str">
        <f t="shared" si="303"/>
        <v>c</v>
      </c>
      <c r="Q1934" t="b">
        <f t="shared" si="306"/>
        <v>0</v>
      </c>
      <c r="R1934" t="b">
        <f t="shared" si="307"/>
        <v>0</v>
      </c>
      <c r="T1934">
        <f t="shared" si="308"/>
        <v>1934</v>
      </c>
      <c r="U1934">
        <f t="shared" si="304"/>
        <v>1944</v>
      </c>
    </row>
    <row r="1935" spans="1:21">
      <c r="A1935">
        <f t="shared" si="302"/>
        <v>1932</v>
      </c>
      <c r="B1935" t="str">
        <f t="shared" si="305"/>
        <v>vsgzpffnnrhgcv</v>
      </c>
      <c r="C1935" t="str">
        <f t="shared" si="300"/>
        <v>v</v>
      </c>
      <c r="D1935" t="str">
        <f t="shared" si="300"/>
        <v>s</v>
      </c>
      <c r="E1935" t="str">
        <f t="shared" si="300"/>
        <v>g</v>
      </c>
      <c r="F1935" t="str">
        <f t="shared" si="299"/>
        <v>z</v>
      </c>
      <c r="G1935" t="str">
        <f t="shared" si="303"/>
        <v>p</v>
      </c>
      <c r="H1935" t="str">
        <f t="shared" si="303"/>
        <v>f</v>
      </c>
      <c r="I1935" t="str">
        <f t="shared" si="303"/>
        <v>f</v>
      </c>
      <c r="J1935" t="str">
        <f t="shared" si="303"/>
        <v>n</v>
      </c>
      <c r="K1935" t="str">
        <f t="shared" si="303"/>
        <v>n</v>
      </c>
      <c r="L1935" t="str">
        <f t="shared" si="303"/>
        <v>r</v>
      </c>
      <c r="M1935" t="str">
        <f t="shared" si="303"/>
        <v>h</v>
      </c>
      <c r="N1935" t="str">
        <f t="shared" si="303"/>
        <v>g</v>
      </c>
      <c r="O1935" t="str">
        <f t="shared" si="303"/>
        <v>c</v>
      </c>
      <c r="P1935" t="str">
        <f t="shared" si="303"/>
        <v>v</v>
      </c>
      <c r="Q1935" t="b">
        <f t="shared" si="306"/>
        <v>1</v>
      </c>
      <c r="R1935" t="b">
        <f t="shared" si="307"/>
        <v>0</v>
      </c>
      <c r="T1935">
        <f t="shared" si="308"/>
        <v>1935</v>
      </c>
      <c r="U1935">
        <f t="shared" si="304"/>
        <v>1945</v>
      </c>
    </row>
    <row r="1936" spans="1:21">
      <c r="A1936">
        <f t="shared" si="302"/>
        <v>1933</v>
      </c>
      <c r="B1936" t="str">
        <f t="shared" si="305"/>
        <v>sgzpffnnrhgcvc</v>
      </c>
      <c r="C1936" t="str">
        <f t="shared" si="300"/>
        <v>s</v>
      </c>
      <c r="D1936" t="str">
        <f t="shared" si="300"/>
        <v>g</v>
      </c>
      <c r="E1936" t="str">
        <f t="shared" si="300"/>
        <v>z</v>
      </c>
      <c r="F1936" t="str">
        <f t="shared" si="299"/>
        <v>p</v>
      </c>
      <c r="G1936" t="str">
        <f t="shared" si="303"/>
        <v>f</v>
      </c>
      <c r="H1936" t="str">
        <f t="shared" si="303"/>
        <v>f</v>
      </c>
      <c r="I1936" t="str">
        <f t="shared" si="303"/>
        <v>n</v>
      </c>
      <c r="J1936" t="str">
        <f t="shared" si="303"/>
        <v>n</v>
      </c>
      <c r="K1936" t="str">
        <f t="shared" si="303"/>
        <v>r</v>
      </c>
      <c r="L1936" t="str">
        <f t="shared" si="303"/>
        <v>h</v>
      </c>
      <c r="M1936" t="str">
        <f t="shared" si="303"/>
        <v>g</v>
      </c>
      <c r="N1936" t="str">
        <f t="shared" si="303"/>
        <v>c</v>
      </c>
      <c r="O1936" t="str">
        <f t="shared" si="303"/>
        <v>v</v>
      </c>
      <c r="P1936" t="str">
        <f t="shared" si="303"/>
        <v>c</v>
      </c>
      <c r="Q1936" t="b">
        <f t="shared" si="306"/>
        <v>1</v>
      </c>
      <c r="R1936" t="b">
        <f t="shared" si="307"/>
        <v>0</v>
      </c>
      <c r="T1936">
        <f t="shared" si="308"/>
        <v>1936</v>
      </c>
      <c r="U1936">
        <f t="shared" si="304"/>
        <v>1946</v>
      </c>
    </row>
    <row r="1937" spans="1:21">
      <c r="A1937">
        <f t="shared" si="302"/>
        <v>1934</v>
      </c>
      <c r="B1937" t="str">
        <f t="shared" si="305"/>
        <v>gzpffnnrhgcvcl</v>
      </c>
      <c r="C1937" t="str">
        <f t="shared" si="300"/>
        <v>g</v>
      </c>
      <c r="D1937" t="str">
        <f t="shared" si="300"/>
        <v>z</v>
      </c>
      <c r="E1937" t="str">
        <f t="shared" si="300"/>
        <v>p</v>
      </c>
      <c r="F1937" t="str">
        <f t="shared" si="299"/>
        <v>f</v>
      </c>
      <c r="G1937" t="str">
        <f t="shared" si="303"/>
        <v>f</v>
      </c>
      <c r="H1937" t="str">
        <f t="shared" si="303"/>
        <v>n</v>
      </c>
      <c r="I1937" t="str">
        <f t="shared" si="303"/>
        <v>n</v>
      </c>
      <c r="J1937" t="str">
        <f t="shared" si="303"/>
        <v>r</v>
      </c>
      <c r="K1937" t="str">
        <f t="shared" si="303"/>
        <v>h</v>
      </c>
      <c r="L1937" t="str">
        <f t="shared" si="303"/>
        <v>g</v>
      </c>
      <c r="M1937" t="str">
        <f t="shared" si="303"/>
        <v>c</v>
      </c>
      <c r="N1937" t="str">
        <f t="shared" si="303"/>
        <v>v</v>
      </c>
      <c r="O1937" t="str">
        <f t="shared" si="303"/>
        <v>c</v>
      </c>
      <c r="P1937" t="str">
        <f t="shared" si="303"/>
        <v>l</v>
      </c>
      <c r="Q1937" t="b">
        <f t="shared" si="306"/>
        <v>1</v>
      </c>
      <c r="R1937" t="b">
        <f t="shared" si="307"/>
        <v>0</v>
      </c>
      <c r="T1937">
        <f t="shared" si="308"/>
        <v>1937</v>
      </c>
      <c r="U1937">
        <f t="shared" si="304"/>
        <v>1947</v>
      </c>
    </row>
    <row r="1938" spans="1:21">
      <c r="A1938">
        <f t="shared" si="302"/>
        <v>1935</v>
      </c>
      <c r="B1938" t="str">
        <f t="shared" si="305"/>
        <v>zpffnnrhgcvclq</v>
      </c>
      <c r="C1938" t="str">
        <f t="shared" si="300"/>
        <v>z</v>
      </c>
      <c r="D1938" t="str">
        <f t="shared" si="300"/>
        <v>p</v>
      </c>
      <c r="E1938" t="str">
        <f t="shared" si="300"/>
        <v>f</v>
      </c>
      <c r="F1938" t="str">
        <f t="shared" si="299"/>
        <v>f</v>
      </c>
      <c r="G1938" t="str">
        <f t="shared" si="303"/>
        <v>n</v>
      </c>
      <c r="H1938" t="str">
        <f t="shared" si="303"/>
        <v>n</v>
      </c>
      <c r="I1938" t="str">
        <f t="shared" si="303"/>
        <v>r</v>
      </c>
      <c r="J1938" t="str">
        <f t="shared" si="303"/>
        <v>h</v>
      </c>
      <c r="K1938" t="str">
        <f t="shared" si="303"/>
        <v>g</v>
      </c>
      <c r="L1938" t="str">
        <f t="shared" si="303"/>
        <v>c</v>
      </c>
      <c r="M1938" t="str">
        <f t="shared" si="303"/>
        <v>v</v>
      </c>
      <c r="N1938" t="str">
        <f t="shared" si="303"/>
        <v>c</v>
      </c>
      <c r="O1938" t="str">
        <f t="shared" si="303"/>
        <v>l</v>
      </c>
      <c r="P1938" t="str">
        <f t="shared" si="303"/>
        <v>q</v>
      </c>
      <c r="Q1938" t="b">
        <f t="shared" si="306"/>
        <v>0</v>
      </c>
      <c r="R1938" t="b">
        <f t="shared" si="307"/>
        <v>0</v>
      </c>
      <c r="T1938">
        <f t="shared" si="308"/>
        <v>1938</v>
      </c>
      <c r="U1938">
        <f t="shared" si="304"/>
        <v>1948</v>
      </c>
    </row>
    <row r="1939" spans="1:21">
      <c r="A1939">
        <f t="shared" si="302"/>
        <v>1936</v>
      </c>
      <c r="B1939" t="str">
        <f t="shared" si="305"/>
        <v>pffnnrhgcvclqn</v>
      </c>
      <c r="C1939" t="str">
        <f t="shared" si="300"/>
        <v>p</v>
      </c>
      <c r="D1939" t="str">
        <f t="shared" si="300"/>
        <v>f</v>
      </c>
      <c r="E1939" t="str">
        <f t="shared" si="300"/>
        <v>f</v>
      </c>
      <c r="F1939" t="str">
        <f t="shared" si="299"/>
        <v>n</v>
      </c>
      <c r="G1939" t="str">
        <f t="shared" si="303"/>
        <v>n</v>
      </c>
      <c r="H1939" t="str">
        <f t="shared" si="303"/>
        <v>r</v>
      </c>
      <c r="I1939" t="str">
        <f t="shared" si="303"/>
        <v>h</v>
      </c>
      <c r="J1939" t="str">
        <f t="shared" si="303"/>
        <v>g</v>
      </c>
      <c r="K1939" t="str">
        <f t="shared" si="303"/>
        <v>c</v>
      </c>
      <c r="L1939" t="str">
        <f t="shared" si="303"/>
        <v>v</v>
      </c>
      <c r="M1939" t="str">
        <f t="shared" si="303"/>
        <v>c</v>
      </c>
      <c r="N1939" t="str">
        <f t="shared" si="303"/>
        <v>l</v>
      </c>
      <c r="O1939" t="str">
        <f t="shared" si="303"/>
        <v>q</v>
      </c>
      <c r="P1939" t="str">
        <f t="shared" si="303"/>
        <v>n</v>
      </c>
      <c r="Q1939" t="b">
        <f t="shared" si="306"/>
        <v>0</v>
      </c>
      <c r="R1939" t="b">
        <f t="shared" si="307"/>
        <v>0</v>
      </c>
      <c r="T1939">
        <f t="shared" si="308"/>
        <v>1939</v>
      </c>
      <c r="U1939">
        <f t="shared" si="304"/>
        <v>1949</v>
      </c>
    </row>
    <row r="1940" spans="1:21">
      <c r="A1940">
        <f t="shared" si="302"/>
        <v>1937</v>
      </c>
      <c r="B1940" t="str">
        <f t="shared" si="305"/>
        <v>ffnnrhgcvclqnj</v>
      </c>
      <c r="C1940" t="str">
        <f t="shared" si="300"/>
        <v>f</v>
      </c>
      <c r="D1940" t="str">
        <f t="shared" si="300"/>
        <v>f</v>
      </c>
      <c r="E1940" t="str">
        <f t="shared" si="300"/>
        <v>n</v>
      </c>
      <c r="F1940" t="str">
        <f t="shared" si="299"/>
        <v>n</v>
      </c>
      <c r="G1940" t="str">
        <f t="shared" si="303"/>
        <v>r</v>
      </c>
      <c r="H1940" t="str">
        <f t="shared" si="303"/>
        <v>h</v>
      </c>
      <c r="I1940" t="str">
        <f t="shared" si="303"/>
        <v>g</v>
      </c>
      <c r="J1940" t="str">
        <f t="shared" si="303"/>
        <v>c</v>
      </c>
      <c r="K1940" t="str">
        <f t="shared" si="303"/>
        <v>v</v>
      </c>
      <c r="L1940" t="str">
        <f t="shared" si="303"/>
        <v>c</v>
      </c>
      <c r="M1940" t="str">
        <f t="shared" si="303"/>
        <v>l</v>
      </c>
      <c r="N1940" t="str">
        <f t="shared" si="303"/>
        <v>q</v>
      </c>
      <c r="O1940" t="str">
        <f t="shared" si="303"/>
        <v>n</v>
      </c>
      <c r="P1940" t="str">
        <f t="shared" si="303"/>
        <v>j</v>
      </c>
      <c r="Q1940" t="b">
        <f t="shared" si="306"/>
        <v>0</v>
      </c>
      <c r="R1940" t="b">
        <f t="shared" si="307"/>
        <v>0</v>
      </c>
      <c r="T1940">
        <f t="shared" si="308"/>
        <v>1940</v>
      </c>
      <c r="U1940">
        <f t="shared" si="304"/>
        <v>1950</v>
      </c>
    </row>
    <row r="1941" spans="1:21">
      <c r="A1941">
        <f t="shared" si="302"/>
        <v>1938</v>
      </c>
      <c r="B1941" t="str">
        <f t="shared" si="305"/>
        <v>fnnrhgcvclqnjg</v>
      </c>
      <c r="C1941" t="str">
        <f t="shared" si="300"/>
        <v>f</v>
      </c>
      <c r="D1941" t="str">
        <f t="shared" si="300"/>
        <v>n</v>
      </c>
      <c r="E1941" t="str">
        <f t="shared" si="300"/>
        <v>n</v>
      </c>
      <c r="F1941" t="str">
        <f t="shared" si="299"/>
        <v>r</v>
      </c>
      <c r="G1941" t="str">
        <f t="shared" si="303"/>
        <v>h</v>
      </c>
      <c r="H1941" t="str">
        <f t="shared" si="303"/>
        <v>g</v>
      </c>
      <c r="I1941" t="str">
        <f t="shared" si="303"/>
        <v>c</v>
      </c>
      <c r="J1941" t="str">
        <f t="shared" si="303"/>
        <v>v</v>
      </c>
      <c r="K1941" t="str">
        <f t="shared" si="303"/>
        <v>c</v>
      </c>
      <c r="L1941" t="str">
        <f t="shared" si="303"/>
        <v>l</v>
      </c>
      <c r="M1941" t="str">
        <f t="shared" si="303"/>
        <v>q</v>
      </c>
      <c r="N1941" t="str">
        <f t="shared" si="303"/>
        <v>n</v>
      </c>
      <c r="O1941" t="str">
        <f t="shared" si="303"/>
        <v>j</v>
      </c>
      <c r="P1941" t="str">
        <f t="shared" si="303"/>
        <v>g</v>
      </c>
      <c r="Q1941" t="b">
        <f t="shared" si="306"/>
        <v>0</v>
      </c>
      <c r="R1941" t="b">
        <f t="shared" si="307"/>
        <v>0</v>
      </c>
      <c r="T1941">
        <f t="shared" si="308"/>
        <v>1941</v>
      </c>
      <c r="U1941">
        <f t="shared" si="304"/>
        <v>1951</v>
      </c>
    </row>
    <row r="1942" spans="1:21">
      <c r="A1942">
        <f t="shared" si="302"/>
        <v>1939</v>
      </c>
      <c r="B1942" t="str">
        <f t="shared" si="305"/>
        <v>nnrhgcvclqnjgf</v>
      </c>
      <c r="C1942" t="str">
        <f t="shared" si="300"/>
        <v>n</v>
      </c>
      <c r="D1942" t="str">
        <f t="shared" si="300"/>
        <v>n</v>
      </c>
      <c r="E1942" t="str">
        <f t="shared" si="300"/>
        <v>r</v>
      </c>
      <c r="F1942" t="str">
        <f t="shared" si="299"/>
        <v>h</v>
      </c>
      <c r="G1942" t="str">
        <f t="shared" si="303"/>
        <v>g</v>
      </c>
      <c r="H1942" t="str">
        <f t="shared" si="303"/>
        <v>c</v>
      </c>
      <c r="I1942" t="str">
        <f t="shared" si="303"/>
        <v>v</v>
      </c>
      <c r="J1942" t="str">
        <f t="shared" si="303"/>
        <v>c</v>
      </c>
      <c r="K1942" t="str">
        <f t="shared" si="303"/>
        <v>l</v>
      </c>
      <c r="L1942" t="str">
        <f t="shared" si="303"/>
        <v>q</v>
      </c>
      <c r="M1942" t="str">
        <f t="shared" si="303"/>
        <v>n</v>
      </c>
      <c r="N1942" t="str">
        <f t="shared" si="303"/>
        <v>j</v>
      </c>
      <c r="O1942" t="str">
        <f t="shared" si="303"/>
        <v>g</v>
      </c>
      <c r="P1942" t="str">
        <f t="shared" si="303"/>
        <v>f</v>
      </c>
      <c r="Q1942" t="b">
        <f t="shared" si="306"/>
        <v>0</v>
      </c>
      <c r="R1942" t="b">
        <f t="shared" si="307"/>
        <v>0</v>
      </c>
      <c r="T1942">
        <f t="shared" si="308"/>
        <v>1942</v>
      </c>
      <c r="U1942">
        <f t="shared" si="304"/>
        <v>1952</v>
      </c>
    </row>
    <row r="1943" spans="1:21">
      <c r="A1943">
        <f t="shared" si="302"/>
        <v>1940</v>
      </c>
      <c r="B1943" t="str">
        <f t="shared" si="305"/>
        <v>nrhgcvclqnjgfh</v>
      </c>
      <c r="C1943" t="str">
        <f t="shared" si="300"/>
        <v>n</v>
      </c>
      <c r="D1943" t="str">
        <f t="shared" si="300"/>
        <v>r</v>
      </c>
      <c r="E1943" t="str">
        <f t="shared" si="300"/>
        <v>h</v>
      </c>
      <c r="F1943" t="str">
        <f t="shared" si="299"/>
        <v>g</v>
      </c>
      <c r="G1943" t="str">
        <f t="shared" si="303"/>
        <v>c</v>
      </c>
      <c r="H1943" t="str">
        <f t="shared" si="303"/>
        <v>v</v>
      </c>
      <c r="I1943" t="str">
        <f t="shared" si="303"/>
        <v>c</v>
      </c>
      <c r="J1943" t="str">
        <f t="shared" si="303"/>
        <v>l</v>
      </c>
      <c r="K1943" t="str">
        <f t="shared" si="303"/>
        <v>q</v>
      </c>
      <c r="L1943" t="str">
        <f t="shared" si="303"/>
        <v>n</v>
      </c>
      <c r="M1943" t="str">
        <f t="shared" si="303"/>
        <v>j</v>
      </c>
      <c r="N1943" t="str">
        <f t="shared" si="303"/>
        <v>g</v>
      </c>
      <c r="O1943" t="str">
        <f t="shared" si="303"/>
        <v>f</v>
      </c>
      <c r="P1943" t="str">
        <f t="shared" si="303"/>
        <v>h</v>
      </c>
      <c r="Q1943" t="b">
        <f t="shared" si="306"/>
        <v>1</v>
      </c>
      <c r="R1943" t="b">
        <f t="shared" si="307"/>
        <v>0</v>
      </c>
      <c r="T1943">
        <f t="shared" si="308"/>
        <v>1943</v>
      </c>
      <c r="U1943">
        <f t="shared" si="304"/>
        <v>1953</v>
      </c>
    </row>
    <row r="1944" spans="1:21">
      <c r="A1944">
        <f t="shared" si="302"/>
        <v>1941</v>
      </c>
      <c r="B1944" t="str">
        <f t="shared" si="305"/>
        <v>rhgcvclqnjgfhh</v>
      </c>
      <c r="C1944" t="str">
        <f t="shared" si="300"/>
        <v>r</v>
      </c>
      <c r="D1944" t="str">
        <f t="shared" si="300"/>
        <v>h</v>
      </c>
      <c r="E1944" t="str">
        <f t="shared" si="300"/>
        <v>g</v>
      </c>
      <c r="F1944" t="str">
        <f t="shared" si="299"/>
        <v>c</v>
      </c>
      <c r="G1944" t="str">
        <f t="shared" si="303"/>
        <v>v</v>
      </c>
      <c r="H1944" t="str">
        <f t="shared" si="303"/>
        <v>c</v>
      </c>
      <c r="I1944" t="str">
        <f t="shared" si="303"/>
        <v>l</v>
      </c>
      <c r="J1944" t="str">
        <f t="shared" si="303"/>
        <v>q</v>
      </c>
      <c r="K1944" t="str">
        <f t="shared" si="303"/>
        <v>n</v>
      </c>
      <c r="L1944" t="str">
        <f t="shared" si="303"/>
        <v>j</v>
      </c>
      <c r="M1944" t="str">
        <f t="shared" si="303"/>
        <v>g</v>
      </c>
      <c r="N1944" t="str">
        <f t="shared" si="303"/>
        <v>f</v>
      </c>
      <c r="O1944" t="str">
        <f t="shared" si="303"/>
        <v>h</v>
      </c>
      <c r="P1944" t="str">
        <f t="shared" si="303"/>
        <v>h</v>
      </c>
      <c r="Q1944" t="b">
        <f t="shared" si="306"/>
        <v>1</v>
      </c>
      <c r="R1944" t="b">
        <f t="shared" si="307"/>
        <v>0</v>
      </c>
      <c r="T1944">
        <f t="shared" si="308"/>
        <v>1944</v>
      </c>
      <c r="U1944">
        <f t="shared" si="304"/>
        <v>1954</v>
      </c>
    </row>
    <row r="1945" spans="1:21">
      <c r="A1945">
        <f t="shared" si="302"/>
        <v>1942</v>
      </c>
      <c r="B1945" t="str">
        <f t="shared" si="305"/>
        <v>hgcvclqnjgfhhz</v>
      </c>
      <c r="C1945" t="str">
        <f t="shared" si="300"/>
        <v>h</v>
      </c>
      <c r="D1945" t="str">
        <f t="shared" si="300"/>
        <v>g</v>
      </c>
      <c r="E1945" t="str">
        <f t="shared" si="300"/>
        <v>c</v>
      </c>
      <c r="F1945" t="str">
        <f t="shared" si="299"/>
        <v>v</v>
      </c>
      <c r="G1945" t="str">
        <f t="shared" si="303"/>
        <v>c</v>
      </c>
      <c r="H1945" t="str">
        <f t="shared" si="303"/>
        <v>l</v>
      </c>
      <c r="I1945" t="str">
        <f t="shared" si="303"/>
        <v>q</v>
      </c>
      <c r="J1945" t="str">
        <f t="shared" si="303"/>
        <v>n</v>
      </c>
      <c r="K1945" t="str">
        <f t="shared" si="303"/>
        <v>j</v>
      </c>
      <c r="L1945" t="str">
        <f t="shared" si="303"/>
        <v>g</v>
      </c>
      <c r="M1945" t="str">
        <f t="shared" si="303"/>
        <v>f</v>
      </c>
      <c r="N1945" t="str">
        <f t="shared" si="303"/>
        <v>h</v>
      </c>
      <c r="O1945" t="str">
        <f t="shared" si="303"/>
        <v>h</v>
      </c>
      <c r="P1945" t="str">
        <f t="shared" si="303"/>
        <v>z</v>
      </c>
      <c r="Q1945" t="b">
        <f t="shared" si="306"/>
        <v>1</v>
      </c>
      <c r="R1945" t="b">
        <f t="shared" si="307"/>
        <v>0</v>
      </c>
      <c r="T1945">
        <f t="shared" si="308"/>
        <v>1945</v>
      </c>
      <c r="U1945">
        <f t="shared" si="304"/>
        <v>1955</v>
      </c>
    </row>
    <row r="1946" spans="1:21">
      <c r="A1946">
        <f t="shared" si="302"/>
        <v>1943</v>
      </c>
      <c r="B1946" t="str">
        <f t="shared" si="305"/>
        <v>gcvclqnjgfhhzs</v>
      </c>
      <c r="C1946" t="str">
        <f t="shared" si="300"/>
        <v>g</v>
      </c>
      <c r="D1946" t="str">
        <f t="shared" si="300"/>
        <v>c</v>
      </c>
      <c r="E1946" t="str">
        <f t="shared" si="300"/>
        <v>v</v>
      </c>
      <c r="F1946" t="str">
        <f t="shared" si="299"/>
        <v>c</v>
      </c>
      <c r="G1946" t="str">
        <f t="shared" si="303"/>
        <v>l</v>
      </c>
      <c r="H1946" t="str">
        <f t="shared" si="303"/>
        <v>q</v>
      </c>
      <c r="I1946" t="str">
        <f t="shared" si="303"/>
        <v>n</v>
      </c>
      <c r="J1946" t="str">
        <f t="shared" si="303"/>
        <v>j</v>
      </c>
      <c r="K1946" t="str">
        <f t="shared" ref="G1946:P2009" si="309">MID($B1946,K$3,1)</f>
        <v>g</v>
      </c>
      <c r="L1946" t="str">
        <f t="shared" si="309"/>
        <v>f</v>
      </c>
      <c r="M1946" t="str">
        <f t="shared" si="309"/>
        <v>h</v>
      </c>
      <c r="N1946" t="str">
        <f t="shared" si="309"/>
        <v>h</v>
      </c>
      <c r="O1946" t="str">
        <f t="shared" si="309"/>
        <v>z</v>
      </c>
      <c r="P1946" t="str">
        <f t="shared" si="309"/>
        <v>s</v>
      </c>
      <c r="Q1946" t="b">
        <f t="shared" si="306"/>
        <v>0</v>
      </c>
      <c r="R1946" t="b">
        <f t="shared" si="307"/>
        <v>0</v>
      </c>
      <c r="T1946">
        <f t="shared" si="308"/>
        <v>1946</v>
      </c>
      <c r="U1946">
        <f t="shared" si="304"/>
        <v>1956</v>
      </c>
    </row>
    <row r="1947" spans="1:21">
      <c r="A1947">
        <f t="shared" si="302"/>
        <v>1944</v>
      </c>
      <c r="B1947" t="str">
        <f t="shared" si="305"/>
        <v>cvclqnjgfhhzsw</v>
      </c>
      <c r="C1947" t="str">
        <f t="shared" si="300"/>
        <v>c</v>
      </c>
      <c r="D1947" t="str">
        <f t="shared" si="300"/>
        <v>v</v>
      </c>
      <c r="E1947" t="str">
        <f t="shared" si="300"/>
        <v>c</v>
      </c>
      <c r="F1947" t="str">
        <f t="shared" si="299"/>
        <v>l</v>
      </c>
      <c r="G1947" t="str">
        <f t="shared" si="309"/>
        <v>q</v>
      </c>
      <c r="H1947" t="str">
        <f t="shared" si="309"/>
        <v>n</v>
      </c>
      <c r="I1947" t="str">
        <f t="shared" si="309"/>
        <v>j</v>
      </c>
      <c r="J1947" t="str">
        <f t="shared" si="309"/>
        <v>g</v>
      </c>
      <c r="K1947" t="str">
        <f t="shared" si="309"/>
        <v>f</v>
      </c>
      <c r="L1947" t="str">
        <f t="shared" si="309"/>
        <v>h</v>
      </c>
      <c r="M1947" t="str">
        <f t="shared" si="309"/>
        <v>h</v>
      </c>
      <c r="N1947" t="str">
        <f t="shared" si="309"/>
        <v>z</v>
      </c>
      <c r="O1947" t="str">
        <f t="shared" si="309"/>
        <v>s</v>
      </c>
      <c r="P1947" t="str">
        <f t="shared" si="309"/>
        <v>w</v>
      </c>
      <c r="Q1947" t="b">
        <f t="shared" si="306"/>
        <v>0</v>
      </c>
      <c r="R1947" t="b">
        <f t="shared" si="307"/>
        <v>0</v>
      </c>
      <c r="T1947">
        <f t="shared" si="308"/>
        <v>1947</v>
      </c>
      <c r="U1947">
        <f t="shared" si="304"/>
        <v>1957</v>
      </c>
    </row>
    <row r="1948" spans="1:21">
      <c r="A1948">
        <f t="shared" si="302"/>
        <v>1945</v>
      </c>
      <c r="B1948" t="str">
        <f t="shared" si="305"/>
        <v>vclqnjgfhhzswl</v>
      </c>
      <c r="C1948" t="str">
        <f t="shared" si="300"/>
        <v>v</v>
      </c>
      <c r="D1948" t="str">
        <f t="shared" si="300"/>
        <v>c</v>
      </c>
      <c r="E1948" t="str">
        <f t="shared" si="300"/>
        <v>l</v>
      </c>
      <c r="F1948" t="str">
        <f t="shared" si="299"/>
        <v>q</v>
      </c>
      <c r="G1948" t="str">
        <f t="shared" si="309"/>
        <v>n</v>
      </c>
      <c r="H1948" t="str">
        <f t="shared" si="309"/>
        <v>j</v>
      </c>
      <c r="I1948" t="str">
        <f t="shared" si="309"/>
        <v>g</v>
      </c>
      <c r="J1948" t="str">
        <f t="shared" si="309"/>
        <v>f</v>
      </c>
      <c r="K1948" t="str">
        <f t="shared" si="309"/>
        <v>h</v>
      </c>
      <c r="L1948" t="str">
        <f t="shared" si="309"/>
        <v>h</v>
      </c>
      <c r="M1948" t="str">
        <f t="shared" si="309"/>
        <v>z</v>
      </c>
      <c r="N1948" t="str">
        <f t="shared" si="309"/>
        <v>s</v>
      </c>
      <c r="O1948" t="str">
        <f t="shared" si="309"/>
        <v>w</v>
      </c>
      <c r="P1948" t="str">
        <f t="shared" si="309"/>
        <v>l</v>
      </c>
      <c r="Q1948" t="b">
        <f t="shared" si="306"/>
        <v>1</v>
      </c>
      <c r="R1948" t="b">
        <f t="shared" si="307"/>
        <v>0</v>
      </c>
      <c r="T1948">
        <f t="shared" si="308"/>
        <v>1948</v>
      </c>
      <c r="U1948">
        <f t="shared" si="304"/>
        <v>1958</v>
      </c>
    </row>
    <row r="1949" spans="1:21">
      <c r="A1949">
        <f t="shared" si="302"/>
        <v>1946</v>
      </c>
      <c r="B1949" t="str">
        <f t="shared" si="305"/>
        <v>clqnjgfhhzswll</v>
      </c>
      <c r="C1949" t="str">
        <f t="shared" si="300"/>
        <v>c</v>
      </c>
      <c r="D1949" t="str">
        <f t="shared" si="300"/>
        <v>l</v>
      </c>
      <c r="E1949" t="str">
        <f t="shared" si="300"/>
        <v>q</v>
      </c>
      <c r="F1949" t="str">
        <f t="shared" si="299"/>
        <v>n</v>
      </c>
      <c r="G1949" t="str">
        <f t="shared" si="309"/>
        <v>j</v>
      </c>
      <c r="H1949" t="str">
        <f t="shared" si="309"/>
        <v>g</v>
      </c>
      <c r="I1949" t="str">
        <f t="shared" si="309"/>
        <v>f</v>
      </c>
      <c r="J1949" t="str">
        <f t="shared" si="309"/>
        <v>h</v>
      </c>
      <c r="K1949" t="str">
        <f t="shared" si="309"/>
        <v>h</v>
      </c>
      <c r="L1949" t="str">
        <f t="shared" si="309"/>
        <v>z</v>
      </c>
      <c r="M1949" t="str">
        <f t="shared" si="309"/>
        <v>s</v>
      </c>
      <c r="N1949" t="str">
        <f t="shared" si="309"/>
        <v>w</v>
      </c>
      <c r="O1949" t="str">
        <f t="shared" si="309"/>
        <v>l</v>
      </c>
      <c r="P1949" t="str">
        <f t="shared" si="309"/>
        <v>l</v>
      </c>
      <c r="Q1949" t="b">
        <f t="shared" si="306"/>
        <v>1</v>
      </c>
      <c r="R1949" t="b">
        <f t="shared" si="307"/>
        <v>0</v>
      </c>
      <c r="T1949">
        <f t="shared" si="308"/>
        <v>1949</v>
      </c>
      <c r="U1949">
        <f t="shared" si="304"/>
        <v>1959</v>
      </c>
    </row>
    <row r="1950" spans="1:21">
      <c r="A1950">
        <f t="shared" si="302"/>
        <v>1947</v>
      </c>
      <c r="B1950" t="str">
        <f t="shared" si="305"/>
        <v>lqnjgfhhzswllv</v>
      </c>
      <c r="C1950" t="str">
        <f t="shared" si="300"/>
        <v>l</v>
      </c>
      <c r="D1950" t="str">
        <f t="shared" si="300"/>
        <v>q</v>
      </c>
      <c r="E1950" t="str">
        <f t="shared" si="300"/>
        <v>n</v>
      </c>
      <c r="F1950" t="str">
        <f t="shared" si="299"/>
        <v>j</v>
      </c>
      <c r="G1950" t="str">
        <f t="shared" si="309"/>
        <v>g</v>
      </c>
      <c r="H1950" t="str">
        <f t="shared" si="309"/>
        <v>f</v>
      </c>
      <c r="I1950" t="str">
        <f t="shared" si="309"/>
        <v>h</v>
      </c>
      <c r="J1950" t="str">
        <f t="shared" si="309"/>
        <v>h</v>
      </c>
      <c r="K1950" t="str">
        <f t="shared" si="309"/>
        <v>z</v>
      </c>
      <c r="L1950" t="str">
        <f t="shared" si="309"/>
        <v>s</v>
      </c>
      <c r="M1950" t="str">
        <f t="shared" si="309"/>
        <v>w</v>
      </c>
      <c r="N1950" t="str">
        <f t="shared" si="309"/>
        <v>l</v>
      </c>
      <c r="O1950" t="str">
        <f t="shared" si="309"/>
        <v>l</v>
      </c>
      <c r="P1950" t="str">
        <f t="shared" si="309"/>
        <v>v</v>
      </c>
      <c r="Q1950" t="b">
        <f t="shared" si="306"/>
        <v>1</v>
      </c>
      <c r="R1950" t="b">
        <f t="shared" si="307"/>
        <v>0</v>
      </c>
      <c r="T1950">
        <f t="shared" si="308"/>
        <v>1950</v>
      </c>
      <c r="U1950">
        <f t="shared" si="304"/>
        <v>1960</v>
      </c>
    </row>
    <row r="1951" spans="1:21">
      <c r="A1951">
        <f t="shared" si="302"/>
        <v>1948</v>
      </c>
      <c r="B1951" t="str">
        <f t="shared" si="305"/>
        <v>qnjgfhhzswllvc</v>
      </c>
      <c r="C1951" t="str">
        <f t="shared" si="300"/>
        <v>q</v>
      </c>
      <c r="D1951" t="str">
        <f t="shared" si="300"/>
        <v>n</v>
      </c>
      <c r="E1951" t="str">
        <f t="shared" si="300"/>
        <v>j</v>
      </c>
      <c r="F1951" t="str">
        <f t="shared" si="299"/>
        <v>g</v>
      </c>
      <c r="G1951" t="str">
        <f t="shared" si="309"/>
        <v>f</v>
      </c>
      <c r="H1951" t="str">
        <f t="shared" si="309"/>
        <v>h</v>
      </c>
      <c r="I1951" t="str">
        <f t="shared" si="309"/>
        <v>h</v>
      </c>
      <c r="J1951" t="str">
        <f t="shared" si="309"/>
        <v>z</v>
      </c>
      <c r="K1951" t="str">
        <f t="shared" si="309"/>
        <v>s</v>
      </c>
      <c r="L1951" t="str">
        <f t="shared" si="309"/>
        <v>w</v>
      </c>
      <c r="M1951" t="str">
        <f t="shared" si="309"/>
        <v>l</v>
      </c>
      <c r="N1951" t="str">
        <f t="shared" si="309"/>
        <v>l</v>
      </c>
      <c r="O1951" t="str">
        <f t="shared" si="309"/>
        <v>v</v>
      </c>
      <c r="P1951" t="str">
        <f t="shared" si="309"/>
        <v>c</v>
      </c>
      <c r="Q1951" t="b">
        <f t="shared" si="306"/>
        <v>1</v>
      </c>
      <c r="R1951" t="b">
        <f t="shared" si="307"/>
        <v>0</v>
      </c>
      <c r="T1951">
        <f t="shared" si="308"/>
        <v>1951</v>
      </c>
      <c r="U1951">
        <f t="shared" si="304"/>
        <v>1961</v>
      </c>
    </row>
    <row r="1952" spans="1:21">
      <c r="A1952">
        <f t="shared" si="302"/>
        <v>1949</v>
      </c>
      <c r="B1952" t="str">
        <f t="shared" si="305"/>
        <v>njgfhhzswllvcj</v>
      </c>
      <c r="C1952" t="str">
        <f t="shared" si="300"/>
        <v>n</v>
      </c>
      <c r="D1952" t="str">
        <f t="shared" si="300"/>
        <v>j</v>
      </c>
      <c r="E1952" t="str">
        <f t="shared" si="300"/>
        <v>g</v>
      </c>
      <c r="F1952" t="str">
        <f t="shared" si="299"/>
        <v>f</v>
      </c>
      <c r="G1952" t="str">
        <f t="shared" si="309"/>
        <v>h</v>
      </c>
      <c r="H1952" t="str">
        <f t="shared" si="309"/>
        <v>h</v>
      </c>
      <c r="I1952" t="str">
        <f t="shared" si="309"/>
        <v>z</v>
      </c>
      <c r="J1952" t="str">
        <f t="shared" si="309"/>
        <v>s</v>
      </c>
      <c r="K1952" t="str">
        <f t="shared" si="309"/>
        <v>w</v>
      </c>
      <c r="L1952" t="str">
        <f t="shared" si="309"/>
        <v>l</v>
      </c>
      <c r="M1952" t="str">
        <f t="shared" si="309"/>
        <v>l</v>
      </c>
      <c r="N1952" t="str">
        <f t="shared" si="309"/>
        <v>v</v>
      </c>
      <c r="O1952" t="str">
        <f t="shared" si="309"/>
        <v>c</v>
      </c>
      <c r="P1952" t="str">
        <f t="shared" si="309"/>
        <v>j</v>
      </c>
      <c r="Q1952" t="b">
        <f t="shared" si="306"/>
        <v>1</v>
      </c>
      <c r="R1952" t="b">
        <f t="shared" si="307"/>
        <v>0</v>
      </c>
      <c r="T1952">
        <f t="shared" si="308"/>
        <v>1952</v>
      </c>
      <c r="U1952">
        <f t="shared" si="304"/>
        <v>1962</v>
      </c>
    </row>
    <row r="1953" spans="1:21">
      <c r="A1953">
        <f t="shared" si="302"/>
        <v>1950</v>
      </c>
      <c r="B1953" t="str">
        <f t="shared" si="305"/>
        <v>jgfhhzswllvcjf</v>
      </c>
      <c r="C1953" t="str">
        <f t="shared" si="300"/>
        <v>j</v>
      </c>
      <c r="D1953" t="str">
        <f t="shared" si="300"/>
        <v>g</v>
      </c>
      <c r="E1953" t="str">
        <f t="shared" si="300"/>
        <v>f</v>
      </c>
      <c r="F1953" t="str">
        <f t="shared" si="300"/>
        <v>h</v>
      </c>
      <c r="G1953" t="str">
        <f t="shared" si="309"/>
        <v>h</v>
      </c>
      <c r="H1953" t="str">
        <f t="shared" si="309"/>
        <v>z</v>
      </c>
      <c r="I1953" t="str">
        <f t="shared" si="309"/>
        <v>s</v>
      </c>
      <c r="J1953" t="str">
        <f t="shared" si="309"/>
        <v>w</v>
      </c>
      <c r="K1953" t="str">
        <f t="shared" si="309"/>
        <v>l</v>
      </c>
      <c r="L1953" t="str">
        <f t="shared" si="309"/>
        <v>l</v>
      </c>
      <c r="M1953" t="str">
        <f t="shared" si="309"/>
        <v>v</v>
      </c>
      <c r="N1953" t="str">
        <f t="shared" si="309"/>
        <v>c</v>
      </c>
      <c r="O1953" t="str">
        <f t="shared" si="309"/>
        <v>j</v>
      </c>
      <c r="P1953" t="str">
        <f t="shared" si="309"/>
        <v>f</v>
      </c>
      <c r="Q1953" t="b">
        <f t="shared" si="306"/>
        <v>1</v>
      </c>
      <c r="R1953" t="b">
        <f t="shared" si="307"/>
        <v>0</v>
      </c>
      <c r="T1953">
        <f t="shared" si="308"/>
        <v>1953</v>
      </c>
      <c r="U1953">
        <f t="shared" si="304"/>
        <v>1963</v>
      </c>
    </row>
    <row r="1954" spans="1:21">
      <c r="A1954">
        <f t="shared" si="302"/>
        <v>1951</v>
      </c>
      <c r="B1954" t="str">
        <f t="shared" si="305"/>
        <v>gfhhzswllvcjff</v>
      </c>
      <c r="C1954" t="str">
        <f t="shared" ref="C1954:F2017" si="310">MID($B1954,C$3,1)</f>
        <v>g</v>
      </c>
      <c r="D1954" t="str">
        <f t="shared" si="310"/>
        <v>f</v>
      </c>
      <c r="E1954" t="str">
        <f t="shared" si="310"/>
        <v>h</v>
      </c>
      <c r="F1954" t="str">
        <f t="shared" si="310"/>
        <v>h</v>
      </c>
      <c r="G1954" t="str">
        <f t="shared" si="309"/>
        <v>z</v>
      </c>
      <c r="H1954" t="str">
        <f t="shared" si="309"/>
        <v>s</v>
      </c>
      <c r="I1954" t="str">
        <f t="shared" si="309"/>
        <v>w</v>
      </c>
      <c r="J1954" t="str">
        <f t="shared" si="309"/>
        <v>l</v>
      </c>
      <c r="K1954" t="str">
        <f t="shared" si="309"/>
        <v>l</v>
      </c>
      <c r="L1954" t="str">
        <f t="shared" si="309"/>
        <v>v</v>
      </c>
      <c r="M1954" t="str">
        <f t="shared" si="309"/>
        <v>c</v>
      </c>
      <c r="N1954" t="str">
        <f t="shared" si="309"/>
        <v>j</v>
      </c>
      <c r="O1954" t="str">
        <f t="shared" si="309"/>
        <v>f</v>
      </c>
      <c r="P1954" t="str">
        <f t="shared" si="309"/>
        <v>f</v>
      </c>
      <c r="Q1954" t="b">
        <f t="shared" si="306"/>
        <v>0</v>
      </c>
      <c r="R1954" t="b">
        <f t="shared" si="307"/>
        <v>0</v>
      </c>
      <c r="T1954">
        <f t="shared" si="308"/>
        <v>1954</v>
      </c>
      <c r="U1954">
        <f t="shared" si="304"/>
        <v>1964</v>
      </c>
    </row>
    <row r="1955" spans="1:21">
      <c r="A1955">
        <f t="shared" si="302"/>
        <v>1952</v>
      </c>
      <c r="B1955" t="str">
        <f t="shared" si="305"/>
        <v>fhhzswllvcjffp</v>
      </c>
      <c r="C1955" t="str">
        <f t="shared" si="310"/>
        <v>f</v>
      </c>
      <c r="D1955" t="str">
        <f t="shared" si="310"/>
        <v>h</v>
      </c>
      <c r="E1955" t="str">
        <f t="shared" si="310"/>
        <v>h</v>
      </c>
      <c r="F1955" t="str">
        <f t="shared" si="310"/>
        <v>z</v>
      </c>
      <c r="G1955" t="str">
        <f t="shared" si="309"/>
        <v>s</v>
      </c>
      <c r="H1955" t="str">
        <f t="shared" si="309"/>
        <v>w</v>
      </c>
      <c r="I1955" t="str">
        <f t="shared" si="309"/>
        <v>l</v>
      </c>
      <c r="J1955" t="str">
        <f t="shared" si="309"/>
        <v>l</v>
      </c>
      <c r="K1955" t="str">
        <f t="shared" si="309"/>
        <v>v</v>
      </c>
      <c r="L1955" t="str">
        <f t="shared" si="309"/>
        <v>c</v>
      </c>
      <c r="M1955" t="str">
        <f t="shared" si="309"/>
        <v>j</v>
      </c>
      <c r="N1955" t="str">
        <f t="shared" si="309"/>
        <v>f</v>
      </c>
      <c r="O1955" t="str">
        <f t="shared" si="309"/>
        <v>f</v>
      </c>
      <c r="P1955" t="str">
        <f t="shared" si="309"/>
        <v>p</v>
      </c>
      <c r="Q1955" t="b">
        <f t="shared" si="306"/>
        <v>0</v>
      </c>
      <c r="R1955" t="b">
        <f t="shared" si="307"/>
        <v>0</v>
      </c>
      <c r="T1955">
        <f t="shared" si="308"/>
        <v>1955</v>
      </c>
      <c r="U1955">
        <f t="shared" si="304"/>
        <v>1965</v>
      </c>
    </row>
    <row r="1956" spans="1:21">
      <c r="A1956">
        <f t="shared" si="302"/>
        <v>1953</v>
      </c>
      <c r="B1956" t="str">
        <f t="shared" si="305"/>
        <v>hhzswllvcjffpn</v>
      </c>
      <c r="C1956" t="str">
        <f t="shared" si="310"/>
        <v>h</v>
      </c>
      <c r="D1956" t="str">
        <f t="shared" si="310"/>
        <v>h</v>
      </c>
      <c r="E1956" t="str">
        <f t="shared" si="310"/>
        <v>z</v>
      </c>
      <c r="F1956" t="str">
        <f t="shared" si="310"/>
        <v>s</v>
      </c>
      <c r="G1956" t="str">
        <f t="shared" si="309"/>
        <v>w</v>
      </c>
      <c r="H1956" t="str">
        <f t="shared" si="309"/>
        <v>l</v>
      </c>
      <c r="I1956" t="str">
        <f t="shared" si="309"/>
        <v>l</v>
      </c>
      <c r="J1956" t="str">
        <f t="shared" si="309"/>
        <v>v</v>
      </c>
      <c r="K1956" t="str">
        <f t="shared" si="309"/>
        <v>c</v>
      </c>
      <c r="L1956" t="str">
        <f t="shared" si="309"/>
        <v>j</v>
      </c>
      <c r="M1956" t="str">
        <f t="shared" si="309"/>
        <v>f</v>
      </c>
      <c r="N1956" t="str">
        <f t="shared" si="309"/>
        <v>f</v>
      </c>
      <c r="O1956" t="str">
        <f t="shared" si="309"/>
        <v>p</v>
      </c>
      <c r="P1956" t="str">
        <f t="shared" si="309"/>
        <v>n</v>
      </c>
      <c r="Q1956" t="b">
        <f t="shared" si="306"/>
        <v>0</v>
      </c>
      <c r="R1956" t="b">
        <f t="shared" si="307"/>
        <v>0</v>
      </c>
      <c r="T1956">
        <f t="shared" si="308"/>
        <v>1956</v>
      </c>
      <c r="U1956">
        <f t="shared" si="304"/>
        <v>1966</v>
      </c>
    </row>
    <row r="1957" spans="1:21">
      <c r="A1957">
        <f t="shared" si="302"/>
        <v>1954</v>
      </c>
      <c r="B1957" t="str">
        <f t="shared" si="305"/>
        <v>hzswllvcjffpng</v>
      </c>
      <c r="C1957" t="str">
        <f t="shared" si="310"/>
        <v>h</v>
      </c>
      <c r="D1957" t="str">
        <f t="shared" si="310"/>
        <v>z</v>
      </c>
      <c r="E1957" t="str">
        <f t="shared" si="310"/>
        <v>s</v>
      </c>
      <c r="F1957" t="str">
        <f t="shared" si="310"/>
        <v>w</v>
      </c>
      <c r="G1957" t="str">
        <f t="shared" si="309"/>
        <v>l</v>
      </c>
      <c r="H1957" t="str">
        <f t="shared" si="309"/>
        <v>l</v>
      </c>
      <c r="I1957" t="str">
        <f t="shared" si="309"/>
        <v>v</v>
      </c>
      <c r="J1957" t="str">
        <f t="shared" si="309"/>
        <v>c</v>
      </c>
      <c r="K1957" t="str">
        <f t="shared" si="309"/>
        <v>j</v>
      </c>
      <c r="L1957" t="str">
        <f t="shared" si="309"/>
        <v>f</v>
      </c>
      <c r="M1957" t="str">
        <f t="shared" si="309"/>
        <v>f</v>
      </c>
      <c r="N1957" t="str">
        <f t="shared" si="309"/>
        <v>p</v>
      </c>
      <c r="O1957" t="str">
        <f t="shared" si="309"/>
        <v>n</v>
      </c>
      <c r="P1957" t="str">
        <f t="shared" si="309"/>
        <v>g</v>
      </c>
      <c r="Q1957" t="b">
        <f t="shared" si="306"/>
        <v>1</v>
      </c>
      <c r="R1957" t="b">
        <f t="shared" si="307"/>
        <v>0</v>
      </c>
      <c r="T1957">
        <f t="shared" si="308"/>
        <v>1957</v>
      </c>
      <c r="U1957">
        <f t="shared" si="304"/>
        <v>1967</v>
      </c>
    </row>
    <row r="1958" spans="1:21">
      <c r="A1958">
        <f t="shared" si="302"/>
        <v>1955</v>
      </c>
      <c r="B1958" t="str">
        <f t="shared" si="305"/>
        <v>zswllvcjffpngc</v>
      </c>
      <c r="C1958" t="str">
        <f t="shared" si="310"/>
        <v>z</v>
      </c>
      <c r="D1958" t="str">
        <f t="shared" si="310"/>
        <v>s</v>
      </c>
      <c r="E1958" t="str">
        <f t="shared" si="310"/>
        <v>w</v>
      </c>
      <c r="F1958" t="str">
        <f t="shared" si="310"/>
        <v>l</v>
      </c>
      <c r="G1958" t="str">
        <f t="shared" si="309"/>
        <v>l</v>
      </c>
      <c r="H1958" t="str">
        <f t="shared" si="309"/>
        <v>v</v>
      </c>
      <c r="I1958" t="str">
        <f t="shared" si="309"/>
        <v>c</v>
      </c>
      <c r="J1958" t="str">
        <f t="shared" si="309"/>
        <v>j</v>
      </c>
      <c r="K1958" t="str">
        <f t="shared" si="309"/>
        <v>f</v>
      </c>
      <c r="L1958" t="str">
        <f t="shared" si="309"/>
        <v>f</v>
      </c>
      <c r="M1958" t="str">
        <f t="shared" si="309"/>
        <v>p</v>
      </c>
      <c r="N1958" t="str">
        <f t="shared" si="309"/>
        <v>n</v>
      </c>
      <c r="O1958" t="str">
        <f t="shared" si="309"/>
        <v>g</v>
      </c>
      <c r="P1958" t="str">
        <f t="shared" si="309"/>
        <v>c</v>
      </c>
      <c r="Q1958" t="b">
        <f t="shared" si="306"/>
        <v>1</v>
      </c>
      <c r="R1958" t="b">
        <f t="shared" si="307"/>
        <v>0</v>
      </c>
      <c r="T1958">
        <f t="shared" si="308"/>
        <v>1958</v>
      </c>
      <c r="U1958">
        <f t="shared" si="304"/>
        <v>1968</v>
      </c>
    </row>
    <row r="1959" spans="1:21">
      <c r="A1959">
        <f t="shared" si="302"/>
        <v>1956</v>
      </c>
      <c r="B1959" t="str">
        <f t="shared" si="305"/>
        <v>swllvcjffpngcm</v>
      </c>
      <c r="C1959" t="str">
        <f t="shared" si="310"/>
        <v>s</v>
      </c>
      <c r="D1959" t="str">
        <f t="shared" si="310"/>
        <v>w</v>
      </c>
      <c r="E1959" t="str">
        <f t="shared" si="310"/>
        <v>l</v>
      </c>
      <c r="F1959" t="str">
        <f t="shared" si="310"/>
        <v>l</v>
      </c>
      <c r="G1959" t="str">
        <f t="shared" si="309"/>
        <v>v</v>
      </c>
      <c r="H1959" t="str">
        <f t="shared" si="309"/>
        <v>c</v>
      </c>
      <c r="I1959" t="str">
        <f t="shared" si="309"/>
        <v>j</v>
      </c>
      <c r="J1959" t="str">
        <f t="shared" si="309"/>
        <v>f</v>
      </c>
      <c r="K1959" t="str">
        <f t="shared" si="309"/>
        <v>f</v>
      </c>
      <c r="L1959" t="str">
        <f t="shared" si="309"/>
        <v>p</v>
      </c>
      <c r="M1959" t="str">
        <f t="shared" si="309"/>
        <v>n</v>
      </c>
      <c r="N1959" t="str">
        <f t="shared" si="309"/>
        <v>g</v>
      </c>
      <c r="O1959" t="str">
        <f t="shared" si="309"/>
        <v>c</v>
      </c>
      <c r="P1959" t="str">
        <f t="shared" si="309"/>
        <v>m</v>
      </c>
      <c r="Q1959" t="b">
        <f t="shared" si="306"/>
        <v>0</v>
      </c>
      <c r="R1959" t="b">
        <f t="shared" si="307"/>
        <v>0</v>
      </c>
      <c r="T1959">
        <f t="shared" si="308"/>
        <v>1959</v>
      </c>
      <c r="U1959">
        <f t="shared" si="304"/>
        <v>1969</v>
      </c>
    </row>
    <row r="1960" spans="1:21">
      <c r="A1960">
        <f t="shared" si="302"/>
        <v>1957</v>
      </c>
      <c r="B1960" t="str">
        <f t="shared" si="305"/>
        <v>wllvcjffpngcmt</v>
      </c>
      <c r="C1960" t="str">
        <f t="shared" si="310"/>
        <v>w</v>
      </c>
      <c r="D1960" t="str">
        <f t="shared" si="310"/>
        <v>l</v>
      </c>
      <c r="E1960" t="str">
        <f t="shared" si="310"/>
        <v>l</v>
      </c>
      <c r="F1960" t="str">
        <f t="shared" si="310"/>
        <v>v</v>
      </c>
      <c r="G1960" t="str">
        <f t="shared" si="309"/>
        <v>c</v>
      </c>
      <c r="H1960" t="str">
        <f t="shared" si="309"/>
        <v>j</v>
      </c>
      <c r="I1960" t="str">
        <f t="shared" si="309"/>
        <v>f</v>
      </c>
      <c r="J1960" t="str">
        <f t="shared" si="309"/>
        <v>f</v>
      </c>
      <c r="K1960" t="str">
        <f t="shared" si="309"/>
        <v>p</v>
      </c>
      <c r="L1960" t="str">
        <f t="shared" si="309"/>
        <v>n</v>
      </c>
      <c r="M1960" t="str">
        <f t="shared" si="309"/>
        <v>g</v>
      </c>
      <c r="N1960" t="str">
        <f t="shared" si="309"/>
        <v>c</v>
      </c>
      <c r="O1960" t="str">
        <f t="shared" si="309"/>
        <v>m</v>
      </c>
      <c r="P1960" t="str">
        <f t="shared" si="309"/>
        <v>t</v>
      </c>
      <c r="Q1960" t="b">
        <f t="shared" si="306"/>
        <v>0</v>
      </c>
      <c r="R1960" t="b">
        <f t="shared" si="307"/>
        <v>0</v>
      </c>
      <c r="T1960">
        <f t="shared" si="308"/>
        <v>1960</v>
      </c>
      <c r="U1960">
        <f t="shared" si="304"/>
        <v>1970</v>
      </c>
    </row>
    <row r="1961" spans="1:21">
      <c r="A1961">
        <f t="shared" si="302"/>
        <v>1958</v>
      </c>
      <c r="B1961" t="str">
        <f t="shared" si="305"/>
        <v>llvcjffpngcmtj</v>
      </c>
      <c r="C1961" t="str">
        <f t="shared" si="310"/>
        <v>l</v>
      </c>
      <c r="D1961" t="str">
        <f t="shared" si="310"/>
        <v>l</v>
      </c>
      <c r="E1961" t="str">
        <f t="shared" si="310"/>
        <v>v</v>
      </c>
      <c r="F1961" t="str">
        <f t="shared" si="310"/>
        <v>c</v>
      </c>
      <c r="G1961" t="str">
        <f t="shared" si="309"/>
        <v>j</v>
      </c>
      <c r="H1961" t="str">
        <f t="shared" si="309"/>
        <v>f</v>
      </c>
      <c r="I1961" t="str">
        <f t="shared" si="309"/>
        <v>f</v>
      </c>
      <c r="J1961" t="str">
        <f t="shared" si="309"/>
        <v>p</v>
      </c>
      <c r="K1961" t="str">
        <f t="shared" si="309"/>
        <v>n</v>
      </c>
      <c r="L1961" t="str">
        <f t="shared" si="309"/>
        <v>g</v>
      </c>
      <c r="M1961" t="str">
        <f t="shared" si="309"/>
        <v>c</v>
      </c>
      <c r="N1961" t="str">
        <f t="shared" si="309"/>
        <v>m</v>
      </c>
      <c r="O1961" t="str">
        <f t="shared" si="309"/>
        <v>t</v>
      </c>
      <c r="P1961" t="str">
        <f t="shared" si="309"/>
        <v>j</v>
      </c>
      <c r="Q1961" t="b">
        <f t="shared" si="306"/>
        <v>0</v>
      </c>
      <c r="R1961" t="b">
        <f t="shared" si="307"/>
        <v>0</v>
      </c>
      <c r="T1961">
        <f t="shared" si="308"/>
        <v>1961</v>
      </c>
      <c r="U1961">
        <f t="shared" si="304"/>
        <v>1971</v>
      </c>
    </row>
    <row r="1962" spans="1:21">
      <c r="A1962">
        <f t="shared" si="302"/>
        <v>1959</v>
      </c>
      <c r="B1962" t="str">
        <f t="shared" si="305"/>
        <v>lvcjffpngcmtjp</v>
      </c>
      <c r="C1962" t="str">
        <f t="shared" si="310"/>
        <v>l</v>
      </c>
      <c r="D1962" t="str">
        <f t="shared" si="310"/>
        <v>v</v>
      </c>
      <c r="E1962" t="str">
        <f t="shared" si="310"/>
        <v>c</v>
      </c>
      <c r="F1962" t="str">
        <f t="shared" si="310"/>
        <v>j</v>
      </c>
      <c r="G1962" t="str">
        <f t="shared" si="309"/>
        <v>f</v>
      </c>
      <c r="H1962" t="str">
        <f t="shared" si="309"/>
        <v>f</v>
      </c>
      <c r="I1962" t="str">
        <f t="shared" si="309"/>
        <v>p</v>
      </c>
      <c r="J1962" t="str">
        <f t="shared" si="309"/>
        <v>n</v>
      </c>
      <c r="K1962" t="str">
        <f t="shared" si="309"/>
        <v>g</v>
      </c>
      <c r="L1962" t="str">
        <f t="shared" si="309"/>
        <v>c</v>
      </c>
      <c r="M1962" t="str">
        <f t="shared" si="309"/>
        <v>m</v>
      </c>
      <c r="N1962" t="str">
        <f t="shared" si="309"/>
        <v>t</v>
      </c>
      <c r="O1962" t="str">
        <f t="shared" si="309"/>
        <v>j</v>
      </c>
      <c r="P1962" t="str">
        <f t="shared" si="309"/>
        <v>p</v>
      </c>
      <c r="Q1962" t="b">
        <f t="shared" si="306"/>
        <v>1</v>
      </c>
      <c r="R1962" t="b">
        <f t="shared" si="307"/>
        <v>0</v>
      </c>
      <c r="T1962">
        <f t="shared" si="308"/>
        <v>1962</v>
      </c>
      <c r="U1962">
        <f t="shared" si="304"/>
        <v>1972</v>
      </c>
    </row>
    <row r="1963" spans="1:21">
      <c r="A1963">
        <f t="shared" si="302"/>
        <v>1960</v>
      </c>
      <c r="B1963" t="str">
        <f t="shared" si="305"/>
        <v>vcjffpngcmtjph</v>
      </c>
      <c r="C1963" t="str">
        <f t="shared" si="310"/>
        <v>v</v>
      </c>
      <c r="D1963" t="str">
        <f t="shared" si="310"/>
        <v>c</v>
      </c>
      <c r="E1963" t="str">
        <f t="shared" si="310"/>
        <v>j</v>
      </c>
      <c r="F1963" t="str">
        <f t="shared" si="310"/>
        <v>f</v>
      </c>
      <c r="G1963" t="str">
        <f t="shared" si="309"/>
        <v>f</v>
      </c>
      <c r="H1963" t="str">
        <f t="shared" si="309"/>
        <v>p</v>
      </c>
      <c r="I1963" t="str">
        <f t="shared" si="309"/>
        <v>n</v>
      </c>
      <c r="J1963" t="str">
        <f t="shared" si="309"/>
        <v>g</v>
      </c>
      <c r="K1963" t="str">
        <f t="shared" si="309"/>
        <v>c</v>
      </c>
      <c r="L1963" t="str">
        <f t="shared" si="309"/>
        <v>m</v>
      </c>
      <c r="M1963" t="str">
        <f t="shared" si="309"/>
        <v>t</v>
      </c>
      <c r="N1963" t="str">
        <f t="shared" si="309"/>
        <v>j</v>
      </c>
      <c r="O1963" t="str">
        <f t="shared" si="309"/>
        <v>p</v>
      </c>
      <c r="P1963" t="str">
        <f t="shared" si="309"/>
        <v>h</v>
      </c>
      <c r="Q1963" t="b">
        <f t="shared" si="306"/>
        <v>1</v>
      </c>
      <c r="R1963" t="b">
        <f t="shared" si="307"/>
        <v>0</v>
      </c>
      <c r="T1963">
        <f t="shared" si="308"/>
        <v>1963</v>
      </c>
      <c r="U1963">
        <f t="shared" si="304"/>
        <v>1973</v>
      </c>
    </row>
    <row r="1964" spans="1:21">
      <c r="A1964">
        <f t="shared" si="302"/>
        <v>1961</v>
      </c>
      <c r="B1964" t="str">
        <f t="shared" si="305"/>
        <v>cjffpngcmtjphw</v>
      </c>
      <c r="C1964" t="str">
        <f t="shared" si="310"/>
        <v>c</v>
      </c>
      <c r="D1964" t="str">
        <f t="shared" si="310"/>
        <v>j</v>
      </c>
      <c r="E1964" t="str">
        <f t="shared" si="310"/>
        <v>f</v>
      </c>
      <c r="F1964" t="str">
        <f t="shared" si="310"/>
        <v>f</v>
      </c>
      <c r="G1964" t="str">
        <f t="shared" si="309"/>
        <v>p</v>
      </c>
      <c r="H1964" t="str">
        <f t="shared" si="309"/>
        <v>n</v>
      </c>
      <c r="I1964" t="str">
        <f t="shared" si="309"/>
        <v>g</v>
      </c>
      <c r="J1964" t="str">
        <f t="shared" si="309"/>
        <v>c</v>
      </c>
      <c r="K1964" t="str">
        <f t="shared" si="309"/>
        <v>m</v>
      </c>
      <c r="L1964" t="str">
        <f t="shared" si="309"/>
        <v>t</v>
      </c>
      <c r="M1964" t="str">
        <f t="shared" si="309"/>
        <v>j</v>
      </c>
      <c r="N1964" t="str">
        <f t="shared" si="309"/>
        <v>p</v>
      </c>
      <c r="O1964" t="str">
        <f t="shared" si="309"/>
        <v>h</v>
      </c>
      <c r="P1964" t="str">
        <f t="shared" si="309"/>
        <v>w</v>
      </c>
      <c r="Q1964" t="b">
        <f t="shared" si="306"/>
        <v>0</v>
      </c>
      <c r="R1964" t="b">
        <f t="shared" si="307"/>
        <v>0</v>
      </c>
      <c r="T1964">
        <f t="shared" si="308"/>
        <v>1964</v>
      </c>
      <c r="U1964">
        <f t="shared" si="304"/>
        <v>1974</v>
      </c>
    </row>
    <row r="1965" spans="1:21">
      <c r="A1965">
        <f t="shared" si="302"/>
        <v>1962</v>
      </c>
      <c r="B1965" t="str">
        <f t="shared" si="305"/>
        <v>jffpngcmtjphwn</v>
      </c>
      <c r="C1965" t="str">
        <f t="shared" si="310"/>
        <v>j</v>
      </c>
      <c r="D1965" t="str">
        <f t="shared" si="310"/>
        <v>f</v>
      </c>
      <c r="E1965" t="str">
        <f t="shared" si="310"/>
        <v>f</v>
      </c>
      <c r="F1965" t="str">
        <f t="shared" si="310"/>
        <v>p</v>
      </c>
      <c r="G1965" t="str">
        <f t="shared" si="309"/>
        <v>n</v>
      </c>
      <c r="H1965" t="str">
        <f t="shared" si="309"/>
        <v>g</v>
      </c>
      <c r="I1965" t="str">
        <f t="shared" si="309"/>
        <v>c</v>
      </c>
      <c r="J1965" t="str">
        <f t="shared" si="309"/>
        <v>m</v>
      </c>
      <c r="K1965" t="str">
        <f t="shared" si="309"/>
        <v>t</v>
      </c>
      <c r="L1965" t="str">
        <f t="shared" si="309"/>
        <v>j</v>
      </c>
      <c r="M1965" t="str">
        <f t="shared" si="309"/>
        <v>p</v>
      </c>
      <c r="N1965" t="str">
        <f t="shared" si="309"/>
        <v>h</v>
      </c>
      <c r="O1965" t="str">
        <f t="shared" si="309"/>
        <v>w</v>
      </c>
      <c r="P1965" t="str">
        <f t="shared" si="309"/>
        <v>n</v>
      </c>
      <c r="Q1965" t="b">
        <f t="shared" si="306"/>
        <v>0</v>
      </c>
      <c r="R1965" t="b">
        <f t="shared" si="307"/>
        <v>0</v>
      </c>
      <c r="T1965">
        <f t="shared" si="308"/>
        <v>1965</v>
      </c>
      <c r="U1965">
        <f t="shared" si="304"/>
        <v>1975</v>
      </c>
    </row>
    <row r="1966" spans="1:21">
      <c r="A1966">
        <f t="shared" si="302"/>
        <v>1963</v>
      </c>
      <c r="B1966" t="str">
        <f t="shared" si="305"/>
        <v>ffpngcmtjphwnb</v>
      </c>
      <c r="C1966" t="str">
        <f t="shared" si="310"/>
        <v>f</v>
      </c>
      <c r="D1966" t="str">
        <f t="shared" si="310"/>
        <v>f</v>
      </c>
      <c r="E1966" t="str">
        <f t="shared" si="310"/>
        <v>p</v>
      </c>
      <c r="F1966" t="str">
        <f t="shared" si="310"/>
        <v>n</v>
      </c>
      <c r="G1966" t="str">
        <f t="shared" si="309"/>
        <v>g</v>
      </c>
      <c r="H1966" t="str">
        <f t="shared" si="309"/>
        <v>c</v>
      </c>
      <c r="I1966" t="str">
        <f t="shared" si="309"/>
        <v>m</v>
      </c>
      <c r="J1966" t="str">
        <f t="shared" si="309"/>
        <v>t</v>
      </c>
      <c r="K1966" t="str">
        <f t="shared" si="309"/>
        <v>j</v>
      </c>
      <c r="L1966" t="str">
        <f t="shared" si="309"/>
        <v>p</v>
      </c>
      <c r="M1966" t="str">
        <f t="shared" si="309"/>
        <v>h</v>
      </c>
      <c r="N1966" t="str">
        <f t="shared" si="309"/>
        <v>w</v>
      </c>
      <c r="O1966" t="str">
        <f t="shared" si="309"/>
        <v>n</v>
      </c>
      <c r="P1966" t="str">
        <f t="shared" si="309"/>
        <v>b</v>
      </c>
      <c r="Q1966" t="b">
        <f t="shared" si="306"/>
        <v>0</v>
      </c>
      <c r="R1966" t="b">
        <f t="shared" si="307"/>
        <v>0</v>
      </c>
      <c r="T1966">
        <f t="shared" si="308"/>
        <v>1966</v>
      </c>
      <c r="U1966">
        <f t="shared" si="304"/>
        <v>1976</v>
      </c>
    </row>
    <row r="1967" spans="1:21">
      <c r="A1967">
        <f t="shared" si="302"/>
        <v>1964</v>
      </c>
      <c r="B1967" t="str">
        <f t="shared" si="305"/>
        <v>fpngcmtjphwnbd</v>
      </c>
      <c r="C1967" t="str">
        <f t="shared" si="310"/>
        <v>f</v>
      </c>
      <c r="D1967" t="str">
        <f t="shared" si="310"/>
        <v>p</v>
      </c>
      <c r="E1967" t="str">
        <f t="shared" si="310"/>
        <v>n</v>
      </c>
      <c r="F1967" t="str">
        <f t="shared" si="310"/>
        <v>g</v>
      </c>
      <c r="G1967" t="str">
        <f t="shared" si="309"/>
        <v>c</v>
      </c>
      <c r="H1967" t="str">
        <f t="shared" si="309"/>
        <v>m</v>
      </c>
      <c r="I1967" t="str">
        <f t="shared" si="309"/>
        <v>t</v>
      </c>
      <c r="J1967" t="str">
        <f t="shared" si="309"/>
        <v>j</v>
      </c>
      <c r="K1967" t="str">
        <f t="shared" si="309"/>
        <v>p</v>
      </c>
      <c r="L1967" t="str">
        <f t="shared" si="309"/>
        <v>h</v>
      </c>
      <c r="M1967" t="str">
        <f t="shared" si="309"/>
        <v>w</v>
      </c>
      <c r="N1967" t="str">
        <f t="shared" si="309"/>
        <v>n</v>
      </c>
      <c r="O1967" t="str">
        <f t="shared" si="309"/>
        <v>b</v>
      </c>
      <c r="P1967" t="str">
        <f t="shared" si="309"/>
        <v>d</v>
      </c>
      <c r="Q1967" t="b">
        <f t="shared" si="306"/>
        <v>1</v>
      </c>
      <c r="R1967" t="b">
        <f t="shared" si="307"/>
        <v>0</v>
      </c>
      <c r="T1967">
        <f t="shared" si="308"/>
        <v>1967</v>
      </c>
      <c r="U1967">
        <f t="shared" si="304"/>
        <v>1977</v>
      </c>
    </row>
    <row r="1968" spans="1:21">
      <c r="A1968">
        <f t="shared" si="302"/>
        <v>1965</v>
      </c>
      <c r="B1968" t="str">
        <f t="shared" si="305"/>
        <v>pngcmtjphwnbdf</v>
      </c>
      <c r="C1968" t="str">
        <f t="shared" si="310"/>
        <v>p</v>
      </c>
      <c r="D1968" t="str">
        <f t="shared" si="310"/>
        <v>n</v>
      </c>
      <c r="E1968" t="str">
        <f t="shared" si="310"/>
        <v>g</v>
      </c>
      <c r="F1968" t="str">
        <f t="shared" si="310"/>
        <v>c</v>
      </c>
      <c r="G1968" t="str">
        <f t="shared" si="309"/>
        <v>m</v>
      </c>
      <c r="H1968" t="str">
        <f t="shared" si="309"/>
        <v>t</v>
      </c>
      <c r="I1968" t="str">
        <f t="shared" si="309"/>
        <v>j</v>
      </c>
      <c r="J1968" t="str">
        <f t="shared" si="309"/>
        <v>p</v>
      </c>
      <c r="K1968" t="str">
        <f t="shared" si="309"/>
        <v>h</v>
      </c>
      <c r="L1968" t="str">
        <f t="shared" si="309"/>
        <v>w</v>
      </c>
      <c r="M1968" t="str">
        <f t="shared" si="309"/>
        <v>n</v>
      </c>
      <c r="N1968" t="str">
        <f t="shared" si="309"/>
        <v>b</v>
      </c>
      <c r="O1968" t="str">
        <f t="shared" si="309"/>
        <v>d</v>
      </c>
      <c r="P1968" t="str">
        <f t="shared" si="309"/>
        <v>f</v>
      </c>
      <c r="Q1968" t="b">
        <f t="shared" si="306"/>
        <v>1</v>
      </c>
      <c r="R1968" t="b">
        <f t="shared" si="307"/>
        <v>0</v>
      </c>
      <c r="T1968">
        <f t="shared" si="308"/>
        <v>1968</v>
      </c>
      <c r="U1968">
        <f t="shared" si="304"/>
        <v>1978</v>
      </c>
    </row>
    <row r="1969" spans="1:21">
      <c r="A1969">
        <f t="shared" si="302"/>
        <v>1966</v>
      </c>
      <c r="B1969" t="str">
        <f t="shared" si="305"/>
        <v>ngcmtjphwnbdfr</v>
      </c>
      <c r="C1969" t="str">
        <f t="shared" si="310"/>
        <v>n</v>
      </c>
      <c r="D1969" t="str">
        <f t="shared" si="310"/>
        <v>g</v>
      </c>
      <c r="E1969" t="str">
        <f t="shared" si="310"/>
        <v>c</v>
      </c>
      <c r="F1969" t="str">
        <f t="shared" si="310"/>
        <v>m</v>
      </c>
      <c r="G1969" t="str">
        <f t="shared" si="309"/>
        <v>t</v>
      </c>
      <c r="H1969" t="str">
        <f t="shared" si="309"/>
        <v>j</v>
      </c>
      <c r="I1969" t="str">
        <f t="shared" si="309"/>
        <v>p</v>
      </c>
      <c r="J1969" t="str">
        <f t="shared" si="309"/>
        <v>h</v>
      </c>
      <c r="K1969" t="str">
        <f t="shared" si="309"/>
        <v>w</v>
      </c>
      <c r="L1969" t="str">
        <f t="shared" si="309"/>
        <v>n</v>
      </c>
      <c r="M1969" t="str">
        <f t="shared" si="309"/>
        <v>b</v>
      </c>
      <c r="N1969" t="str">
        <f t="shared" si="309"/>
        <v>d</v>
      </c>
      <c r="O1969" t="str">
        <f t="shared" si="309"/>
        <v>f</v>
      </c>
      <c r="P1969" t="str">
        <f t="shared" si="309"/>
        <v>r</v>
      </c>
      <c r="Q1969" t="b">
        <f t="shared" si="306"/>
        <v>1</v>
      </c>
      <c r="R1969" t="b">
        <f t="shared" si="307"/>
        <v>0</v>
      </c>
      <c r="T1969">
        <f t="shared" si="308"/>
        <v>1969</v>
      </c>
      <c r="U1969">
        <f t="shared" si="304"/>
        <v>1979</v>
      </c>
    </row>
    <row r="1970" spans="1:21">
      <c r="A1970">
        <f t="shared" si="302"/>
        <v>1967</v>
      </c>
      <c r="B1970" t="str">
        <f t="shared" si="305"/>
        <v>gcmtjphwnbdfrr</v>
      </c>
      <c r="C1970" t="str">
        <f t="shared" si="310"/>
        <v>g</v>
      </c>
      <c r="D1970" t="str">
        <f t="shared" si="310"/>
        <v>c</v>
      </c>
      <c r="E1970" t="str">
        <f t="shared" si="310"/>
        <v>m</v>
      </c>
      <c r="F1970" t="str">
        <f t="shared" si="310"/>
        <v>t</v>
      </c>
      <c r="G1970" t="str">
        <f t="shared" si="309"/>
        <v>j</v>
      </c>
      <c r="H1970" t="str">
        <f t="shared" si="309"/>
        <v>p</v>
      </c>
      <c r="I1970" t="str">
        <f t="shared" si="309"/>
        <v>h</v>
      </c>
      <c r="J1970" t="str">
        <f t="shared" si="309"/>
        <v>w</v>
      </c>
      <c r="K1970" t="str">
        <f t="shared" si="309"/>
        <v>n</v>
      </c>
      <c r="L1970" t="str">
        <f t="shared" si="309"/>
        <v>b</v>
      </c>
      <c r="M1970" t="str">
        <f t="shared" si="309"/>
        <v>d</v>
      </c>
      <c r="N1970" t="str">
        <f t="shared" si="309"/>
        <v>f</v>
      </c>
      <c r="O1970" t="str">
        <f t="shared" si="309"/>
        <v>r</v>
      </c>
      <c r="P1970" t="str">
        <f t="shared" si="309"/>
        <v>r</v>
      </c>
      <c r="Q1970" t="b">
        <f t="shared" si="306"/>
        <v>1</v>
      </c>
      <c r="R1970" t="b">
        <f t="shared" si="307"/>
        <v>0</v>
      </c>
      <c r="T1970">
        <f t="shared" si="308"/>
        <v>1970</v>
      </c>
      <c r="U1970">
        <f t="shared" si="304"/>
        <v>1980</v>
      </c>
    </row>
    <row r="1971" spans="1:21">
      <c r="A1971">
        <f t="shared" ref="A1971:A2034" si="311">A1970+1</f>
        <v>1968</v>
      </c>
      <c r="B1971" t="str">
        <f t="shared" si="305"/>
        <v>cmtjphwnbdfrrg</v>
      </c>
      <c r="C1971" t="str">
        <f t="shared" si="310"/>
        <v>c</v>
      </c>
      <c r="D1971" t="str">
        <f t="shared" si="310"/>
        <v>m</v>
      </c>
      <c r="E1971" t="str">
        <f t="shared" si="310"/>
        <v>t</v>
      </c>
      <c r="F1971" t="str">
        <f t="shared" si="310"/>
        <v>j</v>
      </c>
      <c r="G1971" t="str">
        <f t="shared" si="309"/>
        <v>p</v>
      </c>
      <c r="H1971" t="str">
        <f t="shared" si="309"/>
        <v>h</v>
      </c>
      <c r="I1971" t="str">
        <f t="shared" si="309"/>
        <v>w</v>
      </c>
      <c r="J1971" t="str">
        <f t="shared" si="309"/>
        <v>n</v>
      </c>
      <c r="K1971" t="str">
        <f t="shared" si="309"/>
        <v>b</v>
      </c>
      <c r="L1971" t="str">
        <f t="shared" si="309"/>
        <v>d</v>
      </c>
      <c r="M1971" t="str">
        <f t="shared" si="309"/>
        <v>f</v>
      </c>
      <c r="N1971" t="str">
        <f t="shared" si="309"/>
        <v>r</v>
      </c>
      <c r="O1971" t="str">
        <f t="shared" si="309"/>
        <v>r</v>
      </c>
      <c r="P1971" t="str">
        <f t="shared" ref="G1971:P2034" si="312">MID($B1971,P$3,1)</f>
        <v>g</v>
      </c>
      <c r="Q1971" t="b">
        <f t="shared" si="306"/>
        <v>1</v>
      </c>
      <c r="R1971" t="b">
        <f t="shared" si="307"/>
        <v>0</v>
      </c>
      <c r="T1971">
        <f t="shared" si="308"/>
        <v>1971</v>
      </c>
      <c r="U1971">
        <f t="shared" si="304"/>
        <v>1981</v>
      </c>
    </row>
    <row r="1972" spans="1:21">
      <c r="A1972">
        <f t="shared" si="311"/>
        <v>1969</v>
      </c>
      <c r="B1972" t="str">
        <f t="shared" si="305"/>
        <v>mtjphwnbdfrrgj</v>
      </c>
      <c r="C1972" t="str">
        <f t="shared" si="310"/>
        <v>m</v>
      </c>
      <c r="D1972" t="str">
        <f t="shared" si="310"/>
        <v>t</v>
      </c>
      <c r="E1972" t="str">
        <f t="shared" si="310"/>
        <v>j</v>
      </c>
      <c r="F1972" t="str">
        <f t="shared" si="310"/>
        <v>p</v>
      </c>
      <c r="G1972" t="str">
        <f t="shared" si="312"/>
        <v>h</v>
      </c>
      <c r="H1972" t="str">
        <f t="shared" si="312"/>
        <v>w</v>
      </c>
      <c r="I1972" t="str">
        <f t="shared" si="312"/>
        <v>n</v>
      </c>
      <c r="J1972" t="str">
        <f t="shared" si="312"/>
        <v>b</v>
      </c>
      <c r="K1972" t="str">
        <f t="shared" si="312"/>
        <v>d</v>
      </c>
      <c r="L1972" t="str">
        <f t="shared" si="312"/>
        <v>f</v>
      </c>
      <c r="M1972" t="str">
        <f t="shared" si="312"/>
        <v>r</v>
      </c>
      <c r="N1972" t="str">
        <f t="shared" si="312"/>
        <v>r</v>
      </c>
      <c r="O1972" t="str">
        <f t="shared" si="312"/>
        <v>g</v>
      </c>
      <c r="P1972" t="str">
        <f t="shared" si="312"/>
        <v>j</v>
      </c>
      <c r="Q1972" t="b">
        <f t="shared" si="306"/>
        <v>1</v>
      </c>
      <c r="R1972" t="b">
        <f t="shared" si="307"/>
        <v>0</v>
      </c>
      <c r="T1972">
        <f t="shared" si="308"/>
        <v>1972</v>
      </c>
      <c r="U1972">
        <f t="shared" si="304"/>
        <v>1982</v>
      </c>
    </row>
    <row r="1973" spans="1:21">
      <c r="A1973">
        <f t="shared" si="311"/>
        <v>1970</v>
      </c>
      <c r="B1973" t="str">
        <f t="shared" si="305"/>
        <v>tjphwnbdfrrgjf</v>
      </c>
      <c r="C1973" t="str">
        <f t="shared" si="310"/>
        <v>t</v>
      </c>
      <c r="D1973" t="str">
        <f t="shared" si="310"/>
        <v>j</v>
      </c>
      <c r="E1973" t="str">
        <f t="shared" si="310"/>
        <v>p</v>
      </c>
      <c r="F1973" t="str">
        <f t="shared" si="310"/>
        <v>h</v>
      </c>
      <c r="G1973" t="str">
        <f t="shared" si="312"/>
        <v>w</v>
      </c>
      <c r="H1973" t="str">
        <f t="shared" si="312"/>
        <v>n</v>
      </c>
      <c r="I1973" t="str">
        <f t="shared" si="312"/>
        <v>b</v>
      </c>
      <c r="J1973" t="str">
        <f t="shared" si="312"/>
        <v>d</v>
      </c>
      <c r="K1973" t="str">
        <f t="shared" si="312"/>
        <v>f</v>
      </c>
      <c r="L1973" t="str">
        <f t="shared" si="312"/>
        <v>r</v>
      </c>
      <c r="M1973" t="str">
        <f t="shared" si="312"/>
        <v>r</v>
      </c>
      <c r="N1973" t="str">
        <f t="shared" si="312"/>
        <v>g</v>
      </c>
      <c r="O1973" t="str">
        <f t="shared" si="312"/>
        <v>j</v>
      </c>
      <c r="P1973" t="str">
        <f t="shared" si="312"/>
        <v>f</v>
      </c>
      <c r="Q1973" t="b">
        <f t="shared" si="306"/>
        <v>1</v>
      </c>
      <c r="R1973" t="b">
        <f t="shared" si="307"/>
        <v>0</v>
      </c>
      <c r="T1973">
        <f t="shared" si="308"/>
        <v>1973</v>
      </c>
      <c r="U1973">
        <f t="shared" si="304"/>
        <v>1983</v>
      </c>
    </row>
    <row r="1974" spans="1:21">
      <c r="A1974">
        <f t="shared" si="311"/>
        <v>1971</v>
      </c>
      <c r="B1974" t="str">
        <f t="shared" si="305"/>
        <v>jphwnbdfrrgjfr</v>
      </c>
      <c r="C1974" t="str">
        <f t="shared" si="310"/>
        <v>j</v>
      </c>
      <c r="D1974" t="str">
        <f t="shared" si="310"/>
        <v>p</v>
      </c>
      <c r="E1974" t="str">
        <f t="shared" si="310"/>
        <v>h</v>
      </c>
      <c r="F1974" t="str">
        <f t="shared" si="310"/>
        <v>w</v>
      </c>
      <c r="G1974" t="str">
        <f t="shared" si="312"/>
        <v>n</v>
      </c>
      <c r="H1974" t="str">
        <f t="shared" si="312"/>
        <v>b</v>
      </c>
      <c r="I1974" t="str">
        <f t="shared" si="312"/>
        <v>d</v>
      </c>
      <c r="J1974" t="str">
        <f t="shared" si="312"/>
        <v>f</v>
      </c>
      <c r="K1974" t="str">
        <f t="shared" si="312"/>
        <v>r</v>
      </c>
      <c r="L1974" t="str">
        <f t="shared" si="312"/>
        <v>r</v>
      </c>
      <c r="M1974" t="str">
        <f t="shared" si="312"/>
        <v>g</v>
      </c>
      <c r="N1974" t="str">
        <f t="shared" si="312"/>
        <v>j</v>
      </c>
      <c r="O1974" t="str">
        <f t="shared" si="312"/>
        <v>f</v>
      </c>
      <c r="P1974" t="str">
        <f t="shared" si="312"/>
        <v>r</v>
      </c>
      <c r="Q1974" t="b">
        <f t="shared" si="306"/>
        <v>1</v>
      </c>
      <c r="R1974" t="b">
        <f t="shared" si="307"/>
        <v>0</v>
      </c>
      <c r="T1974">
        <f t="shared" si="308"/>
        <v>1974</v>
      </c>
      <c r="U1974">
        <f t="shared" si="304"/>
        <v>1984</v>
      </c>
    </row>
    <row r="1975" spans="1:21">
      <c r="A1975">
        <f t="shared" si="311"/>
        <v>1972</v>
      </c>
      <c r="B1975" t="str">
        <f t="shared" si="305"/>
        <v>phwnbdfrrgjfrf</v>
      </c>
      <c r="C1975" t="str">
        <f t="shared" si="310"/>
        <v>p</v>
      </c>
      <c r="D1975" t="str">
        <f t="shared" si="310"/>
        <v>h</v>
      </c>
      <c r="E1975" t="str">
        <f t="shared" si="310"/>
        <v>w</v>
      </c>
      <c r="F1975" t="str">
        <f t="shared" si="310"/>
        <v>n</v>
      </c>
      <c r="G1975" t="str">
        <f t="shared" si="312"/>
        <v>b</v>
      </c>
      <c r="H1975" t="str">
        <f t="shared" si="312"/>
        <v>d</v>
      </c>
      <c r="I1975" t="str">
        <f t="shared" si="312"/>
        <v>f</v>
      </c>
      <c r="J1975" t="str">
        <f t="shared" si="312"/>
        <v>r</v>
      </c>
      <c r="K1975" t="str">
        <f t="shared" si="312"/>
        <v>r</v>
      </c>
      <c r="L1975" t="str">
        <f t="shared" si="312"/>
        <v>g</v>
      </c>
      <c r="M1975" t="str">
        <f t="shared" si="312"/>
        <v>j</v>
      </c>
      <c r="N1975" t="str">
        <f t="shared" si="312"/>
        <v>f</v>
      </c>
      <c r="O1975" t="str">
        <f t="shared" si="312"/>
        <v>r</v>
      </c>
      <c r="P1975" t="str">
        <f t="shared" si="312"/>
        <v>f</v>
      </c>
      <c r="Q1975" t="b">
        <f t="shared" si="306"/>
        <v>1</v>
      </c>
      <c r="R1975" t="b">
        <f t="shared" si="307"/>
        <v>0</v>
      </c>
      <c r="T1975">
        <f t="shared" si="308"/>
        <v>1975</v>
      </c>
      <c r="U1975">
        <f t="shared" si="304"/>
        <v>1985</v>
      </c>
    </row>
    <row r="1976" spans="1:21">
      <c r="A1976">
        <f t="shared" si="311"/>
        <v>1973</v>
      </c>
      <c r="B1976" t="str">
        <f t="shared" si="305"/>
        <v>hwnbdfrrgjfrfq</v>
      </c>
      <c r="C1976" t="str">
        <f t="shared" si="310"/>
        <v>h</v>
      </c>
      <c r="D1976" t="str">
        <f t="shared" si="310"/>
        <v>w</v>
      </c>
      <c r="E1976" t="str">
        <f t="shared" si="310"/>
        <v>n</v>
      </c>
      <c r="F1976" t="str">
        <f t="shared" si="310"/>
        <v>b</v>
      </c>
      <c r="G1976" t="str">
        <f t="shared" si="312"/>
        <v>d</v>
      </c>
      <c r="H1976" t="str">
        <f t="shared" si="312"/>
        <v>f</v>
      </c>
      <c r="I1976" t="str">
        <f t="shared" si="312"/>
        <v>r</v>
      </c>
      <c r="J1976" t="str">
        <f t="shared" si="312"/>
        <v>r</v>
      </c>
      <c r="K1976" t="str">
        <f t="shared" si="312"/>
        <v>g</v>
      </c>
      <c r="L1976" t="str">
        <f t="shared" si="312"/>
        <v>j</v>
      </c>
      <c r="M1976" t="str">
        <f t="shared" si="312"/>
        <v>f</v>
      </c>
      <c r="N1976" t="str">
        <f t="shared" si="312"/>
        <v>r</v>
      </c>
      <c r="O1976" t="str">
        <f t="shared" si="312"/>
        <v>f</v>
      </c>
      <c r="P1976" t="str">
        <f t="shared" si="312"/>
        <v>q</v>
      </c>
      <c r="Q1976" t="b">
        <f t="shared" si="306"/>
        <v>1</v>
      </c>
      <c r="R1976" t="b">
        <f t="shared" si="307"/>
        <v>0</v>
      </c>
      <c r="T1976">
        <f t="shared" si="308"/>
        <v>1976</v>
      </c>
      <c r="U1976">
        <f t="shared" si="304"/>
        <v>1986</v>
      </c>
    </row>
    <row r="1977" spans="1:21">
      <c r="A1977">
        <f t="shared" si="311"/>
        <v>1974</v>
      </c>
      <c r="B1977" t="str">
        <f t="shared" si="305"/>
        <v>wnbdfrrgjfrfqb</v>
      </c>
      <c r="C1977" t="str">
        <f t="shared" si="310"/>
        <v>w</v>
      </c>
      <c r="D1977" t="str">
        <f t="shared" si="310"/>
        <v>n</v>
      </c>
      <c r="E1977" t="str">
        <f t="shared" si="310"/>
        <v>b</v>
      </c>
      <c r="F1977" t="str">
        <f t="shared" si="310"/>
        <v>d</v>
      </c>
      <c r="G1977" t="str">
        <f t="shared" si="312"/>
        <v>f</v>
      </c>
      <c r="H1977" t="str">
        <f t="shared" si="312"/>
        <v>r</v>
      </c>
      <c r="I1977" t="str">
        <f t="shared" si="312"/>
        <v>r</v>
      </c>
      <c r="J1977" t="str">
        <f t="shared" si="312"/>
        <v>g</v>
      </c>
      <c r="K1977" t="str">
        <f t="shared" si="312"/>
        <v>j</v>
      </c>
      <c r="L1977" t="str">
        <f t="shared" si="312"/>
        <v>f</v>
      </c>
      <c r="M1977" t="str">
        <f t="shared" si="312"/>
        <v>r</v>
      </c>
      <c r="N1977" t="str">
        <f t="shared" si="312"/>
        <v>f</v>
      </c>
      <c r="O1977" t="str">
        <f t="shared" si="312"/>
        <v>q</v>
      </c>
      <c r="P1977" t="str">
        <f t="shared" si="312"/>
        <v>b</v>
      </c>
      <c r="Q1977" t="b">
        <f t="shared" si="306"/>
        <v>1</v>
      </c>
      <c r="R1977" t="b">
        <f t="shared" si="307"/>
        <v>0</v>
      </c>
      <c r="T1977">
        <f t="shared" si="308"/>
        <v>1977</v>
      </c>
      <c r="U1977">
        <f t="shared" si="304"/>
        <v>1987</v>
      </c>
    </row>
    <row r="1978" spans="1:21">
      <c r="A1978">
        <f t="shared" si="311"/>
        <v>1975</v>
      </c>
      <c r="B1978" t="str">
        <f t="shared" si="305"/>
        <v>nbdfrrgjfrfqbn</v>
      </c>
      <c r="C1978" t="str">
        <f t="shared" si="310"/>
        <v>n</v>
      </c>
      <c r="D1978" t="str">
        <f t="shared" si="310"/>
        <v>b</v>
      </c>
      <c r="E1978" t="str">
        <f t="shared" si="310"/>
        <v>d</v>
      </c>
      <c r="F1978" t="str">
        <f t="shared" si="310"/>
        <v>f</v>
      </c>
      <c r="G1978" t="str">
        <f t="shared" si="312"/>
        <v>r</v>
      </c>
      <c r="H1978" t="str">
        <f t="shared" si="312"/>
        <v>r</v>
      </c>
      <c r="I1978" t="str">
        <f t="shared" si="312"/>
        <v>g</v>
      </c>
      <c r="J1978" t="str">
        <f t="shared" si="312"/>
        <v>j</v>
      </c>
      <c r="K1978" t="str">
        <f t="shared" si="312"/>
        <v>f</v>
      </c>
      <c r="L1978" t="str">
        <f t="shared" si="312"/>
        <v>r</v>
      </c>
      <c r="M1978" t="str">
        <f t="shared" si="312"/>
        <v>f</v>
      </c>
      <c r="N1978" t="str">
        <f t="shared" si="312"/>
        <v>q</v>
      </c>
      <c r="O1978" t="str">
        <f t="shared" si="312"/>
        <v>b</v>
      </c>
      <c r="P1978" t="str">
        <f t="shared" si="312"/>
        <v>n</v>
      </c>
      <c r="Q1978" t="b">
        <f t="shared" si="306"/>
        <v>1</v>
      </c>
      <c r="R1978" t="b">
        <f t="shared" si="307"/>
        <v>0</v>
      </c>
      <c r="T1978">
        <f t="shared" si="308"/>
        <v>1978</v>
      </c>
      <c r="U1978">
        <f t="shared" si="304"/>
        <v>1988</v>
      </c>
    </row>
    <row r="1979" spans="1:21">
      <c r="A1979">
        <f t="shared" si="311"/>
        <v>1976</v>
      </c>
      <c r="B1979" t="str">
        <f t="shared" si="305"/>
        <v>bdfrrgjfrfqbnv</v>
      </c>
      <c r="C1979" t="str">
        <f t="shared" si="310"/>
        <v>b</v>
      </c>
      <c r="D1979" t="str">
        <f t="shared" si="310"/>
        <v>d</v>
      </c>
      <c r="E1979" t="str">
        <f t="shared" si="310"/>
        <v>f</v>
      </c>
      <c r="F1979" t="str">
        <f t="shared" si="310"/>
        <v>r</v>
      </c>
      <c r="G1979" t="str">
        <f t="shared" si="312"/>
        <v>r</v>
      </c>
      <c r="H1979" t="str">
        <f t="shared" si="312"/>
        <v>g</v>
      </c>
      <c r="I1979" t="str">
        <f t="shared" si="312"/>
        <v>j</v>
      </c>
      <c r="J1979" t="str">
        <f t="shared" si="312"/>
        <v>f</v>
      </c>
      <c r="K1979" t="str">
        <f t="shared" si="312"/>
        <v>r</v>
      </c>
      <c r="L1979" t="str">
        <f t="shared" si="312"/>
        <v>f</v>
      </c>
      <c r="M1979" t="str">
        <f t="shared" si="312"/>
        <v>q</v>
      </c>
      <c r="N1979" t="str">
        <f t="shared" si="312"/>
        <v>b</v>
      </c>
      <c r="O1979" t="str">
        <f t="shared" si="312"/>
        <v>n</v>
      </c>
      <c r="P1979" t="str">
        <f t="shared" si="312"/>
        <v>v</v>
      </c>
      <c r="Q1979" t="b">
        <f t="shared" si="306"/>
        <v>1</v>
      </c>
      <c r="R1979" t="b">
        <f t="shared" si="307"/>
        <v>0</v>
      </c>
      <c r="T1979">
        <f t="shared" si="308"/>
        <v>1979</v>
      </c>
      <c r="U1979">
        <f t="shared" si="304"/>
        <v>1989</v>
      </c>
    </row>
    <row r="1980" spans="1:21">
      <c r="A1980">
        <f t="shared" si="311"/>
        <v>1977</v>
      </c>
      <c r="B1980" t="str">
        <f t="shared" si="305"/>
        <v>dfrrgjfrfqbnvb</v>
      </c>
      <c r="C1980" t="str">
        <f t="shared" si="310"/>
        <v>d</v>
      </c>
      <c r="D1980" t="str">
        <f t="shared" si="310"/>
        <v>f</v>
      </c>
      <c r="E1980" t="str">
        <f t="shared" si="310"/>
        <v>r</v>
      </c>
      <c r="F1980" t="str">
        <f t="shared" si="310"/>
        <v>r</v>
      </c>
      <c r="G1980" t="str">
        <f t="shared" si="312"/>
        <v>g</v>
      </c>
      <c r="H1980" t="str">
        <f t="shared" si="312"/>
        <v>j</v>
      </c>
      <c r="I1980" t="str">
        <f t="shared" si="312"/>
        <v>f</v>
      </c>
      <c r="J1980" t="str">
        <f t="shared" si="312"/>
        <v>r</v>
      </c>
      <c r="K1980" t="str">
        <f t="shared" si="312"/>
        <v>f</v>
      </c>
      <c r="L1980" t="str">
        <f t="shared" si="312"/>
        <v>q</v>
      </c>
      <c r="M1980" t="str">
        <f t="shared" si="312"/>
        <v>b</v>
      </c>
      <c r="N1980" t="str">
        <f t="shared" si="312"/>
        <v>n</v>
      </c>
      <c r="O1980" t="str">
        <f t="shared" si="312"/>
        <v>v</v>
      </c>
      <c r="P1980" t="str">
        <f t="shared" si="312"/>
        <v>b</v>
      </c>
      <c r="Q1980" t="b">
        <f t="shared" si="306"/>
        <v>0</v>
      </c>
      <c r="R1980" t="b">
        <f t="shared" si="307"/>
        <v>0</v>
      </c>
      <c r="T1980">
        <f t="shared" si="308"/>
        <v>1980</v>
      </c>
      <c r="U1980">
        <f t="shared" si="304"/>
        <v>1990</v>
      </c>
    </row>
    <row r="1981" spans="1:21">
      <c r="A1981">
        <f t="shared" si="311"/>
        <v>1978</v>
      </c>
      <c r="B1981" t="str">
        <f t="shared" si="305"/>
        <v>frrgjfrfqbnvbw</v>
      </c>
      <c r="C1981" t="str">
        <f t="shared" si="310"/>
        <v>f</v>
      </c>
      <c r="D1981" t="str">
        <f t="shared" si="310"/>
        <v>r</v>
      </c>
      <c r="E1981" t="str">
        <f t="shared" si="310"/>
        <v>r</v>
      </c>
      <c r="F1981" t="str">
        <f t="shared" si="310"/>
        <v>g</v>
      </c>
      <c r="G1981" t="str">
        <f t="shared" si="312"/>
        <v>j</v>
      </c>
      <c r="H1981" t="str">
        <f t="shared" si="312"/>
        <v>f</v>
      </c>
      <c r="I1981" t="str">
        <f t="shared" si="312"/>
        <v>r</v>
      </c>
      <c r="J1981" t="str">
        <f t="shared" si="312"/>
        <v>f</v>
      </c>
      <c r="K1981" t="str">
        <f t="shared" si="312"/>
        <v>q</v>
      </c>
      <c r="L1981" t="str">
        <f t="shared" si="312"/>
        <v>b</v>
      </c>
      <c r="M1981" t="str">
        <f t="shared" si="312"/>
        <v>n</v>
      </c>
      <c r="N1981" t="str">
        <f t="shared" si="312"/>
        <v>v</v>
      </c>
      <c r="O1981" t="str">
        <f t="shared" si="312"/>
        <v>b</v>
      </c>
      <c r="P1981" t="str">
        <f t="shared" si="312"/>
        <v>w</v>
      </c>
      <c r="Q1981" t="b">
        <f t="shared" si="306"/>
        <v>0</v>
      </c>
      <c r="R1981" t="b">
        <f t="shared" si="307"/>
        <v>0</v>
      </c>
      <c r="T1981">
        <f t="shared" si="308"/>
        <v>1981</v>
      </c>
      <c r="U1981">
        <f t="shared" si="304"/>
        <v>1991</v>
      </c>
    </row>
    <row r="1982" spans="1:21">
      <c r="A1982">
        <f t="shared" si="311"/>
        <v>1979</v>
      </c>
      <c r="B1982" t="str">
        <f t="shared" si="305"/>
        <v>rrgjfrfqbnvbwg</v>
      </c>
      <c r="C1982" t="str">
        <f t="shared" si="310"/>
        <v>r</v>
      </c>
      <c r="D1982" t="str">
        <f t="shared" si="310"/>
        <v>r</v>
      </c>
      <c r="E1982" t="str">
        <f t="shared" si="310"/>
        <v>g</v>
      </c>
      <c r="F1982" t="str">
        <f t="shared" si="310"/>
        <v>j</v>
      </c>
      <c r="G1982" t="str">
        <f t="shared" si="312"/>
        <v>f</v>
      </c>
      <c r="H1982" t="str">
        <f t="shared" si="312"/>
        <v>r</v>
      </c>
      <c r="I1982" t="str">
        <f t="shared" si="312"/>
        <v>f</v>
      </c>
      <c r="J1982" t="str">
        <f t="shared" si="312"/>
        <v>q</v>
      </c>
      <c r="K1982" t="str">
        <f t="shared" si="312"/>
        <v>b</v>
      </c>
      <c r="L1982" t="str">
        <f t="shared" si="312"/>
        <v>n</v>
      </c>
      <c r="M1982" t="str">
        <f t="shared" si="312"/>
        <v>v</v>
      </c>
      <c r="N1982" t="str">
        <f t="shared" si="312"/>
        <v>b</v>
      </c>
      <c r="O1982" t="str">
        <f t="shared" si="312"/>
        <v>w</v>
      </c>
      <c r="P1982" t="str">
        <f t="shared" si="312"/>
        <v>g</v>
      </c>
      <c r="Q1982" t="b">
        <f t="shared" si="306"/>
        <v>0</v>
      </c>
      <c r="R1982" t="b">
        <f t="shared" si="307"/>
        <v>0</v>
      </c>
      <c r="T1982">
        <f t="shared" si="308"/>
        <v>1982</v>
      </c>
      <c r="U1982">
        <f t="shared" si="304"/>
        <v>1992</v>
      </c>
    </row>
    <row r="1983" spans="1:21">
      <c r="A1983">
        <f t="shared" si="311"/>
        <v>1980</v>
      </c>
      <c r="B1983" t="str">
        <f t="shared" si="305"/>
        <v>rgjfrfqbnvbwgc</v>
      </c>
      <c r="C1983" t="str">
        <f t="shared" si="310"/>
        <v>r</v>
      </c>
      <c r="D1983" t="str">
        <f t="shared" si="310"/>
        <v>g</v>
      </c>
      <c r="E1983" t="str">
        <f t="shared" si="310"/>
        <v>j</v>
      </c>
      <c r="F1983" t="str">
        <f t="shared" si="310"/>
        <v>f</v>
      </c>
      <c r="G1983" t="str">
        <f t="shared" si="312"/>
        <v>r</v>
      </c>
      <c r="H1983" t="str">
        <f t="shared" si="312"/>
        <v>f</v>
      </c>
      <c r="I1983" t="str">
        <f t="shared" si="312"/>
        <v>q</v>
      </c>
      <c r="J1983" t="str">
        <f t="shared" si="312"/>
        <v>b</v>
      </c>
      <c r="K1983" t="str">
        <f t="shared" si="312"/>
        <v>n</v>
      </c>
      <c r="L1983" t="str">
        <f t="shared" si="312"/>
        <v>v</v>
      </c>
      <c r="M1983" t="str">
        <f t="shared" si="312"/>
        <v>b</v>
      </c>
      <c r="N1983" t="str">
        <f t="shared" si="312"/>
        <v>w</v>
      </c>
      <c r="O1983" t="str">
        <f t="shared" si="312"/>
        <v>g</v>
      </c>
      <c r="P1983" t="str">
        <f t="shared" si="312"/>
        <v>c</v>
      </c>
      <c r="Q1983" t="b">
        <f t="shared" si="306"/>
        <v>1</v>
      </c>
      <c r="R1983" t="b">
        <f t="shared" si="307"/>
        <v>0</v>
      </c>
      <c r="T1983">
        <f t="shared" si="308"/>
        <v>1983</v>
      </c>
      <c r="U1983">
        <f t="shared" si="304"/>
        <v>1993</v>
      </c>
    </row>
    <row r="1984" spans="1:21">
      <c r="A1984">
        <f t="shared" si="311"/>
        <v>1981</v>
      </c>
      <c r="B1984" t="str">
        <f t="shared" si="305"/>
        <v>gjfrfqbnvbwgcc</v>
      </c>
      <c r="C1984" t="str">
        <f t="shared" si="310"/>
        <v>g</v>
      </c>
      <c r="D1984" t="str">
        <f t="shared" si="310"/>
        <v>j</v>
      </c>
      <c r="E1984" t="str">
        <f t="shared" si="310"/>
        <v>f</v>
      </c>
      <c r="F1984" t="str">
        <f t="shared" si="310"/>
        <v>r</v>
      </c>
      <c r="G1984" t="str">
        <f t="shared" si="312"/>
        <v>f</v>
      </c>
      <c r="H1984" t="str">
        <f t="shared" si="312"/>
        <v>q</v>
      </c>
      <c r="I1984" t="str">
        <f t="shared" si="312"/>
        <v>b</v>
      </c>
      <c r="J1984" t="str">
        <f t="shared" si="312"/>
        <v>n</v>
      </c>
      <c r="K1984" t="str">
        <f t="shared" si="312"/>
        <v>v</v>
      </c>
      <c r="L1984" t="str">
        <f t="shared" si="312"/>
        <v>b</v>
      </c>
      <c r="M1984" t="str">
        <f t="shared" si="312"/>
        <v>w</v>
      </c>
      <c r="N1984" t="str">
        <f t="shared" si="312"/>
        <v>g</v>
      </c>
      <c r="O1984" t="str">
        <f t="shared" si="312"/>
        <v>c</v>
      </c>
      <c r="P1984" t="str">
        <f t="shared" si="312"/>
        <v>c</v>
      </c>
      <c r="Q1984" t="b">
        <f t="shared" si="306"/>
        <v>1</v>
      </c>
      <c r="R1984" t="b">
        <f t="shared" si="307"/>
        <v>0</v>
      </c>
      <c r="T1984">
        <f t="shared" si="308"/>
        <v>1984</v>
      </c>
      <c r="U1984">
        <f t="shared" si="304"/>
        <v>1994</v>
      </c>
    </row>
    <row r="1985" spans="1:21">
      <c r="A1985">
        <f t="shared" si="311"/>
        <v>1982</v>
      </c>
      <c r="B1985" t="str">
        <f t="shared" si="305"/>
        <v>jfrfqbnvbwgccs</v>
      </c>
      <c r="C1985" t="str">
        <f t="shared" si="310"/>
        <v>j</v>
      </c>
      <c r="D1985" t="str">
        <f t="shared" si="310"/>
        <v>f</v>
      </c>
      <c r="E1985" t="str">
        <f t="shared" si="310"/>
        <v>r</v>
      </c>
      <c r="F1985" t="str">
        <f t="shared" si="310"/>
        <v>f</v>
      </c>
      <c r="G1985" t="str">
        <f t="shared" si="312"/>
        <v>q</v>
      </c>
      <c r="H1985" t="str">
        <f t="shared" si="312"/>
        <v>b</v>
      </c>
      <c r="I1985" t="str">
        <f t="shared" si="312"/>
        <v>n</v>
      </c>
      <c r="J1985" t="str">
        <f t="shared" si="312"/>
        <v>v</v>
      </c>
      <c r="K1985" t="str">
        <f t="shared" si="312"/>
        <v>b</v>
      </c>
      <c r="L1985" t="str">
        <f t="shared" si="312"/>
        <v>w</v>
      </c>
      <c r="M1985" t="str">
        <f t="shared" si="312"/>
        <v>g</v>
      </c>
      <c r="N1985" t="str">
        <f t="shared" si="312"/>
        <v>c</v>
      </c>
      <c r="O1985" t="str">
        <f t="shared" si="312"/>
        <v>c</v>
      </c>
      <c r="P1985" t="str">
        <f t="shared" si="312"/>
        <v>s</v>
      </c>
      <c r="Q1985" t="b">
        <f t="shared" si="306"/>
        <v>0</v>
      </c>
      <c r="R1985" t="b">
        <f t="shared" si="307"/>
        <v>0</v>
      </c>
      <c r="T1985">
        <f t="shared" si="308"/>
        <v>1985</v>
      </c>
      <c r="U1985">
        <f t="shared" si="304"/>
        <v>1995</v>
      </c>
    </row>
    <row r="1986" spans="1:21">
      <c r="A1986">
        <f t="shared" si="311"/>
        <v>1983</v>
      </c>
      <c r="B1986" t="str">
        <f t="shared" si="305"/>
        <v>frfqbnvbwgccsj</v>
      </c>
      <c r="C1986" t="str">
        <f t="shared" si="310"/>
        <v>f</v>
      </c>
      <c r="D1986" t="str">
        <f t="shared" si="310"/>
        <v>r</v>
      </c>
      <c r="E1986" t="str">
        <f t="shared" si="310"/>
        <v>f</v>
      </c>
      <c r="F1986" t="str">
        <f t="shared" si="310"/>
        <v>q</v>
      </c>
      <c r="G1986" t="str">
        <f t="shared" si="312"/>
        <v>b</v>
      </c>
      <c r="H1986" t="str">
        <f t="shared" si="312"/>
        <v>n</v>
      </c>
      <c r="I1986" t="str">
        <f t="shared" si="312"/>
        <v>v</v>
      </c>
      <c r="J1986" t="str">
        <f t="shared" si="312"/>
        <v>b</v>
      </c>
      <c r="K1986" t="str">
        <f t="shared" si="312"/>
        <v>w</v>
      </c>
      <c r="L1986" t="str">
        <f t="shared" si="312"/>
        <v>g</v>
      </c>
      <c r="M1986" t="str">
        <f t="shared" si="312"/>
        <v>c</v>
      </c>
      <c r="N1986" t="str">
        <f t="shared" si="312"/>
        <v>c</v>
      </c>
      <c r="O1986" t="str">
        <f t="shared" si="312"/>
        <v>s</v>
      </c>
      <c r="P1986" t="str">
        <f t="shared" si="312"/>
        <v>j</v>
      </c>
      <c r="Q1986" t="b">
        <f t="shared" si="306"/>
        <v>0</v>
      </c>
      <c r="R1986" t="b">
        <f t="shared" si="307"/>
        <v>0</v>
      </c>
      <c r="T1986">
        <f t="shared" si="308"/>
        <v>1986</v>
      </c>
      <c r="U1986">
        <f t="shared" si="304"/>
        <v>1996</v>
      </c>
    </row>
    <row r="1987" spans="1:21">
      <c r="A1987">
        <f t="shared" si="311"/>
        <v>1984</v>
      </c>
      <c r="B1987" t="str">
        <f t="shared" si="305"/>
        <v>rfqbnvbwgccsjv</v>
      </c>
      <c r="C1987" t="str">
        <f t="shared" si="310"/>
        <v>r</v>
      </c>
      <c r="D1987" t="str">
        <f t="shared" si="310"/>
        <v>f</v>
      </c>
      <c r="E1987" t="str">
        <f t="shared" si="310"/>
        <v>q</v>
      </c>
      <c r="F1987" t="str">
        <f t="shared" si="310"/>
        <v>b</v>
      </c>
      <c r="G1987" t="str">
        <f t="shared" si="312"/>
        <v>n</v>
      </c>
      <c r="H1987" t="str">
        <f t="shared" si="312"/>
        <v>v</v>
      </c>
      <c r="I1987" t="str">
        <f t="shared" si="312"/>
        <v>b</v>
      </c>
      <c r="J1987" t="str">
        <f t="shared" si="312"/>
        <v>w</v>
      </c>
      <c r="K1987" t="str">
        <f t="shared" si="312"/>
        <v>g</v>
      </c>
      <c r="L1987" t="str">
        <f t="shared" si="312"/>
        <v>c</v>
      </c>
      <c r="M1987" t="str">
        <f t="shared" si="312"/>
        <v>c</v>
      </c>
      <c r="N1987" t="str">
        <f t="shared" si="312"/>
        <v>s</v>
      </c>
      <c r="O1987" t="str">
        <f t="shared" si="312"/>
        <v>j</v>
      </c>
      <c r="P1987" t="str">
        <f t="shared" si="312"/>
        <v>v</v>
      </c>
      <c r="Q1987" t="b">
        <f t="shared" si="306"/>
        <v>1</v>
      </c>
      <c r="R1987" t="b">
        <f t="shared" si="307"/>
        <v>0</v>
      </c>
      <c r="T1987">
        <f t="shared" si="308"/>
        <v>1987</v>
      </c>
      <c r="U1987">
        <f t="shared" si="304"/>
        <v>1997</v>
      </c>
    </row>
    <row r="1988" spans="1:21">
      <c r="A1988">
        <f t="shared" si="311"/>
        <v>1985</v>
      </c>
      <c r="B1988" t="str">
        <f t="shared" si="305"/>
        <v>fqbnvbwgccsjvv</v>
      </c>
      <c r="C1988" t="str">
        <f t="shared" si="310"/>
        <v>f</v>
      </c>
      <c r="D1988" t="str">
        <f t="shared" si="310"/>
        <v>q</v>
      </c>
      <c r="E1988" t="str">
        <f t="shared" si="310"/>
        <v>b</v>
      </c>
      <c r="F1988" t="str">
        <f t="shared" si="310"/>
        <v>n</v>
      </c>
      <c r="G1988" t="str">
        <f t="shared" si="312"/>
        <v>v</v>
      </c>
      <c r="H1988" t="str">
        <f t="shared" si="312"/>
        <v>b</v>
      </c>
      <c r="I1988" t="str">
        <f t="shared" si="312"/>
        <v>w</v>
      </c>
      <c r="J1988" t="str">
        <f t="shared" si="312"/>
        <v>g</v>
      </c>
      <c r="K1988" t="str">
        <f t="shared" si="312"/>
        <v>c</v>
      </c>
      <c r="L1988" t="str">
        <f t="shared" si="312"/>
        <v>c</v>
      </c>
      <c r="M1988" t="str">
        <f t="shared" si="312"/>
        <v>s</v>
      </c>
      <c r="N1988" t="str">
        <f t="shared" si="312"/>
        <v>j</v>
      </c>
      <c r="O1988" t="str">
        <f t="shared" si="312"/>
        <v>v</v>
      </c>
      <c r="P1988" t="str">
        <f t="shared" si="312"/>
        <v>v</v>
      </c>
      <c r="Q1988" t="b">
        <f t="shared" si="306"/>
        <v>1</v>
      </c>
      <c r="R1988" t="b">
        <f t="shared" si="307"/>
        <v>0</v>
      </c>
      <c r="T1988">
        <f t="shared" si="308"/>
        <v>1988</v>
      </c>
      <c r="U1988">
        <f t="shared" ref="U1988:U2051" si="313">A1988+13</f>
        <v>1998</v>
      </c>
    </row>
    <row r="1989" spans="1:21">
      <c r="A1989">
        <f t="shared" si="311"/>
        <v>1986</v>
      </c>
      <c r="B1989" t="str">
        <f t="shared" ref="B1989:B2052" si="314">MID($A$1,A1989,14)</f>
        <v>qbnvbwgccsjvvm</v>
      </c>
      <c r="C1989" t="str">
        <f t="shared" si="310"/>
        <v>q</v>
      </c>
      <c r="D1989" t="str">
        <f t="shared" si="310"/>
        <v>b</v>
      </c>
      <c r="E1989" t="str">
        <f t="shared" si="310"/>
        <v>n</v>
      </c>
      <c r="F1989" t="str">
        <f t="shared" si="310"/>
        <v>v</v>
      </c>
      <c r="G1989" t="str">
        <f t="shared" si="312"/>
        <v>b</v>
      </c>
      <c r="H1989" t="str">
        <f t="shared" si="312"/>
        <v>w</v>
      </c>
      <c r="I1989" t="str">
        <f t="shared" si="312"/>
        <v>g</v>
      </c>
      <c r="J1989" t="str">
        <f t="shared" si="312"/>
        <v>c</v>
      </c>
      <c r="K1989" t="str">
        <f t="shared" si="312"/>
        <v>c</v>
      </c>
      <c r="L1989" t="str">
        <f t="shared" si="312"/>
        <v>s</v>
      </c>
      <c r="M1989" t="str">
        <f t="shared" si="312"/>
        <v>j</v>
      </c>
      <c r="N1989" t="str">
        <f t="shared" si="312"/>
        <v>v</v>
      </c>
      <c r="O1989" t="str">
        <f t="shared" si="312"/>
        <v>v</v>
      </c>
      <c r="P1989" t="str">
        <f t="shared" si="312"/>
        <v>m</v>
      </c>
      <c r="Q1989" t="b">
        <f t="shared" ref="Q1989:Q2052" si="315">COUNTA(_xlfn.UNIQUE(C1989:F1989,1,TRUE))=4</f>
        <v>1</v>
      </c>
      <c r="R1989" t="b">
        <f t="shared" ref="R1989:R2052" si="316">COUNTA(_xlfn.UNIQUE(C1989:P1989,1,TRUE))=14</f>
        <v>0</v>
      </c>
      <c r="T1989">
        <f t="shared" ref="T1989:T2052" si="317">A1989+3</f>
        <v>1989</v>
      </c>
      <c r="U1989">
        <f t="shared" si="313"/>
        <v>1999</v>
      </c>
    </row>
    <row r="1990" spans="1:21">
      <c r="A1990">
        <f t="shared" si="311"/>
        <v>1987</v>
      </c>
      <c r="B1990" t="str">
        <f t="shared" si="314"/>
        <v>bnvbwgccsjvvmj</v>
      </c>
      <c r="C1990" t="str">
        <f t="shared" si="310"/>
        <v>b</v>
      </c>
      <c r="D1990" t="str">
        <f t="shared" si="310"/>
        <v>n</v>
      </c>
      <c r="E1990" t="str">
        <f t="shared" si="310"/>
        <v>v</v>
      </c>
      <c r="F1990" t="str">
        <f t="shared" si="310"/>
        <v>b</v>
      </c>
      <c r="G1990" t="str">
        <f t="shared" si="312"/>
        <v>w</v>
      </c>
      <c r="H1990" t="str">
        <f t="shared" si="312"/>
        <v>g</v>
      </c>
      <c r="I1990" t="str">
        <f t="shared" si="312"/>
        <v>c</v>
      </c>
      <c r="J1990" t="str">
        <f t="shared" si="312"/>
        <v>c</v>
      </c>
      <c r="K1990" t="str">
        <f t="shared" si="312"/>
        <v>s</v>
      </c>
      <c r="L1990" t="str">
        <f t="shared" si="312"/>
        <v>j</v>
      </c>
      <c r="M1990" t="str">
        <f t="shared" si="312"/>
        <v>v</v>
      </c>
      <c r="N1990" t="str">
        <f t="shared" si="312"/>
        <v>v</v>
      </c>
      <c r="O1990" t="str">
        <f t="shared" si="312"/>
        <v>m</v>
      </c>
      <c r="P1990" t="str">
        <f t="shared" si="312"/>
        <v>j</v>
      </c>
      <c r="Q1990" t="b">
        <f t="shared" si="315"/>
        <v>0</v>
      </c>
      <c r="R1990" t="b">
        <f t="shared" si="316"/>
        <v>0</v>
      </c>
      <c r="T1990">
        <f t="shared" si="317"/>
        <v>1990</v>
      </c>
      <c r="U1990">
        <f t="shared" si="313"/>
        <v>2000</v>
      </c>
    </row>
    <row r="1991" spans="1:21">
      <c r="A1991">
        <f t="shared" si="311"/>
        <v>1988</v>
      </c>
      <c r="B1991" t="str">
        <f t="shared" si="314"/>
        <v>nvbwgccsjvvmjg</v>
      </c>
      <c r="C1991" t="str">
        <f t="shared" si="310"/>
        <v>n</v>
      </c>
      <c r="D1991" t="str">
        <f t="shared" si="310"/>
        <v>v</v>
      </c>
      <c r="E1991" t="str">
        <f t="shared" si="310"/>
        <v>b</v>
      </c>
      <c r="F1991" t="str">
        <f t="shared" si="310"/>
        <v>w</v>
      </c>
      <c r="G1991" t="str">
        <f t="shared" si="312"/>
        <v>g</v>
      </c>
      <c r="H1991" t="str">
        <f t="shared" si="312"/>
        <v>c</v>
      </c>
      <c r="I1991" t="str">
        <f t="shared" si="312"/>
        <v>c</v>
      </c>
      <c r="J1991" t="str">
        <f t="shared" si="312"/>
        <v>s</v>
      </c>
      <c r="K1991" t="str">
        <f t="shared" si="312"/>
        <v>j</v>
      </c>
      <c r="L1991" t="str">
        <f t="shared" si="312"/>
        <v>v</v>
      </c>
      <c r="M1991" t="str">
        <f t="shared" si="312"/>
        <v>v</v>
      </c>
      <c r="N1991" t="str">
        <f t="shared" si="312"/>
        <v>m</v>
      </c>
      <c r="O1991" t="str">
        <f t="shared" si="312"/>
        <v>j</v>
      </c>
      <c r="P1991" t="str">
        <f t="shared" si="312"/>
        <v>g</v>
      </c>
      <c r="Q1991" t="b">
        <f t="shared" si="315"/>
        <v>1</v>
      </c>
      <c r="R1991" t="b">
        <f t="shared" si="316"/>
        <v>0</v>
      </c>
      <c r="T1991">
        <f t="shared" si="317"/>
        <v>1991</v>
      </c>
      <c r="U1991">
        <f t="shared" si="313"/>
        <v>2001</v>
      </c>
    </row>
    <row r="1992" spans="1:21">
      <c r="A1992">
        <f t="shared" si="311"/>
        <v>1989</v>
      </c>
      <c r="B1992" t="str">
        <f t="shared" si="314"/>
        <v>vbwgccsjvvmjgc</v>
      </c>
      <c r="C1992" t="str">
        <f t="shared" si="310"/>
        <v>v</v>
      </c>
      <c r="D1992" t="str">
        <f t="shared" si="310"/>
        <v>b</v>
      </c>
      <c r="E1992" t="str">
        <f t="shared" si="310"/>
        <v>w</v>
      </c>
      <c r="F1992" t="str">
        <f t="shared" si="310"/>
        <v>g</v>
      </c>
      <c r="G1992" t="str">
        <f t="shared" si="312"/>
        <v>c</v>
      </c>
      <c r="H1992" t="str">
        <f t="shared" si="312"/>
        <v>c</v>
      </c>
      <c r="I1992" t="str">
        <f t="shared" si="312"/>
        <v>s</v>
      </c>
      <c r="J1992" t="str">
        <f t="shared" si="312"/>
        <v>j</v>
      </c>
      <c r="K1992" t="str">
        <f t="shared" si="312"/>
        <v>v</v>
      </c>
      <c r="L1992" t="str">
        <f t="shared" si="312"/>
        <v>v</v>
      </c>
      <c r="M1992" t="str">
        <f t="shared" si="312"/>
        <v>m</v>
      </c>
      <c r="N1992" t="str">
        <f t="shared" si="312"/>
        <v>j</v>
      </c>
      <c r="O1992" t="str">
        <f t="shared" si="312"/>
        <v>g</v>
      </c>
      <c r="P1992" t="str">
        <f t="shared" si="312"/>
        <v>c</v>
      </c>
      <c r="Q1992" t="b">
        <f t="shared" si="315"/>
        <v>1</v>
      </c>
      <c r="R1992" t="b">
        <f t="shared" si="316"/>
        <v>0</v>
      </c>
      <c r="T1992">
        <f t="shared" si="317"/>
        <v>1992</v>
      </c>
      <c r="U1992">
        <f t="shared" si="313"/>
        <v>2002</v>
      </c>
    </row>
    <row r="1993" spans="1:21">
      <c r="A1993">
        <f t="shared" si="311"/>
        <v>1990</v>
      </c>
      <c r="B1993" t="str">
        <f t="shared" si="314"/>
        <v>bwgccsjvvmjgcv</v>
      </c>
      <c r="C1993" t="str">
        <f t="shared" si="310"/>
        <v>b</v>
      </c>
      <c r="D1993" t="str">
        <f t="shared" si="310"/>
        <v>w</v>
      </c>
      <c r="E1993" t="str">
        <f t="shared" si="310"/>
        <v>g</v>
      </c>
      <c r="F1993" t="str">
        <f t="shared" si="310"/>
        <v>c</v>
      </c>
      <c r="G1993" t="str">
        <f t="shared" si="312"/>
        <v>c</v>
      </c>
      <c r="H1993" t="str">
        <f t="shared" si="312"/>
        <v>s</v>
      </c>
      <c r="I1993" t="str">
        <f t="shared" si="312"/>
        <v>j</v>
      </c>
      <c r="J1993" t="str">
        <f t="shared" si="312"/>
        <v>v</v>
      </c>
      <c r="K1993" t="str">
        <f t="shared" si="312"/>
        <v>v</v>
      </c>
      <c r="L1993" t="str">
        <f t="shared" si="312"/>
        <v>m</v>
      </c>
      <c r="M1993" t="str">
        <f t="shared" si="312"/>
        <v>j</v>
      </c>
      <c r="N1993" t="str">
        <f t="shared" si="312"/>
        <v>g</v>
      </c>
      <c r="O1993" t="str">
        <f t="shared" si="312"/>
        <v>c</v>
      </c>
      <c r="P1993" t="str">
        <f t="shared" si="312"/>
        <v>v</v>
      </c>
      <c r="Q1993" t="b">
        <f t="shared" si="315"/>
        <v>1</v>
      </c>
      <c r="R1993" t="b">
        <f t="shared" si="316"/>
        <v>0</v>
      </c>
      <c r="T1993">
        <f t="shared" si="317"/>
        <v>1993</v>
      </c>
      <c r="U1993">
        <f t="shared" si="313"/>
        <v>2003</v>
      </c>
    </row>
    <row r="1994" spans="1:21">
      <c r="A1994">
        <f t="shared" si="311"/>
        <v>1991</v>
      </c>
      <c r="B1994" t="str">
        <f t="shared" si="314"/>
        <v>wgccsjvvmjgcvq</v>
      </c>
      <c r="C1994" t="str">
        <f t="shared" si="310"/>
        <v>w</v>
      </c>
      <c r="D1994" t="str">
        <f t="shared" si="310"/>
        <v>g</v>
      </c>
      <c r="E1994" t="str">
        <f t="shared" si="310"/>
        <v>c</v>
      </c>
      <c r="F1994" t="str">
        <f t="shared" si="310"/>
        <v>c</v>
      </c>
      <c r="G1994" t="str">
        <f t="shared" si="312"/>
        <v>s</v>
      </c>
      <c r="H1994" t="str">
        <f t="shared" si="312"/>
        <v>j</v>
      </c>
      <c r="I1994" t="str">
        <f t="shared" si="312"/>
        <v>v</v>
      </c>
      <c r="J1994" t="str">
        <f t="shared" si="312"/>
        <v>v</v>
      </c>
      <c r="K1994" t="str">
        <f t="shared" si="312"/>
        <v>m</v>
      </c>
      <c r="L1994" t="str">
        <f t="shared" si="312"/>
        <v>j</v>
      </c>
      <c r="M1994" t="str">
        <f t="shared" si="312"/>
        <v>g</v>
      </c>
      <c r="N1994" t="str">
        <f t="shared" si="312"/>
        <v>c</v>
      </c>
      <c r="O1994" t="str">
        <f t="shared" si="312"/>
        <v>v</v>
      </c>
      <c r="P1994" t="str">
        <f t="shared" si="312"/>
        <v>q</v>
      </c>
      <c r="Q1994" t="b">
        <f t="shared" si="315"/>
        <v>0</v>
      </c>
      <c r="R1994" t="b">
        <f t="shared" si="316"/>
        <v>0</v>
      </c>
      <c r="T1994">
        <f t="shared" si="317"/>
        <v>1994</v>
      </c>
      <c r="U1994">
        <f t="shared" si="313"/>
        <v>2004</v>
      </c>
    </row>
    <row r="1995" spans="1:21">
      <c r="A1995">
        <f t="shared" si="311"/>
        <v>1992</v>
      </c>
      <c r="B1995" t="str">
        <f t="shared" si="314"/>
        <v>gccsjvvmjgcvqv</v>
      </c>
      <c r="C1995" t="str">
        <f t="shared" si="310"/>
        <v>g</v>
      </c>
      <c r="D1995" t="str">
        <f t="shared" si="310"/>
        <v>c</v>
      </c>
      <c r="E1995" t="str">
        <f t="shared" si="310"/>
        <v>c</v>
      </c>
      <c r="F1995" t="str">
        <f t="shared" si="310"/>
        <v>s</v>
      </c>
      <c r="G1995" t="str">
        <f t="shared" si="312"/>
        <v>j</v>
      </c>
      <c r="H1995" t="str">
        <f t="shared" si="312"/>
        <v>v</v>
      </c>
      <c r="I1995" t="str">
        <f t="shared" si="312"/>
        <v>v</v>
      </c>
      <c r="J1995" t="str">
        <f t="shared" si="312"/>
        <v>m</v>
      </c>
      <c r="K1995" t="str">
        <f t="shared" si="312"/>
        <v>j</v>
      </c>
      <c r="L1995" t="str">
        <f t="shared" si="312"/>
        <v>g</v>
      </c>
      <c r="M1995" t="str">
        <f t="shared" si="312"/>
        <v>c</v>
      </c>
      <c r="N1995" t="str">
        <f t="shared" si="312"/>
        <v>v</v>
      </c>
      <c r="O1995" t="str">
        <f t="shared" si="312"/>
        <v>q</v>
      </c>
      <c r="P1995" t="str">
        <f t="shared" si="312"/>
        <v>v</v>
      </c>
      <c r="Q1995" t="b">
        <f t="shared" si="315"/>
        <v>0</v>
      </c>
      <c r="R1995" t="b">
        <f t="shared" si="316"/>
        <v>0</v>
      </c>
      <c r="T1995">
        <f t="shared" si="317"/>
        <v>1995</v>
      </c>
      <c r="U1995">
        <f t="shared" si="313"/>
        <v>2005</v>
      </c>
    </row>
    <row r="1996" spans="1:21">
      <c r="A1996">
        <f t="shared" si="311"/>
        <v>1993</v>
      </c>
      <c r="B1996" t="str">
        <f t="shared" si="314"/>
        <v>ccsjvvmjgcvqvt</v>
      </c>
      <c r="C1996" t="str">
        <f t="shared" si="310"/>
        <v>c</v>
      </c>
      <c r="D1996" t="str">
        <f t="shared" si="310"/>
        <v>c</v>
      </c>
      <c r="E1996" t="str">
        <f t="shared" si="310"/>
        <v>s</v>
      </c>
      <c r="F1996" t="str">
        <f t="shared" si="310"/>
        <v>j</v>
      </c>
      <c r="G1996" t="str">
        <f t="shared" si="312"/>
        <v>v</v>
      </c>
      <c r="H1996" t="str">
        <f t="shared" si="312"/>
        <v>v</v>
      </c>
      <c r="I1996" t="str">
        <f t="shared" si="312"/>
        <v>m</v>
      </c>
      <c r="J1996" t="str">
        <f t="shared" si="312"/>
        <v>j</v>
      </c>
      <c r="K1996" t="str">
        <f t="shared" si="312"/>
        <v>g</v>
      </c>
      <c r="L1996" t="str">
        <f t="shared" si="312"/>
        <v>c</v>
      </c>
      <c r="M1996" t="str">
        <f t="shared" si="312"/>
        <v>v</v>
      </c>
      <c r="N1996" t="str">
        <f t="shared" si="312"/>
        <v>q</v>
      </c>
      <c r="O1996" t="str">
        <f t="shared" si="312"/>
        <v>v</v>
      </c>
      <c r="P1996" t="str">
        <f t="shared" si="312"/>
        <v>t</v>
      </c>
      <c r="Q1996" t="b">
        <f t="shared" si="315"/>
        <v>0</v>
      </c>
      <c r="R1996" t="b">
        <f t="shared" si="316"/>
        <v>0</v>
      </c>
      <c r="T1996">
        <f t="shared" si="317"/>
        <v>1996</v>
      </c>
      <c r="U1996">
        <f t="shared" si="313"/>
        <v>2006</v>
      </c>
    </row>
    <row r="1997" spans="1:21">
      <c r="A1997">
        <f t="shared" si="311"/>
        <v>1994</v>
      </c>
      <c r="B1997" t="str">
        <f t="shared" si="314"/>
        <v>csjvvmjgcvqvtg</v>
      </c>
      <c r="C1997" t="str">
        <f t="shared" si="310"/>
        <v>c</v>
      </c>
      <c r="D1997" t="str">
        <f t="shared" si="310"/>
        <v>s</v>
      </c>
      <c r="E1997" t="str">
        <f t="shared" si="310"/>
        <v>j</v>
      </c>
      <c r="F1997" t="str">
        <f t="shared" si="310"/>
        <v>v</v>
      </c>
      <c r="G1997" t="str">
        <f t="shared" si="312"/>
        <v>v</v>
      </c>
      <c r="H1997" t="str">
        <f t="shared" si="312"/>
        <v>m</v>
      </c>
      <c r="I1997" t="str">
        <f t="shared" si="312"/>
        <v>j</v>
      </c>
      <c r="J1997" t="str">
        <f t="shared" si="312"/>
        <v>g</v>
      </c>
      <c r="K1997" t="str">
        <f t="shared" ref="G1997:P2060" si="318">MID($B1997,K$3,1)</f>
        <v>c</v>
      </c>
      <c r="L1997" t="str">
        <f t="shared" si="318"/>
        <v>v</v>
      </c>
      <c r="M1997" t="str">
        <f t="shared" si="318"/>
        <v>q</v>
      </c>
      <c r="N1997" t="str">
        <f t="shared" si="318"/>
        <v>v</v>
      </c>
      <c r="O1997" t="str">
        <f t="shared" si="318"/>
        <v>t</v>
      </c>
      <c r="P1997" t="str">
        <f t="shared" si="318"/>
        <v>g</v>
      </c>
      <c r="Q1997" t="b">
        <f t="shared" si="315"/>
        <v>1</v>
      </c>
      <c r="R1997" t="b">
        <f t="shared" si="316"/>
        <v>0</v>
      </c>
      <c r="T1997">
        <f t="shared" si="317"/>
        <v>1997</v>
      </c>
      <c r="U1997">
        <f t="shared" si="313"/>
        <v>2007</v>
      </c>
    </row>
    <row r="1998" spans="1:21">
      <c r="A1998">
        <f t="shared" si="311"/>
        <v>1995</v>
      </c>
      <c r="B1998" t="str">
        <f t="shared" si="314"/>
        <v>sjvvmjgcvqvtgg</v>
      </c>
      <c r="C1998" t="str">
        <f t="shared" si="310"/>
        <v>s</v>
      </c>
      <c r="D1998" t="str">
        <f t="shared" si="310"/>
        <v>j</v>
      </c>
      <c r="E1998" t="str">
        <f t="shared" si="310"/>
        <v>v</v>
      </c>
      <c r="F1998" t="str">
        <f t="shared" si="310"/>
        <v>v</v>
      </c>
      <c r="G1998" t="str">
        <f t="shared" si="318"/>
        <v>m</v>
      </c>
      <c r="H1998" t="str">
        <f t="shared" si="318"/>
        <v>j</v>
      </c>
      <c r="I1998" t="str">
        <f t="shared" si="318"/>
        <v>g</v>
      </c>
      <c r="J1998" t="str">
        <f t="shared" si="318"/>
        <v>c</v>
      </c>
      <c r="K1998" t="str">
        <f t="shared" si="318"/>
        <v>v</v>
      </c>
      <c r="L1998" t="str">
        <f t="shared" si="318"/>
        <v>q</v>
      </c>
      <c r="M1998" t="str">
        <f t="shared" si="318"/>
        <v>v</v>
      </c>
      <c r="N1998" t="str">
        <f t="shared" si="318"/>
        <v>t</v>
      </c>
      <c r="O1998" t="str">
        <f t="shared" si="318"/>
        <v>g</v>
      </c>
      <c r="P1998" t="str">
        <f t="shared" si="318"/>
        <v>g</v>
      </c>
      <c r="Q1998" t="b">
        <f t="shared" si="315"/>
        <v>0</v>
      </c>
      <c r="R1998" t="b">
        <f t="shared" si="316"/>
        <v>0</v>
      </c>
      <c r="T1998">
        <f t="shared" si="317"/>
        <v>1998</v>
      </c>
      <c r="U1998">
        <f t="shared" si="313"/>
        <v>2008</v>
      </c>
    </row>
    <row r="1999" spans="1:21">
      <c r="A1999">
        <f t="shared" si="311"/>
        <v>1996</v>
      </c>
      <c r="B1999" t="str">
        <f t="shared" si="314"/>
        <v>jvvmjgcvqvtggn</v>
      </c>
      <c r="C1999" t="str">
        <f t="shared" si="310"/>
        <v>j</v>
      </c>
      <c r="D1999" t="str">
        <f t="shared" si="310"/>
        <v>v</v>
      </c>
      <c r="E1999" t="str">
        <f t="shared" si="310"/>
        <v>v</v>
      </c>
      <c r="F1999" t="str">
        <f t="shared" si="310"/>
        <v>m</v>
      </c>
      <c r="G1999" t="str">
        <f t="shared" si="318"/>
        <v>j</v>
      </c>
      <c r="H1999" t="str">
        <f t="shared" si="318"/>
        <v>g</v>
      </c>
      <c r="I1999" t="str">
        <f t="shared" si="318"/>
        <v>c</v>
      </c>
      <c r="J1999" t="str">
        <f t="shared" si="318"/>
        <v>v</v>
      </c>
      <c r="K1999" t="str">
        <f t="shared" si="318"/>
        <v>q</v>
      </c>
      <c r="L1999" t="str">
        <f t="shared" si="318"/>
        <v>v</v>
      </c>
      <c r="M1999" t="str">
        <f t="shared" si="318"/>
        <v>t</v>
      </c>
      <c r="N1999" t="str">
        <f t="shared" si="318"/>
        <v>g</v>
      </c>
      <c r="O1999" t="str">
        <f t="shared" si="318"/>
        <v>g</v>
      </c>
      <c r="P1999" t="str">
        <f t="shared" si="318"/>
        <v>n</v>
      </c>
      <c r="Q1999" t="b">
        <f t="shared" si="315"/>
        <v>0</v>
      </c>
      <c r="R1999" t="b">
        <f t="shared" si="316"/>
        <v>0</v>
      </c>
      <c r="T1999">
        <f t="shared" si="317"/>
        <v>1999</v>
      </c>
      <c r="U1999">
        <f t="shared" si="313"/>
        <v>2009</v>
      </c>
    </row>
    <row r="2000" spans="1:21">
      <c r="A2000">
        <f t="shared" si="311"/>
        <v>1997</v>
      </c>
      <c r="B2000" t="str">
        <f t="shared" si="314"/>
        <v>vvmjgcvqvtggnv</v>
      </c>
      <c r="C2000" t="str">
        <f t="shared" si="310"/>
        <v>v</v>
      </c>
      <c r="D2000" t="str">
        <f t="shared" si="310"/>
        <v>v</v>
      </c>
      <c r="E2000" t="str">
        <f t="shared" si="310"/>
        <v>m</v>
      </c>
      <c r="F2000" t="str">
        <f t="shared" si="310"/>
        <v>j</v>
      </c>
      <c r="G2000" t="str">
        <f t="shared" si="318"/>
        <v>g</v>
      </c>
      <c r="H2000" t="str">
        <f t="shared" si="318"/>
        <v>c</v>
      </c>
      <c r="I2000" t="str">
        <f t="shared" si="318"/>
        <v>v</v>
      </c>
      <c r="J2000" t="str">
        <f t="shared" si="318"/>
        <v>q</v>
      </c>
      <c r="K2000" t="str">
        <f t="shared" si="318"/>
        <v>v</v>
      </c>
      <c r="L2000" t="str">
        <f t="shared" si="318"/>
        <v>t</v>
      </c>
      <c r="M2000" t="str">
        <f t="shared" si="318"/>
        <v>g</v>
      </c>
      <c r="N2000" t="str">
        <f t="shared" si="318"/>
        <v>g</v>
      </c>
      <c r="O2000" t="str">
        <f t="shared" si="318"/>
        <v>n</v>
      </c>
      <c r="P2000" t="str">
        <f t="shared" si="318"/>
        <v>v</v>
      </c>
      <c r="Q2000" t="b">
        <f t="shared" si="315"/>
        <v>0</v>
      </c>
      <c r="R2000" t="b">
        <f t="shared" si="316"/>
        <v>0</v>
      </c>
      <c r="T2000">
        <f t="shared" si="317"/>
        <v>2000</v>
      </c>
      <c r="U2000">
        <f t="shared" si="313"/>
        <v>2010</v>
      </c>
    </row>
    <row r="2001" spans="1:21">
      <c r="A2001">
        <f t="shared" si="311"/>
        <v>1998</v>
      </c>
      <c r="B2001" t="str">
        <f t="shared" si="314"/>
        <v>vmjgcvqvtggnvg</v>
      </c>
      <c r="C2001" t="str">
        <f t="shared" si="310"/>
        <v>v</v>
      </c>
      <c r="D2001" t="str">
        <f t="shared" si="310"/>
        <v>m</v>
      </c>
      <c r="E2001" t="str">
        <f t="shared" si="310"/>
        <v>j</v>
      </c>
      <c r="F2001" t="str">
        <f t="shared" si="310"/>
        <v>g</v>
      </c>
      <c r="G2001" t="str">
        <f t="shared" si="318"/>
        <v>c</v>
      </c>
      <c r="H2001" t="str">
        <f t="shared" si="318"/>
        <v>v</v>
      </c>
      <c r="I2001" t="str">
        <f t="shared" si="318"/>
        <v>q</v>
      </c>
      <c r="J2001" t="str">
        <f t="shared" si="318"/>
        <v>v</v>
      </c>
      <c r="K2001" t="str">
        <f t="shared" si="318"/>
        <v>t</v>
      </c>
      <c r="L2001" t="str">
        <f t="shared" si="318"/>
        <v>g</v>
      </c>
      <c r="M2001" t="str">
        <f t="shared" si="318"/>
        <v>g</v>
      </c>
      <c r="N2001" t="str">
        <f t="shared" si="318"/>
        <v>n</v>
      </c>
      <c r="O2001" t="str">
        <f t="shared" si="318"/>
        <v>v</v>
      </c>
      <c r="P2001" t="str">
        <f t="shared" si="318"/>
        <v>g</v>
      </c>
      <c r="Q2001" t="b">
        <f t="shared" si="315"/>
        <v>1</v>
      </c>
      <c r="R2001" t="b">
        <f t="shared" si="316"/>
        <v>0</v>
      </c>
      <c r="T2001">
        <f t="shared" si="317"/>
        <v>2001</v>
      </c>
      <c r="U2001">
        <f t="shared" si="313"/>
        <v>2011</v>
      </c>
    </row>
    <row r="2002" spans="1:21">
      <c r="A2002">
        <f t="shared" si="311"/>
        <v>1999</v>
      </c>
      <c r="B2002" t="str">
        <f t="shared" si="314"/>
        <v>mjgcvqvtggnvgv</v>
      </c>
      <c r="C2002" t="str">
        <f t="shared" si="310"/>
        <v>m</v>
      </c>
      <c r="D2002" t="str">
        <f t="shared" si="310"/>
        <v>j</v>
      </c>
      <c r="E2002" t="str">
        <f t="shared" si="310"/>
        <v>g</v>
      </c>
      <c r="F2002" t="str">
        <f t="shared" si="310"/>
        <v>c</v>
      </c>
      <c r="G2002" t="str">
        <f t="shared" si="318"/>
        <v>v</v>
      </c>
      <c r="H2002" t="str">
        <f t="shared" si="318"/>
        <v>q</v>
      </c>
      <c r="I2002" t="str">
        <f t="shared" si="318"/>
        <v>v</v>
      </c>
      <c r="J2002" t="str">
        <f t="shared" si="318"/>
        <v>t</v>
      </c>
      <c r="K2002" t="str">
        <f t="shared" si="318"/>
        <v>g</v>
      </c>
      <c r="L2002" t="str">
        <f t="shared" si="318"/>
        <v>g</v>
      </c>
      <c r="M2002" t="str">
        <f t="shared" si="318"/>
        <v>n</v>
      </c>
      <c r="N2002" t="str">
        <f t="shared" si="318"/>
        <v>v</v>
      </c>
      <c r="O2002" t="str">
        <f t="shared" si="318"/>
        <v>g</v>
      </c>
      <c r="P2002" t="str">
        <f t="shared" si="318"/>
        <v>v</v>
      </c>
      <c r="Q2002" t="b">
        <f t="shared" si="315"/>
        <v>1</v>
      </c>
      <c r="R2002" t="b">
        <f t="shared" si="316"/>
        <v>0</v>
      </c>
      <c r="T2002">
        <f t="shared" si="317"/>
        <v>2002</v>
      </c>
      <c r="U2002">
        <f t="shared" si="313"/>
        <v>2012</v>
      </c>
    </row>
    <row r="2003" spans="1:21">
      <c r="A2003">
        <f t="shared" si="311"/>
        <v>2000</v>
      </c>
      <c r="B2003" t="str">
        <f t="shared" si="314"/>
        <v>jgcvqvtggnvgvg</v>
      </c>
      <c r="C2003" t="str">
        <f t="shared" si="310"/>
        <v>j</v>
      </c>
      <c r="D2003" t="str">
        <f t="shared" si="310"/>
        <v>g</v>
      </c>
      <c r="E2003" t="str">
        <f t="shared" si="310"/>
        <v>c</v>
      </c>
      <c r="F2003" t="str">
        <f t="shared" si="310"/>
        <v>v</v>
      </c>
      <c r="G2003" t="str">
        <f t="shared" si="318"/>
        <v>q</v>
      </c>
      <c r="H2003" t="str">
        <f t="shared" si="318"/>
        <v>v</v>
      </c>
      <c r="I2003" t="str">
        <f t="shared" si="318"/>
        <v>t</v>
      </c>
      <c r="J2003" t="str">
        <f t="shared" si="318"/>
        <v>g</v>
      </c>
      <c r="K2003" t="str">
        <f t="shared" si="318"/>
        <v>g</v>
      </c>
      <c r="L2003" t="str">
        <f t="shared" si="318"/>
        <v>n</v>
      </c>
      <c r="M2003" t="str">
        <f t="shared" si="318"/>
        <v>v</v>
      </c>
      <c r="N2003" t="str">
        <f t="shared" si="318"/>
        <v>g</v>
      </c>
      <c r="O2003" t="str">
        <f t="shared" si="318"/>
        <v>v</v>
      </c>
      <c r="P2003" t="str">
        <f t="shared" si="318"/>
        <v>g</v>
      </c>
      <c r="Q2003" t="b">
        <f t="shared" si="315"/>
        <v>1</v>
      </c>
      <c r="R2003" t="b">
        <f t="shared" si="316"/>
        <v>0</v>
      </c>
      <c r="T2003">
        <f t="shared" si="317"/>
        <v>2003</v>
      </c>
      <c r="U2003">
        <f t="shared" si="313"/>
        <v>2013</v>
      </c>
    </row>
    <row r="2004" spans="1:21">
      <c r="A2004">
        <f t="shared" si="311"/>
        <v>2001</v>
      </c>
      <c r="B2004" t="str">
        <f t="shared" si="314"/>
        <v>gcvqvtggnvgvgn</v>
      </c>
      <c r="C2004" t="str">
        <f t="shared" si="310"/>
        <v>g</v>
      </c>
      <c r="D2004" t="str">
        <f t="shared" si="310"/>
        <v>c</v>
      </c>
      <c r="E2004" t="str">
        <f t="shared" si="310"/>
        <v>v</v>
      </c>
      <c r="F2004" t="str">
        <f t="shared" si="310"/>
        <v>q</v>
      </c>
      <c r="G2004" t="str">
        <f t="shared" si="318"/>
        <v>v</v>
      </c>
      <c r="H2004" t="str">
        <f t="shared" si="318"/>
        <v>t</v>
      </c>
      <c r="I2004" t="str">
        <f t="shared" si="318"/>
        <v>g</v>
      </c>
      <c r="J2004" t="str">
        <f t="shared" si="318"/>
        <v>g</v>
      </c>
      <c r="K2004" t="str">
        <f t="shared" si="318"/>
        <v>n</v>
      </c>
      <c r="L2004" t="str">
        <f t="shared" si="318"/>
        <v>v</v>
      </c>
      <c r="M2004" t="str">
        <f t="shared" si="318"/>
        <v>g</v>
      </c>
      <c r="N2004" t="str">
        <f t="shared" si="318"/>
        <v>v</v>
      </c>
      <c r="O2004" t="str">
        <f t="shared" si="318"/>
        <v>g</v>
      </c>
      <c r="P2004" t="str">
        <f t="shared" si="318"/>
        <v>n</v>
      </c>
      <c r="Q2004" t="b">
        <f t="shared" si="315"/>
        <v>1</v>
      </c>
      <c r="R2004" t="b">
        <f t="shared" si="316"/>
        <v>0</v>
      </c>
      <c r="T2004">
        <f t="shared" si="317"/>
        <v>2004</v>
      </c>
      <c r="U2004">
        <f t="shared" si="313"/>
        <v>2014</v>
      </c>
    </row>
    <row r="2005" spans="1:21">
      <c r="A2005">
        <f t="shared" si="311"/>
        <v>2002</v>
      </c>
      <c r="B2005" t="str">
        <f t="shared" si="314"/>
        <v>cvqvtggnvgvgnn</v>
      </c>
      <c r="C2005" t="str">
        <f t="shared" si="310"/>
        <v>c</v>
      </c>
      <c r="D2005" t="str">
        <f t="shared" si="310"/>
        <v>v</v>
      </c>
      <c r="E2005" t="str">
        <f t="shared" si="310"/>
        <v>q</v>
      </c>
      <c r="F2005" t="str">
        <f t="shared" si="310"/>
        <v>v</v>
      </c>
      <c r="G2005" t="str">
        <f t="shared" si="318"/>
        <v>t</v>
      </c>
      <c r="H2005" t="str">
        <f t="shared" si="318"/>
        <v>g</v>
      </c>
      <c r="I2005" t="str">
        <f t="shared" si="318"/>
        <v>g</v>
      </c>
      <c r="J2005" t="str">
        <f t="shared" si="318"/>
        <v>n</v>
      </c>
      <c r="K2005" t="str">
        <f t="shared" si="318"/>
        <v>v</v>
      </c>
      <c r="L2005" t="str">
        <f t="shared" si="318"/>
        <v>g</v>
      </c>
      <c r="M2005" t="str">
        <f t="shared" si="318"/>
        <v>v</v>
      </c>
      <c r="N2005" t="str">
        <f t="shared" si="318"/>
        <v>g</v>
      </c>
      <c r="O2005" t="str">
        <f t="shared" si="318"/>
        <v>n</v>
      </c>
      <c r="P2005" t="str">
        <f t="shared" si="318"/>
        <v>n</v>
      </c>
      <c r="Q2005" t="b">
        <f t="shared" si="315"/>
        <v>0</v>
      </c>
      <c r="R2005" t="b">
        <f t="shared" si="316"/>
        <v>0</v>
      </c>
      <c r="T2005">
        <f t="shared" si="317"/>
        <v>2005</v>
      </c>
      <c r="U2005">
        <f t="shared" si="313"/>
        <v>2015</v>
      </c>
    </row>
    <row r="2006" spans="1:21">
      <c r="A2006">
        <f t="shared" si="311"/>
        <v>2003</v>
      </c>
      <c r="B2006" t="str">
        <f t="shared" si="314"/>
        <v>vqvtggnvgvgnnc</v>
      </c>
      <c r="C2006" t="str">
        <f t="shared" si="310"/>
        <v>v</v>
      </c>
      <c r="D2006" t="str">
        <f t="shared" si="310"/>
        <v>q</v>
      </c>
      <c r="E2006" t="str">
        <f t="shared" si="310"/>
        <v>v</v>
      </c>
      <c r="F2006" t="str">
        <f t="shared" si="310"/>
        <v>t</v>
      </c>
      <c r="G2006" t="str">
        <f t="shared" si="318"/>
        <v>g</v>
      </c>
      <c r="H2006" t="str">
        <f t="shared" si="318"/>
        <v>g</v>
      </c>
      <c r="I2006" t="str">
        <f t="shared" si="318"/>
        <v>n</v>
      </c>
      <c r="J2006" t="str">
        <f t="shared" si="318"/>
        <v>v</v>
      </c>
      <c r="K2006" t="str">
        <f t="shared" si="318"/>
        <v>g</v>
      </c>
      <c r="L2006" t="str">
        <f t="shared" si="318"/>
        <v>v</v>
      </c>
      <c r="M2006" t="str">
        <f t="shared" si="318"/>
        <v>g</v>
      </c>
      <c r="N2006" t="str">
        <f t="shared" si="318"/>
        <v>n</v>
      </c>
      <c r="O2006" t="str">
        <f t="shared" si="318"/>
        <v>n</v>
      </c>
      <c r="P2006" t="str">
        <f t="shared" si="318"/>
        <v>c</v>
      </c>
      <c r="Q2006" t="b">
        <f t="shared" si="315"/>
        <v>0</v>
      </c>
      <c r="R2006" t="b">
        <f t="shared" si="316"/>
        <v>0</v>
      </c>
      <c r="T2006">
        <f t="shared" si="317"/>
        <v>2006</v>
      </c>
      <c r="U2006">
        <f t="shared" si="313"/>
        <v>2016</v>
      </c>
    </row>
    <row r="2007" spans="1:21">
      <c r="A2007">
        <f t="shared" si="311"/>
        <v>2004</v>
      </c>
      <c r="B2007" t="str">
        <f t="shared" si="314"/>
        <v>qvtggnvgvgnnch</v>
      </c>
      <c r="C2007" t="str">
        <f t="shared" si="310"/>
        <v>q</v>
      </c>
      <c r="D2007" t="str">
        <f t="shared" si="310"/>
        <v>v</v>
      </c>
      <c r="E2007" t="str">
        <f t="shared" si="310"/>
        <v>t</v>
      </c>
      <c r="F2007" t="str">
        <f t="shared" si="310"/>
        <v>g</v>
      </c>
      <c r="G2007" t="str">
        <f t="shared" si="318"/>
        <v>g</v>
      </c>
      <c r="H2007" t="str">
        <f t="shared" si="318"/>
        <v>n</v>
      </c>
      <c r="I2007" t="str">
        <f t="shared" si="318"/>
        <v>v</v>
      </c>
      <c r="J2007" t="str">
        <f t="shared" si="318"/>
        <v>g</v>
      </c>
      <c r="K2007" t="str">
        <f t="shared" si="318"/>
        <v>v</v>
      </c>
      <c r="L2007" t="str">
        <f t="shared" si="318"/>
        <v>g</v>
      </c>
      <c r="M2007" t="str">
        <f t="shared" si="318"/>
        <v>n</v>
      </c>
      <c r="N2007" t="str">
        <f t="shared" si="318"/>
        <v>n</v>
      </c>
      <c r="O2007" t="str">
        <f t="shared" si="318"/>
        <v>c</v>
      </c>
      <c r="P2007" t="str">
        <f t="shared" si="318"/>
        <v>h</v>
      </c>
      <c r="Q2007" t="b">
        <f t="shared" si="315"/>
        <v>1</v>
      </c>
      <c r="R2007" t="b">
        <f t="shared" si="316"/>
        <v>0</v>
      </c>
      <c r="T2007">
        <f t="shared" si="317"/>
        <v>2007</v>
      </c>
      <c r="U2007">
        <f t="shared" si="313"/>
        <v>2017</v>
      </c>
    </row>
    <row r="2008" spans="1:21">
      <c r="A2008">
        <f t="shared" si="311"/>
        <v>2005</v>
      </c>
      <c r="B2008" t="str">
        <f t="shared" si="314"/>
        <v>vtggnvgvgnnchb</v>
      </c>
      <c r="C2008" t="str">
        <f t="shared" si="310"/>
        <v>v</v>
      </c>
      <c r="D2008" t="str">
        <f t="shared" si="310"/>
        <v>t</v>
      </c>
      <c r="E2008" t="str">
        <f t="shared" si="310"/>
        <v>g</v>
      </c>
      <c r="F2008" t="str">
        <f t="shared" si="310"/>
        <v>g</v>
      </c>
      <c r="G2008" t="str">
        <f t="shared" si="318"/>
        <v>n</v>
      </c>
      <c r="H2008" t="str">
        <f t="shared" si="318"/>
        <v>v</v>
      </c>
      <c r="I2008" t="str">
        <f t="shared" si="318"/>
        <v>g</v>
      </c>
      <c r="J2008" t="str">
        <f t="shared" si="318"/>
        <v>v</v>
      </c>
      <c r="K2008" t="str">
        <f t="shared" si="318"/>
        <v>g</v>
      </c>
      <c r="L2008" t="str">
        <f t="shared" si="318"/>
        <v>n</v>
      </c>
      <c r="M2008" t="str">
        <f t="shared" si="318"/>
        <v>n</v>
      </c>
      <c r="N2008" t="str">
        <f t="shared" si="318"/>
        <v>c</v>
      </c>
      <c r="O2008" t="str">
        <f t="shared" si="318"/>
        <v>h</v>
      </c>
      <c r="P2008" t="str">
        <f t="shared" si="318"/>
        <v>b</v>
      </c>
      <c r="Q2008" t="b">
        <f t="shared" si="315"/>
        <v>0</v>
      </c>
      <c r="R2008" t="b">
        <f t="shared" si="316"/>
        <v>0</v>
      </c>
      <c r="T2008">
        <f t="shared" si="317"/>
        <v>2008</v>
      </c>
      <c r="U2008">
        <f t="shared" si="313"/>
        <v>2018</v>
      </c>
    </row>
    <row r="2009" spans="1:21">
      <c r="A2009">
        <f t="shared" si="311"/>
        <v>2006</v>
      </c>
      <c r="B2009" t="str">
        <f t="shared" si="314"/>
        <v>tggnvgvgnnchbb</v>
      </c>
      <c r="C2009" t="str">
        <f t="shared" si="310"/>
        <v>t</v>
      </c>
      <c r="D2009" t="str">
        <f t="shared" si="310"/>
        <v>g</v>
      </c>
      <c r="E2009" t="str">
        <f t="shared" si="310"/>
        <v>g</v>
      </c>
      <c r="F2009" t="str">
        <f t="shared" si="310"/>
        <v>n</v>
      </c>
      <c r="G2009" t="str">
        <f t="shared" si="318"/>
        <v>v</v>
      </c>
      <c r="H2009" t="str">
        <f t="shared" si="318"/>
        <v>g</v>
      </c>
      <c r="I2009" t="str">
        <f t="shared" si="318"/>
        <v>v</v>
      </c>
      <c r="J2009" t="str">
        <f t="shared" si="318"/>
        <v>g</v>
      </c>
      <c r="K2009" t="str">
        <f t="shared" si="318"/>
        <v>n</v>
      </c>
      <c r="L2009" t="str">
        <f t="shared" si="318"/>
        <v>n</v>
      </c>
      <c r="M2009" t="str">
        <f t="shared" si="318"/>
        <v>c</v>
      </c>
      <c r="N2009" t="str">
        <f t="shared" si="318"/>
        <v>h</v>
      </c>
      <c r="O2009" t="str">
        <f t="shared" si="318"/>
        <v>b</v>
      </c>
      <c r="P2009" t="str">
        <f t="shared" si="318"/>
        <v>b</v>
      </c>
      <c r="Q2009" t="b">
        <f t="shared" si="315"/>
        <v>0</v>
      </c>
      <c r="R2009" t="b">
        <f t="shared" si="316"/>
        <v>0</v>
      </c>
      <c r="T2009">
        <f t="shared" si="317"/>
        <v>2009</v>
      </c>
      <c r="U2009">
        <f t="shared" si="313"/>
        <v>2019</v>
      </c>
    </row>
    <row r="2010" spans="1:21">
      <c r="A2010">
        <f t="shared" si="311"/>
        <v>2007</v>
      </c>
      <c r="B2010" t="str">
        <f t="shared" si="314"/>
        <v>ggnvgvgnnchbbl</v>
      </c>
      <c r="C2010" t="str">
        <f t="shared" si="310"/>
        <v>g</v>
      </c>
      <c r="D2010" t="str">
        <f t="shared" si="310"/>
        <v>g</v>
      </c>
      <c r="E2010" t="str">
        <f t="shared" si="310"/>
        <v>n</v>
      </c>
      <c r="F2010" t="str">
        <f t="shared" si="310"/>
        <v>v</v>
      </c>
      <c r="G2010" t="str">
        <f t="shared" si="318"/>
        <v>g</v>
      </c>
      <c r="H2010" t="str">
        <f t="shared" si="318"/>
        <v>v</v>
      </c>
      <c r="I2010" t="str">
        <f t="shared" si="318"/>
        <v>g</v>
      </c>
      <c r="J2010" t="str">
        <f t="shared" si="318"/>
        <v>n</v>
      </c>
      <c r="K2010" t="str">
        <f t="shared" si="318"/>
        <v>n</v>
      </c>
      <c r="L2010" t="str">
        <f t="shared" si="318"/>
        <v>c</v>
      </c>
      <c r="M2010" t="str">
        <f t="shared" si="318"/>
        <v>h</v>
      </c>
      <c r="N2010" t="str">
        <f t="shared" si="318"/>
        <v>b</v>
      </c>
      <c r="O2010" t="str">
        <f t="shared" si="318"/>
        <v>b</v>
      </c>
      <c r="P2010" t="str">
        <f t="shared" si="318"/>
        <v>l</v>
      </c>
      <c r="Q2010" t="b">
        <f t="shared" si="315"/>
        <v>0</v>
      </c>
      <c r="R2010" t="b">
        <f t="shared" si="316"/>
        <v>0</v>
      </c>
      <c r="T2010">
        <f t="shared" si="317"/>
        <v>2010</v>
      </c>
      <c r="U2010">
        <f t="shared" si="313"/>
        <v>2020</v>
      </c>
    </row>
    <row r="2011" spans="1:21">
      <c r="A2011">
        <f t="shared" si="311"/>
        <v>2008</v>
      </c>
      <c r="B2011" t="str">
        <f t="shared" si="314"/>
        <v>gnvgvgnnchbblq</v>
      </c>
      <c r="C2011" t="str">
        <f t="shared" si="310"/>
        <v>g</v>
      </c>
      <c r="D2011" t="str">
        <f t="shared" si="310"/>
        <v>n</v>
      </c>
      <c r="E2011" t="str">
        <f t="shared" si="310"/>
        <v>v</v>
      </c>
      <c r="F2011" t="str">
        <f t="shared" si="310"/>
        <v>g</v>
      </c>
      <c r="G2011" t="str">
        <f t="shared" si="318"/>
        <v>v</v>
      </c>
      <c r="H2011" t="str">
        <f t="shared" si="318"/>
        <v>g</v>
      </c>
      <c r="I2011" t="str">
        <f t="shared" si="318"/>
        <v>n</v>
      </c>
      <c r="J2011" t="str">
        <f t="shared" si="318"/>
        <v>n</v>
      </c>
      <c r="K2011" t="str">
        <f t="shared" si="318"/>
        <v>c</v>
      </c>
      <c r="L2011" t="str">
        <f t="shared" si="318"/>
        <v>h</v>
      </c>
      <c r="M2011" t="str">
        <f t="shared" si="318"/>
        <v>b</v>
      </c>
      <c r="N2011" t="str">
        <f t="shared" si="318"/>
        <v>b</v>
      </c>
      <c r="O2011" t="str">
        <f t="shared" si="318"/>
        <v>l</v>
      </c>
      <c r="P2011" t="str">
        <f t="shared" si="318"/>
        <v>q</v>
      </c>
      <c r="Q2011" t="b">
        <f t="shared" si="315"/>
        <v>0</v>
      </c>
      <c r="R2011" t="b">
        <f t="shared" si="316"/>
        <v>0</v>
      </c>
      <c r="T2011">
        <f t="shared" si="317"/>
        <v>2011</v>
      </c>
      <c r="U2011">
        <f t="shared" si="313"/>
        <v>2021</v>
      </c>
    </row>
    <row r="2012" spans="1:21">
      <c r="A2012">
        <f t="shared" si="311"/>
        <v>2009</v>
      </c>
      <c r="B2012" t="str">
        <f t="shared" si="314"/>
        <v>nvgvgnnchbblqn</v>
      </c>
      <c r="C2012" t="str">
        <f t="shared" si="310"/>
        <v>n</v>
      </c>
      <c r="D2012" t="str">
        <f t="shared" si="310"/>
        <v>v</v>
      </c>
      <c r="E2012" t="str">
        <f t="shared" si="310"/>
        <v>g</v>
      </c>
      <c r="F2012" t="str">
        <f t="shared" si="310"/>
        <v>v</v>
      </c>
      <c r="G2012" t="str">
        <f t="shared" si="318"/>
        <v>g</v>
      </c>
      <c r="H2012" t="str">
        <f t="shared" si="318"/>
        <v>n</v>
      </c>
      <c r="I2012" t="str">
        <f t="shared" si="318"/>
        <v>n</v>
      </c>
      <c r="J2012" t="str">
        <f t="shared" si="318"/>
        <v>c</v>
      </c>
      <c r="K2012" t="str">
        <f t="shared" si="318"/>
        <v>h</v>
      </c>
      <c r="L2012" t="str">
        <f t="shared" si="318"/>
        <v>b</v>
      </c>
      <c r="M2012" t="str">
        <f t="shared" si="318"/>
        <v>b</v>
      </c>
      <c r="N2012" t="str">
        <f t="shared" si="318"/>
        <v>l</v>
      </c>
      <c r="O2012" t="str">
        <f t="shared" si="318"/>
        <v>q</v>
      </c>
      <c r="P2012" t="str">
        <f t="shared" si="318"/>
        <v>n</v>
      </c>
      <c r="Q2012" t="b">
        <f t="shared" si="315"/>
        <v>0</v>
      </c>
      <c r="R2012" t="b">
        <f t="shared" si="316"/>
        <v>0</v>
      </c>
      <c r="T2012">
        <f t="shared" si="317"/>
        <v>2012</v>
      </c>
      <c r="U2012">
        <f t="shared" si="313"/>
        <v>2022</v>
      </c>
    </row>
    <row r="2013" spans="1:21">
      <c r="A2013">
        <f t="shared" si="311"/>
        <v>2010</v>
      </c>
      <c r="B2013" t="str">
        <f t="shared" si="314"/>
        <v>vgvgnnchbblqnv</v>
      </c>
      <c r="C2013" t="str">
        <f t="shared" si="310"/>
        <v>v</v>
      </c>
      <c r="D2013" t="str">
        <f t="shared" si="310"/>
        <v>g</v>
      </c>
      <c r="E2013" t="str">
        <f t="shared" si="310"/>
        <v>v</v>
      </c>
      <c r="F2013" t="str">
        <f t="shared" si="310"/>
        <v>g</v>
      </c>
      <c r="G2013" t="str">
        <f t="shared" si="318"/>
        <v>n</v>
      </c>
      <c r="H2013" t="str">
        <f t="shared" si="318"/>
        <v>n</v>
      </c>
      <c r="I2013" t="str">
        <f t="shared" si="318"/>
        <v>c</v>
      </c>
      <c r="J2013" t="str">
        <f t="shared" si="318"/>
        <v>h</v>
      </c>
      <c r="K2013" t="str">
        <f t="shared" si="318"/>
        <v>b</v>
      </c>
      <c r="L2013" t="str">
        <f t="shared" si="318"/>
        <v>b</v>
      </c>
      <c r="M2013" t="str">
        <f t="shared" si="318"/>
        <v>l</v>
      </c>
      <c r="N2013" t="str">
        <f t="shared" si="318"/>
        <v>q</v>
      </c>
      <c r="O2013" t="str">
        <f t="shared" si="318"/>
        <v>n</v>
      </c>
      <c r="P2013" t="str">
        <f t="shared" si="318"/>
        <v>v</v>
      </c>
      <c r="Q2013" t="b">
        <f t="shared" si="315"/>
        <v>0</v>
      </c>
      <c r="R2013" t="b">
        <f t="shared" si="316"/>
        <v>0</v>
      </c>
      <c r="T2013">
        <f t="shared" si="317"/>
        <v>2013</v>
      </c>
      <c r="U2013">
        <f t="shared" si="313"/>
        <v>2023</v>
      </c>
    </row>
    <row r="2014" spans="1:21">
      <c r="A2014">
        <f t="shared" si="311"/>
        <v>2011</v>
      </c>
      <c r="B2014" t="str">
        <f t="shared" si="314"/>
        <v>gvgnnchbblqnvv</v>
      </c>
      <c r="C2014" t="str">
        <f t="shared" si="310"/>
        <v>g</v>
      </c>
      <c r="D2014" t="str">
        <f t="shared" si="310"/>
        <v>v</v>
      </c>
      <c r="E2014" t="str">
        <f t="shared" si="310"/>
        <v>g</v>
      </c>
      <c r="F2014" t="str">
        <f t="shared" si="310"/>
        <v>n</v>
      </c>
      <c r="G2014" t="str">
        <f t="shared" si="318"/>
        <v>n</v>
      </c>
      <c r="H2014" t="str">
        <f t="shared" si="318"/>
        <v>c</v>
      </c>
      <c r="I2014" t="str">
        <f t="shared" si="318"/>
        <v>h</v>
      </c>
      <c r="J2014" t="str">
        <f t="shared" si="318"/>
        <v>b</v>
      </c>
      <c r="K2014" t="str">
        <f t="shared" si="318"/>
        <v>b</v>
      </c>
      <c r="L2014" t="str">
        <f t="shared" si="318"/>
        <v>l</v>
      </c>
      <c r="M2014" t="str">
        <f t="shared" si="318"/>
        <v>q</v>
      </c>
      <c r="N2014" t="str">
        <f t="shared" si="318"/>
        <v>n</v>
      </c>
      <c r="O2014" t="str">
        <f t="shared" si="318"/>
        <v>v</v>
      </c>
      <c r="P2014" t="str">
        <f t="shared" si="318"/>
        <v>v</v>
      </c>
      <c r="Q2014" t="b">
        <f t="shared" si="315"/>
        <v>0</v>
      </c>
      <c r="R2014" t="b">
        <f t="shared" si="316"/>
        <v>0</v>
      </c>
      <c r="T2014">
        <f t="shared" si="317"/>
        <v>2014</v>
      </c>
      <c r="U2014">
        <f t="shared" si="313"/>
        <v>2024</v>
      </c>
    </row>
    <row r="2015" spans="1:21">
      <c r="A2015">
        <f t="shared" si="311"/>
        <v>2012</v>
      </c>
      <c r="B2015" t="str">
        <f t="shared" si="314"/>
        <v>vgnnchbblqnvvd</v>
      </c>
      <c r="C2015" t="str">
        <f t="shared" si="310"/>
        <v>v</v>
      </c>
      <c r="D2015" t="str">
        <f t="shared" si="310"/>
        <v>g</v>
      </c>
      <c r="E2015" t="str">
        <f t="shared" si="310"/>
        <v>n</v>
      </c>
      <c r="F2015" t="str">
        <f t="shared" si="310"/>
        <v>n</v>
      </c>
      <c r="G2015" t="str">
        <f t="shared" si="318"/>
        <v>c</v>
      </c>
      <c r="H2015" t="str">
        <f t="shared" si="318"/>
        <v>h</v>
      </c>
      <c r="I2015" t="str">
        <f t="shared" si="318"/>
        <v>b</v>
      </c>
      <c r="J2015" t="str">
        <f t="shared" si="318"/>
        <v>b</v>
      </c>
      <c r="K2015" t="str">
        <f t="shared" si="318"/>
        <v>l</v>
      </c>
      <c r="L2015" t="str">
        <f t="shared" si="318"/>
        <v>q</v>
      </c>
      <c r="M2015" t="str">
        <f t="shared" si="318"/>
        <v>n</v>
      </c>
      <c r="N2015" t="str">
        <f t="shared" si="318"/>
        <v>v</v>
      </c>
      <c r="O2015" t="str">
        <f t="shared" si="318"/>
        <v>v</v>
      </c>
      <c r="P2015" t="str">
        <f t="shared" si="318"/>
        <v>d</v>
      </c>
      <c r="Q2015" t="b">
        <f t="shared" si="315"/>
        <v>0</v>
      </c>
      <c r="R2015" t="b">
        <f t="shared" si="316"/>
        <v>0</v>
      </c>
      <c r="T2015">
        <f t="shared" si="317"/>
        <v>2015</v>
      </c>
      <c r="U2015">
        <f t="shared" si="313"/>
        <v>2025</v>
      </c>
    </row>
    <row r="2016" spans="1:21">
      <c r="A2016">
        <f t="shared" si="311"/>
        <v>2013</v>
      </c>
      <c r="B2016" t="str">
        <f t="shared" si="314"/>
        <v>gnnchbblqnvvdg</v>
      </c>
      <c r="C2016" t="str">
        <f t="shared" si="310"/>
        <v>g</v>
      </c>
      <c r="D2016" t="str">
        <f t="shared" si="310"/>
        <v>n</v>
      </c>
      <c r="E2016" t="str">
        <f t="shared" si="310"/>
        <v>n</v>
      </c>
      <c r="F2016" t="str">
        <f t="shared" si="310"/>
        <v>c</v>
      </c>
      <c r="G2016" t="str">
        <f t="shared" si="318"/>
        <v>h</v>
      </c>
      <c r="H2016" t="str">
        <f t="shared" si="318"/>
        <v>b</v>
      </c>
      <c r="I2016" t="str">
        <f t="shared" si="318"/>
        <v>b</v>
      </c>
      <c r="J2016" t="str">
        <f t="shared" si="318"/>
        <v>l</v>
      </c>
      <c r="K2016" t="str">
        <f t="shared" si="318"/>
        <v>q</v>
      </c>
      <c r="L2016" t="str">
        <f t="shared" si="318"/>
        <v>n</v>
      </c>
      <c r="M2016" t="str">
        <f t="shared" si="318"/>
        <v>v</v>
      </c>
      <c r="N2016" t="str">
        <f t="shared" si="318"/>
        <v>v</v>
      </c>
      <c r="O2016" t="str">
        <f t="shared" si="318"/>
        <v>d</v>
      </c>
      <c r="P2016" t="str">
        <f t="shared" si="318"/>
        <v>g</v>
      </c>
      <c r="Q2016" t="b">
        <f t="shared" si="315"/>
        <v>0</v>
      </c>
      <c r="R2016" t="b">
        <f t="shared" si="316"/>
        <v>0</v>
      </c>
      <c r="T2016">
        <f t="shared" si="317"/>
        <v>2016</v>
      </c>
      <c r="U2016">
        <f t="shared" si="313"/>
        <v>2026</v>
      </c>
    </row>
    <row r="2017" spans="1:21">
      <c r="A2017">
        <f t="shared" si="311"/>
        <v>2014</v>
      </c>
      <c r="B2017" t="str">
        <f t="shared" si="314"/>
        <v>nnchbblqnvvdgj</v>
      </c>
      <c r="C2017" t="str">
        <f t="shared" si="310"/>
        <v>n</v>
      </c>
      <c r="D2017" t="str">
        <f t="shared" si="310"/>
        <v>n</v>
      </c>
      <c r="E2017" t="str">
        <f t="shared" si="310"/>
        <v>c</v>
      </c>
      <c r="F2017" t="str">
        <f t="shared" ref="F2017:F2080" si="319">MID($B2017,F$3,1)</f>
        <v>h</v>
      </c>
      <c r="G2017" t="str">
        <f t="shared" si="318"/>
        <v>b</v>
      </c>
      <c r="H2017" t="str">
        <f t="shared" si="318"/>
        <v>b</v>
      </c>
      <c r="I2017" t="str">
        <f t="shared" si="318"/>
        <v>l</v>
      </c>
      <c r="J2017" t="str">
        <f t="shared" si="318"/>
        <v>q</v>
      </c>
      <c r="K2017" t="str">
        <f t="shared" si="318"/>
        <v>n</v>
      </c>
      <c r="L2017" t="str">
        <f t="shared" si="318"/>
        <v>v</v>
      </c>
      <c r="M2017" t="str">
        <f t="shared" si="318"/>
        <v>v</v>
      </c>
      <c r="N2017" t="str">
        <f t="shared" si="318"/>
        <v>d</v>
      </c>
      <c r="O2017" t="str">
        <f t="shared" si="318"/>
        <v>g</v>
      </c>
      <c r="P2017" t="str">
        <f t="shared" si="318"/>
        <v>j</v>
      </c>
      <c r="Q2017" t="b">
        <f t="shared" si="315"/>
        <v>0</v>
      </c>
      <c r="R2017" t="b">
        <f t="shared" si="316"/>
        <v>0</v>
      </c>
      <c r="T2017">
        <f t="shared" si="317"/>
        <v>2017</v>
      </c>
      <c r="U2017">
        <f t="shared" si="313"/>
        <v>2027</v>
      </c>
    </row>
    <row r="2018" spans="1:21">
      <c r="A2018">
        <f t="shared" si="311"/>
        <v>2015</v>
      </c>
      <c r="B2018" t="str">
        <f t="shared" si="314"/>
        <v>nchbblqnvvdgjt</v>
      </c>
      <c r="C2018" t="str">
        <f t="shared" ref="C2018:F2081" si="320">MID($B2018,C$3,1)</f>
        <v>n</v>
      </c>
      <c r="D2018" t="str">
        <f t="shared" si="320"/>
        <v>c</v>
      </c>
      <c r="E2018" t="str">
        <f t="shared" si="320"/>
        <v>h</v>
      </c>
      <c r="F2018" t="str">
        <f t="shared" si="319"/>
        <v>b</v>
      </c>
      <c r="G2018" t="str">
        <f t="shared" si="318"/>
        <v>b</v>
      </c>
      <c r="H2018" t="str">
        <f t="shared" si="318"/>
        <v>l</v>
      </c>
      <c r="I2018" t="str">
        <f t="shared" si="318"/>
        <v>q</v>
      </c>
      <c r="J2018" t="str">
        <f t="shared" si="318"/>
        <v>n</v>
      </c>
      <c r="K2018" t="str">
        <f t="shared" si="318"/>
        <v>v</v>
      </c>
      <c r="L2018" t="str">
        <f t="shared" si="318"/>
        <v>v</v>
      </c>
      <c r="M2018" t="str">
        <f t="shared" si="318"/>
        <v>d</v>
      </c>
      <c r="N2018" t="str">
        <f t="shared" si="318"/>
        <v>g</v>
      </c>
      <c r="O2018" t="str">
        <f t="shared" si="318"/>
        <v>j</v>
      </c>
      <c r="P2018" t="str">
        <f t="shared" si="318"/>
        <v>t</v>
      </c>
      <c r="Q2018" t="b">
        <f t="shared" si="315"/>
        <v>1</v>
      </c>
      <c r="R2018" t="b">
        <f t="shared" si="316"/>
        <v>0</v>
      </c>
      <c r="T2018">
        <f t="shared" si="317"/>
        <v>2018</v>
      </c>
      <c r="U2018">
        <f t="shared" si="313"/>
        <v>2028</v>
      </c>
    </row>
    <row r="2019" spans="1:21">
      <c r="A2019">
        <f t="shared" si="311"/>
        <v>2016</v>
      </c>
      <c r="B2019" t="str">
        <f t="shared" si="314"/>
        <v>chbblqnvvdgjtv</v>
      </c>
      <c r="C2019" t="str">
        <f t="shared" si="320"/>
        <v>c</v>
      </c>
      <c r="D2019" t="str">
        <f t="shared" si="320"/>
        <v>h</v>
      </c>
      <c r="E2019" t="str">
        <f t="shared" si="320"/>
        <v>b</v>
      </c>
      <c r="F2019" t="str">
        <f t="shared" si="319"/>
        <v>b</v>
      </c>
      <c r="G2019" t="str">
        <f t="shared" si="318"/>
        <v>l</v>
      </c>
      <c r="H2019" t="str">
        <f t="shared" si="318"/>
        <v>q</v>
      </c>
      <c r="I2019" t="str">
        <f t="shared" si="318"/>
        <v>n</v>
      </c>
      <c r="J2019" t="str">
        <f t="shared" si="318"/>
        <v>v</v>
      </c>
      <c r="K2019" t="str">
        <f t="shared" si="318"/>
        <v>v</v>
      </c>
      <c r="L2019" t="str">
        <f t="shared" si="318"/>
        <v>d</v>
      </c>
      <c r="M2019" t="str">
        <f t="shared" si="318"/>
        <v>g</v>
      </c>
      <c r="N2019" t="str">
        <f t="shared" si="318"/>
        <v>j</v>
      </c>
      <c r="O2019" t="str">
        <f t="shared" si="318"/>
        <v>t</v>
      </c>
      <c r="P2019" t="str">
        <f t="shared" si="318"/>
        <v>v</v>
      </c>
      <c r="Q2019" t="b">
        <f t="shared" si="315"/>
        <v>0</v>
      </c>
      <c r="R2019" t="b">
        <f t="shared" si="316"/>
        <v>0</v>
      </c>
      <c r="T2019">
        <f t="shared" si="317"/>
        <v>2019</v>
      </c>
      <c r="U2019">
        <f t="shared" si="313"/>
        <v>2029</v>
      </c>
    </row>
    <row r="2020" spans="1:21">
      <c r="A2020">
        <f t="shared" si="311"/>
        <v>2017</v>
      </c>
      <c r="B2020" t="str">
        <f t="shared" si="314"/>
        <v>hbblqnvvdgjtvd</v>
      </c>
      <c r="C2020" t="str">
        <f t="shared" si="320"/>
        <v>h</v>
      </c>
      <c r="D2020" t="str">
        <f t="shared" si="320"/>
        <v>b</v>
      </c>
      <c r="E2020" t="str">
        <f t="shared" si="320"/>
        <v>b</v>
      </c>
      <c r="F2020" t="str">
        <f t="shared" si="319"/>
        <v>l</v>
      </c>
      <c r="G2020" t="str">
        <f t="shared" si="318"/>
        <v>q</v>
      </c>
      <c r="H2020" t="str">
        <f t="shared" si="318"/>
        <v>n</v>
      </c>
      <c r="I2020" t="str">
        <f t="shared" si="318"/>
        <v>v</v>
      </c>
      <c r="J2020" t="str">
        <f t="shared" si="318"/>
        <v>v</v>
      </c>
      <c r="K2020" t="str">
        <f t="shared" si="318"/>
        <v>d</v>
      </c>
      <c r="L2020" t="str">
        <f t="shared" si="318"/>
        <v>g</v>
      </c>
      <c r="M2020" t="str">
        <f t="shared" si="318"/>
        <v>j</v>
      </c>
      <c r="N2020" t="str">
        <f t="shared" si="318"/>
        <v>t</v>
      </c>
      <c r="O2020" t="str">
        <f t="shared" si="318"/>
        <v>v</v>
      </c>
      <c r="P2020" t="str">
        <f t="shared" si="318"/>
        <v>d</v>
      </c>
      <c r="Q2020" t="b">
        <f t="shared" si="315"/>
        <v>0</v>
      </c>
      <c r="R2020" t="b">
        <f t="shared" si="316"/>
        <v>0</v>
      </c>
      <c r="T2020">
        <f t="shared" si="317"/>
        <v>2020</v>
      </c>
      <c r="U2020">
        <f t="shared" si="313"/>
        <v>2030</v>
      </c>
    </row>
    <row r="2021" spans="1:21">
      <c r="A2021">
        <f t="shared" si="311"/>
        <v>2018</v>
      </c>
      <c r="B2021" t="str">
        <f t="shared" si="314"/>
        <v>bblqnvvdgjtvdm</v>
      </c>
      <c r="C2021" t="str">
        <f t="shared" si="320"/>
        <v>b</v>
      </c>
      <c r="D2021" t="str">
        <f t="shared" si="320"/>
        <v>b</v>
      </c>
      <c r="E2021" t="str">
        <f t="shared" si="320"/>
        <v>l</v>
      </c>
      <c r="F2021" t="str">
        <f t="shared" si="319"/>
        <v>q</v>
      </c>
      <c r="G2021" t="str">
        <f t="shared" si="318"/>
        <v>n</v>
      </c>
      <c r="H2021" t="str">
        <f t="shared" si="318"/>
        <v>v</v>
      </c>
      <c r="I2021" t="str">
        <f t="shared" si="318"/>
        <v>v</v>
      </c>
      <c r="J2021" t="str">
        <f t="shared" si="318"/>
        <v>d</v>
      </c>
      <c r="K2021" t="str">
        <f t="shared" si="318"/>
        <v>g</v>
      </c>
      <c r="L2021" t="str">
        <f t="shared" si="318"/>
        <v>j</v>
      </c>
      <c r="M2021" t="str">
        <f t="shared" si="318"/>
        <v>t</v>
      </c>
      <c r="N2021" t="str">
        <f t="shared" si="318"/>
        <v>v</v>
      </c>
      <c r="O2021" t="str">
        <f t="shared" si="318"/>
        <v>d</v>
      </c>
      <c r="P2021" t="str">
        <f t="shared" si="318"/>
        <v>m</v>
      </c>
      <c r="Q2021" t="b">
        <f t="shared" si="315"/>
        <v>0</v>
      </c>
      <c r="R2021" t="b">
        <f t="shared" si="316"/>
        <v>0</v>
      </c>
      <c r="T2021">
        <f t="shared" si="317"/>
        <v>2021</v>
      </c>
      <c r="U2021">
        <f t="shared" si="313"/>
        <v>2031</v>
      </c>
    </row>
    <row r="2022" spans="1:21">
      <c r="A2022">
        <f t="shared" si="311"/>
        <v>2019</v>
      </c>
      <c r="B2022" t="str">
        <f t="shared" si="314"/>
        <v>blqnvvdgjtvdmf</v>
      </c>
      <c r="C2022" t="str">
        <f t="shared" si="320"/>
        <v>b</v>
      </c>
      <c r="D2022" t="str">
        <f t="shared" si="320"/>
        <v>l</v>
      </c>
      <c r="E2022" t="str">
        <f t="shared" si="320"/>
        <v>q</v>
      </c>
      <c r="F2022" t="str">
        <f t="shared" si="319"/>
        <v>n</v>
      </c>
      <c r="G2022" t="str">
        <f t="shared" si="318"/>
        <v>v</v>
      </c>
      <c r="H2022" t="str">
        <f t="shared" si="318"/>
        <v>v</v>
      </c>
      <c r="I2022" t="str">
        <f t="shared" si="318"/>
        <v>d</v>
      </c>
      <c r="J2022" t="str">
        <f t="shared" si="318"/>
        <v>g</v>
      </c>
      <c r="K2022" t="str">
        <f t="shared" si="318"/>
        <v>j</v>
      </c>
      <c r="L2022" t="str">
        <f t="shared" si="318"/>
        <v>t</v>
      </c>
      <c r="M2022" t="str">
        <f t="shared" si="318"/>
        <v>v</v>
      </c>
      <c r="N2022" t="str">
        <f t="shared" si="318"/>
        <v>d</v>
      </c>
      <c r="O2022" t="str">
        <f t="shared" si="318"/>
        <v>m</v>
      </c>
      <c r="P2022" t="str">
        <f t="shared" ref="G2022:P2085" si="321">MID($B2022,P$3,1)</f>
        <v>f</v>
      </c>
      <c r="Q2022" t="b">
        <f t="shared" si="315"/>
        <v>1</v>
      </c>
      <c r="R2022" t="b">
        <f t="shared" si="316"/>
        <v>0</v>
      </c>
      <c r="T2022">
        <f t="shared" si="317"/>
        <v>2022</v>
      </c>
      <c r="U2022">
        <f t="shared" si="313"/>
        <v>2032</v>
      </c>
    </row>
    <row r="2023" spans="1:21">
      <c r="A2023">
        <f t="shared" si="311"/>
        <v>2020</v>
      </c>
      <c r="B2023" t="str">
        <f t="shared" si="314"/>
        <v>lqnvvdgjtvdmfr</v>
      </c>
      <c r="C2023" t="str">
        <f t="shared" si="320"/>
        <v>l</v>
      </c>
      <c r="D2023" t="str">
        <f t="shared" si="320"/>
        <v>q</v>
      </c>
      <c r="E2023" t="str">
        <f t="shared" si="320"/>
        <v>n</v>
      </c>
      <c r="F2023" t="str">
        <f t="shared" si="319"/>
        <v>v</v>
      </c>
      <c r="G2023" t="str">
        <f t="shared" si="321"/>
        <v>v</v>
      </c>
      <c r="H2023" t="str">
        <f t="shared" si="321"/>
        <v>d</v>
      </c>
      <c r="I2023" t="str">
        <f t="shared" si="321"/>
        <v>g</v>
      </c>
      <c r="J2023" t="str">
        <f t="shared" si="321"/>
        <v>j</v>
      </c>
      <c r="K2023" t="str">
        <f t="shared" si="321"/>
        <v>t</v>
      </c>
      <c r="L2023" t="str">
        <f t="shared" si="321"/>
        <v>v</v>
      </c>
      <c r="M2023" t="str">
        <f t="shared" si="321"/>
        <v>d</v>
      </c>
      <c r="N2023" t="str">
        <f t="shared" si="321"/>
        <v>m</v>
      </c>
      <c r="O2023" t="str">
        <f t="shared" si="321"/>
        <v>f</v>
      </c>
      <c r="P2023" t="str">
        <f t="shared" si="321"/>
        <v>r</v>
      </c>
      <c r="Q2023" t="b">
        <f t="shared" si="315"/>
        <v>1</v>
      </c>
      <c r="R2023" t="b">
        <f t="shared" si="316"/>
        <v>0</v>
      </c>
      <c r="T2023">
        <f t="shared" si="317"/>
        <v>2023</v>
      </c>
      <c r="U2023">
        <f t="shared" si="313"/>
        <v>2033</v>
      </c>
    </row>
    <row r="2024" spans="1:21">
      <c r="A2024">
        <f t="shared" si="311"/>
        <v>2021</v>
      </c>
      <c r="B2024" t="str">
        <f t="shared" si="314"/>
        <v>qnvvdgjtvdmfrz</v>
      </c>
      <c r="C2024" t="str">
        <f t="shared" si="320"/>
        <v>q</v>
      </c>
      <c r="D2024" t="str">
        <f t="shared" si="320"/>
        <v>n</v>
      </c>
      <c r="E2024" t="str">
        <f t="shared" si="320"/>
        <v>v</v>
      </c>
      <c r="F2024" t="str">
        <f t="shared" si="319"/>
        <v>v</v>
      </c>
      <c r="G2024" t="str">
        <f t="shared" si="321"/>
        <v>d</v>
      </c>
      <c r="H2024" t="str">
        <f t="shared" si="321"/>
        <v>g</v>
      </c>
      <c r="I2024" t="str">
        <f t="shared" si="321"/>
        <v>j</v>
      </c>
      <c r="J2024" t="str">
        <f t="shared" si="321"/>
        <v>t</v>
      </c>
      <c r="K2024" t="str">
        <f t="shared" si="321"/>
        <v>v</v>
      </c>
      <c r="L2024" t="str">
        <f t="shared" si="321"/>
        <v>d</v>
      </c>
      <c r="M2024" t="str">
        <f t="shared" si="321"/>
        <v>m</v>
      </c>
      <c r="N2024" t="str">
        <f t="shared" si="321"/>
        <v>f</v>
      </c>
      <c r="O2024" t="str">
        <f t="shared" si="321"/>
        <v>r</v>
      </c>
      <c r="P2024" t="str">
        <f t="shared" si="321"/>
        <v>z</v>
      </c>
      <c r="Q2024" t="b">
        <f t="shared" si="315"/>
        <v>0</v>
      </c>
      <c r="R2024" t="b">
        <f t="shared" si="316"/>
        <v>0</v>
      </c>
      <c r="T2024">
        <f t="shared" si="317"/>
        <v>2024</v>
      </c>
      <c r="U2024">
        <f t="shared" si="313"/>
        <v>2034</v>
      </c>
    </row>
    <row r="2025" spans="1:21">
      <c r="A2025">
        <f t="shared" si="311"/>
        <v>2022</v>
      </c>
      <c r="B2025" t="str">
        <f t="shared" si="314"/>
        <v>nvvdgjtvdmfrzv</v>
      </c>
      <c r="C2025" t="str">
        <f t="shared" si="320"/>
        <v>n</v>
      </c>
      <c r="D2025" t="str">
        <f t="shared" si="320"/>
        <v>v</v>
      </c>
      <c r="E2025" t="str">
        <f t="shared" si="320"/>
        <v>v</v>
      </c>
      <c r="F2025" t="str">
        <f t="shared" si="319"/>
        <v>d</v>
      </c>
      <c r="G2025" t="str">
        <f t="shared" si="321"/>
        <v>g</v>
      </c>
      <c r="H2025" t="str">
        <f t="shared" si="321"/>
        <v>j</v>
      </c>
      <c r="I2025" t="str">
        <f t="shared" si="321"/>
        <v>t</v>
      </c>
      <c r="J2025" t="str">
        <f t="shared" si="321"/>
        <v>v</v>
      </c>
      <c r="K2025" t="str">
        <f t="shared" si="321"/>
        <v>d</v>
      </c>
      <c r="L2025" t="str">
        <f t="shared" si="321"/>
        <v>m</v>
      </c>
      <c r="M2025" t="str">
        <f t="shared" si="321"/>
        <v>f</v>
      </c>
      <c r="N2025" t="str">
        <f t="shared" si="321"/>
        <v>r</v>
      </c>
      <c r="O2025" t="str">
        <f t="shared" si="321"/>
        <v>z</v>
      </c>
      <c r="P2025" t="str">
        <f t="shared" si="321"/>
        <v>v</v>
      </c>
      <c r="Q2025" t="b">
        <f t="shared" si="315"/>
        <v>0</v>
      </c>
      <c r="R2025" t="b">
        <f t="shared" si="316"/>
        <v>0</v>
      </c>
      <c r="T2025">
        <f t="shared" si="317"/>
        <v>2025</v>
      </c>
      <c r="U2025">
        <f t="shared" si="313"/>
        <v>2035</v>
      </c>
    </row>
    <row r="2026" spans="1:21">
      <c r="A2026">
        <f t="shared" si="311"/>
        <v>2023</v>
      </c>
      <c r="B2026" t="str">
        <f t="shared" si="314"/>
        <v>vvdgjtvdmfrzvh</v>
      </c>
      <c r="C2026" t="str">
        <f t="shared" si="320"/>
        <v>v</v>
      </c>
      <c r="D2026" t="str">
        <f t="shared" si="320"/>
        <v>v</v>
      </c>
      <c r="E2026" t="str">
        <f t="shared" si="320"/>
        <v>d</v>
      </c>
      <c r="F2026" t="str">
        <f t="shared" si="319"/>
        <v>g</v>
      </c>
      <c r="G2026" t="str">
        <f t="shared" si="321"/>
        <v>j</v>
      </c>
      <c r="H2026" t="str">
        <f t="shared" si="321"/>
        <v>t</v>
      </c>
      <c r="I2026" t="str">
        <f t="shared" si="321"/>
        <v>v</v>
      </c>
      <c r="J2026" t="str">
        <f t="shared" si="321"/>
        <v>d</v>
      </c>
      <c r="K2026" t="str">
        <f t="shared" si="321"/>
        <v>m</v>
      </c>
      <c r="L2026" t="str">
        <f t="shared" si="321"/>
        <v>f</v>
      </c>
      <c r="M2026" t="str">
        <f t="shared" si="321"/>
        <v>r</v>
      </c>
      <c r="N2026" t="str">
        <f t="shared" si="321"/>
        <v>z</v>
      </c>
      <c r="O2026" t="str">
        <f t="shared" si="321"/>
        <v>v</v>
      </c>
      <c r="P2026" t="str">
        <f t="shared" si="321"/>
        <v>h</v>
      </c>
      <c r="Q2026" t="b">
        <f t="shared" si="315"/>
        <v>0</v>
      </c>
      <c r="R2026" t="b">
        <f t="shared" si="316"/>
        <v>0</v>
      </c>
      <c r="T2026">
        <f t="shared" si="317"/>
        <v>2026</v>
      </c>
      <c r="U2026">
        <f t="shared" si="313"/>
        <v>2036</v>
      </c>
    </row>
    <row r="2027" spans="1:21">
      <c r="A2027">
        <f t="shared" si="311"/>
        <v>2024</v>
      </c>
      <c r="B2027" t="str">
        <f t="shared" si="314"/>
        <v>vdgjtvdmfrzvhv</v>
      </c>
      <c r="C2027" t="str">
        <f t="shared" si="320"/>
        <v>v</v>
      </c>
      <c r="D2027" t="str">
        <f t="shared" si="320"/>
        <v>d</v>
      </c>
      <c r="E2027" t="str">
        <f t="shared" si="320"/>
        <v>g</v>
      </c>
      <c r="F2027" t="str">
        <f t="shared" si="319"/>
        <v>j</v>
      </c>
      <c r="G2027" t="str">
        <f t="shared" si="321"/>
        <v>t</v>
      </c>
      <c r="H2027" t="str">
        <f t="shared" si="321"/>
        <v>v</v>
      </c>
      <c r="I2027" t="str">
        <f t="shared" si="321"/>
        <v>d</v>
      </c>
      <c r="J2027" t="str">
        <f t="shared" si="321"/>
        <v>m</v>
      </c>
      <c r="K2027" t="str">
        <f t="shared" si="321"/>
        <v>f</v>
      </c>
      <c r="L2027" t="str">
        <f t="shared" si="321"/>
        <v>r</v>
      </c>
      <c r="M2027" t="str">
        <f t="shared" si="321"/>
        <v>z</v>
      </c>
      <c r="N2027" t="str">
        <f t="shared" si="321"/>
        <v>v</v>
      </c>
      <c r="O2027" t="str">
        <f t="shared" si="321"/>
        <v>h</v>
      </c>
      <c r="P2027" t="str">
        <f t="shared" si="321"/>
        <v>v</v>
      </c>
      <c r="Q2027" t="b">
        <f t="shared" si="315"/>
        <v>1</v>
      </c>
      <c r="R2027" t="b">
        <f t="shared" si="316"/>
        <v>0</v>
      </c>
      <c r="T2027">
        <f t="shared" si="317"/>
        <v>2027</v>
      </c>
      <c r="U2027">
        <f t="shared" si="313"/>
        <v>2037</v>
      </c>
    </row>
    <row r="2028" spans="1:21">
      <c r="A2028">
        <f t="shared" si="311"/>
        <v>2025</v>
      </c>
      <c r="B2028" t="str">
        <f t="shared" si="314"/>
        <v>dgjtvdmfrzvhvh</v>
      </c>
      <c r="C2028" t="str">
        <f t="shared" si="320"/>
        <v>d</v>
      </c>
      <c r="D2028" t="str">
        <f t="shared" si="320"/>
        <v>g</v>
      </c>
      <c r="E2028" t="str">
        <f t="shared" si="320"/>
        <v>j</v>
      </c>
      <c r="F2028" t="str">
        <f t="shared" si="319"/>
        <v>t</v>
      </c>
      <c r="G2028" t="str">
        <f t="shared" si="321"/>
        <v>v</v>
      </c>
      <c r="H2028" t="str">
        <f t="shared" si="321"/>
        <v>d</v>
      </c>
      <c r="I2028" t="str">
        <f t="shared" si="321"/>
        <v>m</v>
      </c>
      <c r="J2028" t="str">
        <f t="shared" si="321"/>
        <v>f</v>
      </c>
      <c r="K2028" t="str">
        <f t="shared" si="321"/>
        <v>r</v>
      </c>
      <c r="L2028" t="str">
        <f t="shared" si="321"/>
        <v>z</v>
      </c>
      <c r="M2028" t="str">
        <f t="shared" si="321"/>
        <v>v</v>
      </c>
      <c r="N2028" t="str">
        <f t="shared" si="321"/>
        <v>h</v>
      </c>
      <c r="O2028" t="str">
        <f t="shared" si="321"/>
        <v>v</v>
      </c>
      <c r="P2028" t="str">
        <f t="shared" si="321"/>
        <v>h</v>
      </c>
      <c r="Q2028" t="b">
        <f t="shared" si="315"/>
        <v>1</v>
      </c>
      <c r="R2028" t="b">
        <f t="shared" si="316"/>
        <v>0</v>
      </c>
      <c r="T2028">
        <f t="shared" si="317"/>
        <v>2028</v>
      </c>
      <c r="U2028">
        <f t="shared" si="313"/>
        <v>2038</v>
      </c>
    </row>
    <row r="2029" spans="1:21">
      <c r="A2029">
        <f t="shared" si="311"/>
        <v>2026</v>
      </c>
      <c r="B2029" t="str">
        <f t="shared" si="314"/>
        <v>gjtvdmfrzvhvhz</v>
      </c>
      <c r="C2029" t="str">
        <f t="shared" si="320"/>
        <v>g</v>
      </c>
      <c r="D2029" t="str">
        <f t="shared" si="320"/>
        <v>j</v>
      </c>
      <c r="E2029" t="str">
        <f t="shared" si="320"/>
        <v>t</v>
      </c>
      <c r="F2029" t="str">
        <f t="shared" si="319"/>
        <v>v</v>
      </c>
      <c r="G2029" t="str">
        <f t="shared" si="321"/>
        <v>d</v>
      </c>
      <c r="H2029" t="str">
        <f t="shared" si="321"/>
        <v>m</v>
      </c>
      <c r="I2029" t="str">
        <f t="shared" si="321"/>
        <v>f</v>
      </c>
      <c r="J2029" t="str">
        <f t="shared" si="321"/>
        <v>r</v>
      </c>
      <c r="K2029" t="str">
        <f t="shared" si="321"/>
        <v>z</v>
      </c>
      <c r="L2029" t="str">
        <f t="shared" si="321"/>
        <v>v</v>
      </c>
      <c r="M2029" t="str">
        <f t="shared" si="321"/>
        <v>h</v>
      </c>
      <c r="N2029" t="str">
        <f t="shared" si="321"/>
        <v>v</v>
      </c>
      <c r="O2029" t="str">
        <f t="shared" si="321"/>
        <v>h</v>
      </c>
      <c r="P2029" t="str">
        <f t="shared" si="321"/>
        <v>z</v>
      </c>
      <c r="Q2029" t="b">
        <f t="shared" si="315"/>
        <v>1</v>
      </c>
      <c r="R2029" t="b">
        <f t="shared" si="316"/>
        <v>0</v>
      </c>
      <c r="T2029">
        <f t="shared" si="317"/>
        <v>2029</v>
      </c>
      <c r="U2029">
        <f t="shared" si="313"/>
        <v>2039</v>
      </c>
    </row>
    <row r="2030" spans="1:21">
      <c r="A2030">
        <f t="shared" si="311"/>
        <v>2027</v>
      </c>
      <c r="B2030" t="str">
        <f t="shared" si="314"/>
        <v>jtvdmfrzvhvhzc</v>
      </c>
      <c r="C2030" t="str">
        <f t="shared" si="320"/>
        <v>j</v>
      </c>
      <c r="D2030" t="str">
        <f t="shared" si="320"/>
        <v>t</v>
      </c>
      <c r="E2030" t="str">
        <f t="shared" si="320"/>
        <v>v</v>
      </c>
      <c r="F2030" t="str">
        <f t="shared" si="319"/>
        <v>d</v>
      </c>
      <c r="G2030" t="str">
        <f t="shared" si="321"/>
        <v>m</v>
      </c>
      <c r="H2030" t="str">
        <f t="shared" si="321"/>
        <v>f</v>
      </c>
      <c r="I2030" t="str">
        <f t="shared" si="321"/>
        <v>r</v>
      </c>
      <c r="J2030" t="str">
        <f t="shared" si="321"/>
        <v>z</v>
      </c>
      <c r="K2030" t="str">
        <f t="shared" si="321"/>
        <v>v</v>
      </c>
      <c r="L2030" t="str">
        <f t="shared" si="321"/>
        <v>h</v>
      </c>
      <c r="M2030" t="str">
        <f t="shared" si="321"/>
        <v>v</v>
      </c>
      <c r="N2030" t="str">
        <f t="shared" si="321"/>
        <v>h</v>
      </c>
      <c r="O2030" t="str">
        <f t="shared" si="321"/>
        <v>z</v>
      </c>
      <c r="P2030" t="str">
        <f t="shared" si="321"/>
        <v>c</v>
      </c>
      <c r="Q2030" t="b">
        <f t="shared" si="315"/>
        <v>1</v>
      </c>
      <c r="R2030" t="b">
        <f t="shared" si="316"/>
        <v>0</v>
      </c>
      <c r="T2030">
        <f t="shared" si="317"/>
        <v>2030</v>
      </c>
      <c r="U2030">
        <f t="shared" si="313"/>
        <v>2040</v>
      </c>
    </row>
    <row r="2031" spans="1:21">
      <c r="A2031">
        <f t="shared" si="311"/>
        <v>2028</v>
      </c>
      <c r="B2031" t="str">
        <f t="shared" si="314"/>
        <v>tvdmfrzvhvhzcb</v>
      </c>
      <c r="C2031" t="str">
        <f t="shared" si="320"/>
        <v>t</v>
      </c>
      <c r="D2031" t="str">
        <f t="shared" si="320"/>
        <v>v</v>
      </c>
      <c r="E2031" t="str">
        <f t="shared" si="320"/>
        <v>d</v>
      </c>
      <c r="F2031" t="str">
        <f t="shared" si="319"/>
        <v>m</v>
      </c>
      <c r="G2031" t="str">
        <f t="shared" si="321"/>
        <v>f</v>
      </c>
      <c r="H2031" t="str">
        <f t="shared" si="321"/>
        <v>r</v>
      </c>
      <c r="I2031" t="str">
        <f t="shared" si="321"/>
        <v>z</v>
      </c>
      <c r="J2031" t="str">
        <f t="shared" si="321"/>
        <v>v</v>
      </c>
      <c r="K2031" t="str">
        <f t="shared" si="321"/>
        <v>h</v>
      </c>
      <c r="L2031" t="str">
        <f t="shared" si="321"/>
        <v>v</v>
      </c>
      <c r="M2031" t="str">
        <f t="shared" si="321"/>
        <v>h</v>
      </c>
      <c r="N2031" t="str">
        <f t="shared" si="321"/>
        <v>z</v>
      </c>
      <c r="O2031" t="str">
        <f t="shared" si="321"/>
        <v>c</v>
      </c>
      <c r="P2031" t="str">
        <f t="shared" si="321"/>
        <v>b</v>
      </c>
      <c r="Q2031" t="b">
        <f t="shared" si="315"/>
        <v>1</v>
      </c>
      <c r="R2031" t="b">
        <f t="shared" si="316"/>
        <v>0</v>
      </c>
      <c r="T2031">
        <f t="shared" si="317"/>
        <v>2031</v>
      </c>
      <c r="U2031">
        <f t="shared" si="313"/>
        <v>2041</v>
      </c>
    </row>
    <row r="2032" spans="1:21">
      <c r="A2032">
        <f t="shared" si="311"/>
        <v>2029</v>
      </c>
      <c r="B2032" t="str">
        <f t="shared" si="314"/>
        <v>vdmfrzvhvhzcbq</v>
      </c>
      <c r="C2032" t="str">
        <f t="shared" si="320"/>
        <v>v</v>
      </c>
      <c r="D2032" t="str">
        <f t="shared" si="320"/>
        <v>d</v>
      </c>
      <c r="E2032" t="str">
        <f t="shared" si="320"/>
        <v>m</v>
      </c>
      <c r="F2032" t="str">
        <f t="shared" si="319"/>
        <v>f</v>
      </c>
      <c r="G2032" t="str">
        <f t="shared" si="321"/>
        <v>r</v>
      </c>
      <c r="H2032" t="str">
        <f t="shared" si="321"/>
        <v>z</v>
      </c>
      <c r="I2032" t="str">
        <f t="shared" si="321"/>
        <v>v</v>
      </c>
      <c r="J2032" t="str">
        <f t="shared" si="321"/>
        <v>h</v>
      </c>
      <c r="K2032" t="str">
        <f t="shared" si="321"/>
        <v>v</v>
      </c>
      <c r="L2032" t="str">
        <f t="shared" si="321"/>
        <v>h</v>
      </c>
      <c r="M2032" t="str">
        <f t="shared" si="321"/>
        <v>z</v>
      </c>
      <c r="N2032" t="str">
        <f t="shared" si="321"/>
        <v>c</v>
      </c>
      <c r="O2032" t="str">
        <f t="shared" si="321"/>
        <v>b</v>
      </c>
      <c r="P2032" t="str">
        <f t="shared" si="321"/>
        <v>q</v>
      </c>
      <c r="Q2032" t="b">
        <f t="shared" si="315"/>
        <v>1</v>
      </c>
      <c r="R2032" t="b">
        <f t="shared" si="316"/>
        <v>0</v>
      </c>
      <c r="T2032">
        <f t="shared" si="317"/>
        <v>2032</v>
      </c>
      <c r="U2032">
        <f t="shared" si="313"/>
        <v>2042</v>
      </c>
    </row>
    <row r="2033" spans="1:21">
      <c r="A2033">
        <f t="shared" si="311"/>
        <v>2030</v>
      </c>
      <c r="B2033" t="str">
        <f t="shared" si="314"/>
        <v>dmfrzvhvhzcbqz</v>
      </c>
      <c r="C2033" t="str">
        <f t="shared" si="320"/>
        <v>d</v>
      </c>
      <c r="D2033" t="str">
        <f t="shared" si="320"/>
        <v>m</v>
      </c>
      <c r="E2033" t="str">
        <f t="shared" si="320"/>
        <v>f</v>
      </c>
      <c r="F2033" t="str">
        <f t="shared" si="319"/>
        <v>r</v>
      </c>
      <c r="G2033" t="str">
        <f t="shared" si="321"/>
        <v>z</v>
      </c>
      <c r="H2033" t="str">
        <f t="shared" si="321"/>
        <v>v</v>
      </c>
      <c r="I2033" t="str">
        <f t="shared" si="321"/>
        <v>h</v>
      </c>
      <c r="J2033" t="str">
        <f t="shared" si="321"/>
        <v>v</v>
      </c>
      <c r="K2033" t="str">
        <f t="shared" si="321"/>
        <v>h</v>
      </c>
      <c r="L2033" t="str">
        <f t="shared" si="321"/>
        <v>z</v>
      </c>
      <c r="M2033" t="str">
        <f t="shared" si="321"/>
        <v>c</v>
      </c>
      <c r="N2033" t="str">
        <f t="shared" si="321"/>
        <v>b</v>
      </c>
      <c r="O2033" t="str">
        <f t="shared" si="321"/>
        <v>q</v>
      </c>
      <c r="P2033" t="str">
        <f t="shared" si="321"/>
        <v>z</v>
      </c>
      <c r="Q2033" t="b">
        <f t="shared" si="315"/>
        <v>1</v>
      </c>
      <c r="R2033" t="b">
        <f t="shared" si="316"/>
        <v>0</v>
      </c>
      <c r="T2033">
        <f t="shared" si="317"/>
        <v>2033</v>
      </c>
      <c r="U2033">
        <f t="shared" si="313"/>
        <v>2043</v>
      </c>
    </row>
    <row r="2034" spans="1:21">
      <c r="A2034">
        <f t="shared" si="311"/>
        <v>2031</v>
      </c>
      <c r="B2034" t="str">
        <f t="shared" si="314"/>
        <v>mfrzvhvhzcbqzd</v>
      </c>
      <c r="C2034" t="str">
        <f t="shared" si="320"/>
        <v>m</v>
      </c>
      <c r="D2034" t="str">
        <f t="shared" si="320"/>
        <v>f</v>
      </c>
      <c r="E2034" t="str">
        <f t="shared" si="320"/>
        <v>r</v>
      </c>
      <c r="F2034" t="str">
        <f t="shared" si="319"/>
        <v>z</v>
      </c>
      <c r="G2034" t="str">
        <f t="shared" si="321"/>
        <v>v</v>
      </c>
      <c r="H2034" t="str">
        <f t="shared" si="321"/>
        <v>h</v>
      </c>
      <c r="I2034" t="str">
        <f t="shared" si="321"/>
        <v>v</v>
      </c>
      <c r="J2034" t="str">
        <f t="shared" si="321"/>
        <v>h</v>
      </c>
      <c r="K2034" t="str">
        <f t="shared" si="321"/>
        <v>z</v>
      </c>
      <c r="L2034" t="str">
        <f t="shared" si="321"/>
        <v>c</v>
      </c>
      <c r="M2034" t="str">
        <f t="shared" si="321"/>
        <v>b</v>
      </c>
      <c r="N2034" t="str">
        <f t="shared" si="321"/>
        <v>q</v>
      </c>
      <c r="O2034" t="str">
        <f t="shared" si="321"/>
        <v>z</v>
      </c>
      <c r="P2034" t="str">
        <f t="shared" si="321"/>
        <v>d</v>
      </c>
      <c r="Q2034" t="b">
        <f t="shared" si="315"/>
        <v>1</v>
      </c>
      <c r="R2034" t="b">
        <f t="shared" si="316"/>
        <v>0</v>
      </c>
      <c r="T2034">
        <f t="shared" si="317"/>
        <v>2034</v>
      </c>
      <c r="U2034">
        <f t="shared" si="313"/>
        <v>2044</v>
      </c>
    </row>
    <row r="2035" spans="1:21">
      <c r="A2035">
        <f t="shared" ref="A2035:A2098" si="322">A2034+1</f>
        <v>2032</v>
      </c>
      <c r="B2035" t="str">
        <f t="shared" si="314"/>
        <v>frzvhvhzcbqzds</v>
      </c>
      <c r="C2035" t="str">
        <f t="shared" si="320"/>
        <v>f</v>
      </c>
      <c r="D2035" t="str">
        <f t="shared" si="320"/>
        <v>r</v>
      </c>
      <c r="E2035" t="str">
        <f t="shared" si="320"/>
        <v>z</v>
      </c>
      <c r="F2035" t="str">
        <f t="shared" si="319"/>
        <v>v</v>
      </c>
      <c r="G2035" t="str">
        <f t="shared" si="321"/>
        <v>h</v>
      </c>
      <c r="H2035" t="str">
        <f t="shared" si="321"/>
        <v>v</v>
      </c>
      <c r="I2035" t="str">
        <f t="shared" si="321"/>
        <v>h</v>
      </c>
      <c r="J2035" t="str">
        <f t="shared" si="321"/>
        <v>z</v>
      </c>
      <c r="K2035" t="str">
        <f t="shared" si="321"/>
        <v>c</v>
      </c>
      <c r="L2035" t="str">
        <f t="shared" si="321"/>
        <v>b</v>
      </c>
      <c r="M2035" t="str">
        <f t="shared" si="321"/>
        <v>q</v>
      </c>
      <c r="N2035" t="str">
        <f t="shared" si="321"/>
        <v>z</v>
      </c>
      <c r="O2035" t="str">
        <f t="shared" si="321"/>
        <v>d</v>
      </c>
      <c r="P2035" t="str">
        <f t="shared" si="321"/>
        <v>s</v>
      </c>
      <c r="Q2035" t="b">
        <f t="shared" si="315"/>
        <v>1</v>
      </c>
      <c r="R2035" t="b">
        <f t="shared" si="316"/>
        <v>0</v>
      </c>
      <c r="T2035">
        <f t="shared" si="317"/>
        <v>2035</v>
      </c>
      <c r="U2035">
        <f t="shared" si="313"/>
        <v>2045</v>
      </c>
    </row>
    <row r="2036" spans="1:21">
      <c r="A2036">
        <f t="shared" si="322"/>
        <v>2033</v>
      </c>
      <c r="B2036" t="str">
        <f t="shared" si="314"/>
        <v>rzvhvhzcbqzdsl</v>
      </c>
      <c r="C2036" t="str">
        <f t="shared" si="320"/>
        <v>r</v>
      </c>
      <c r="D2036" t="str">
        <f t="shared" si="320"/>
        <v>z</v>
      </c>
      <c r="E2036" t="str">
        <f t="shared" si="320"/>
        <v>v</v>
      </c>
      <c r="F2036" t="str">
        <f t="shared" si="319"/>
        <v>h</v>
      </c>
      <c r="G2036" t="str">
        <f t="shared" si="321"/>
        <v>v</v>
      </c>
      <c r="H2036" t="str">
        <f t="shared" si="321"/>
        <v>h</v>
      </c>
      <c r="I2036" t="str">
        <f t="shared" si="321"/>
        <v>z</v>
      </c>
      <c r="J2036" t="str">
        <f t="shared" si="321"/>
        <v>c</v>
      </c>
      <c r="K2036" t="str">
        <f t="shared" si="321"/>
        <v>b</v>
      </c>
      <c r="L2036" t="str">
        <f t="shared" si="321"/>
        <v>q</v>
      </c>
      <c r="M2036" t="str">
        <f t="shared" si="321"/>
        <v>z</v>
      </c>
      <c r="N2036" t="str">
        <f t="shared" si="321"/>
        <v>d</v>
      </c>
      <c r="O2036" t="str">
        <f t="shared" si="321"/>
        <v>s</v>
      </c>
      <c r="P2036" t="str">
        <f t="shared" si="321"/>
        <v>l</v>
      </c>
      <c r="Q2036" t="b">
        <f t="shared" si="315"/>
        <v>1</v>
      </c>
      <c r="R2036" t="b">
        <f t="shared" si="316"/>
        <v>0</v>
      </c>
      <c r="T2036">
        <f t="shared" si="317"/>
        <v>2036</v>
      </c>
      <c r="U2036">
        <f t="shared" si="313"/>
        <v>2046</v>
      </c>
    </row>
    <row r="2037" spans="1:21">
      <c r="A2037">
        <f t="shared" si="322"/>
        <v>2034</v>
      </c>
      <c r="B2037" t="str">
        <f t="shared" si="314"/>
        <v>zvhvhzcbqzdslp</v>
      </c>
      <c r="C2037" t="str">
        <f t="shared" si="320"/>
        <v>z</v>
      </c>
      <c r="D2037" t="str">
        <f t="shared" si="320"/>
        <v>v</v>
      </c>
      <c r="E2037" t="str">
        <f t="shared" si="320"/>
        <v>h</v>
      </c>
      <c r="F2037" t="str">
        <f t="shared" si="319"/>
        <v>v</v>
      </c>
      <c r="G2037" t="str">
        <f t="shared" si="321"/>
        <v>h</v>
      </c>
      <c r="H2037" t="str">
        <f t="shared" si="321"/>
        <v>z</v>
      </c>
      <c r="I2037" t="str">
        <f t="shared" si="321"/>
        <v>c</v>
      </c>
      <c r="J2037" t="str">
        <f t="shared" si="321"/>
        <v>b</v>
      </c>
      <c r="K2037" t="str">
        <f t="shared" si="321"/>
        <v>q</v>
      </c>
      <c r="L2037" t="str">
        <f t="shared" si="321"/>
        <v>z</v>
      </c>
      <c r="M2037" t="str">
        <f t="shared" si="321"/>
        <v>d</v>
      </c>
      <c r="N2037" t="str">
        <f t="shared" si="321"/>
        <v>s</v>
      </c>
      <c r="O2037" t="str">
        <f t="shared" si="321"/>
        <v>l</v>
      </c>
      <c r="P2037" t="str">
        <f t="shared" si="321"/>
        <v>p</v>
      </c>
      <c r="Q2037" t="b">
        <f t="shared" si="315"/>
        <v>0</v>
      </c>
      <c r="R2037" t="b">
        <f t="shared" si="316"/>
        <v>0</v>
      </c>
      <c r="T2037">
        <f t="shared" si="317"/>
        <v>2037</v>
      </c>
      <c r="U2037">
        <f t="shared" si="313"/>
        <v>2047</v>
      </c>
    </row>
    <row r="2038" spans="1:21">
      <c r="A2038">
        <f t="shared" si="322"/>
        <v>2035</v>
      </c>
      <c r="B2038" t="str">
        <f t="shared" si="314"/>
        <v>vhvhzcbqzdslph</v>
      </c>
      <c r="C2038" t="str">
        <f t="shared" si="320"/>
        <v>v</v>
      </c>
      <c r="D2038" t="str">
        <f t="shared" si="320"/>
        <v>h</v>
      </c>
      <c r="E2038" t="str">
        <f t="shared" si="320"/>
        <v>v</v>
      </c>
      <c r="F2038" t="str">
        <f t="shared" si="319"/>
        <v>h</v>
      </c>
      <c r="G2038" t="str">
        <f t="shared" si="321"/>
        <v>z</v>
      </c>
      <c r="H2038" t="str">
        <f t="shared" si="321"/>
        <v>c</v>
      </c>
      <c r="I2038" t="str">
        <f t="shared" si="321"/>
        <v>b</v>
      </c>
      <c r="J2038" t="str">
        <f t="shared" si="321"/>
        <v>q</v>
      </c>
      <c r="K2038" t="str">
        <f t="shared" si="321"/>
        <v>z</v>
      </c>
      <c r="L2038" t="str">
        <f t="shared" si="321"/>
        <v>d</v>
      </c>
      <c r="M2038" t="str">
        <f t="shared" si="321"/>
        <v>s</v>
      </c>
      <c r="N2038" t="str">
        <f t="shared" si="321"/>
        <v>l</v>
      </c>
      <c r="O2038" t="str">
        <f t="shared" si="321"/>
        <v>p</v>
      </c>
      <c r="P2038" t="str">
        <f t="shared" si="321"/>
        <v>h</v>
      </c>
      <c r="Q2038" t="b">
        <f t="shared" si="315"/>
        <v>0</v>
      </c>
      <c r="R2038" t="b">
        <f t="shared" si="316"/>
        <v>0</v>
      </c>
      <c r="T2038">
        <f t="shared" si="317"/>
        <v>2038</v>
      </c>
      <c r="U2038">
        <f t="shared" si="313"/>
        <v>2048</v>
      </c>
    </row>
    <row r="2039" spans="1:21">
      <c r="A2039">
        <f t="shared" si="322"/>
        <v>2036</v>
      </c>
      <c r="B2039" t="str">
        <f t="shared" si="314"/>
        <v>hvhzcbqzdslphj</v>
      </c>
      <c r="C2039" t="str">
        <f t="shared" si="320"/>
        <v>h</v>
      </c>
      <c r="D2039" t="str">
        <f t="shared" si="320"/>
        <v>v</v>
      </c>
      <c r="E2039" t="str">
        <f t="shared" si="320"/>
        <v>h</v>
      </c>
      <c r="F2039" t="str">
        <f t="shared" si="319"/>
        <v>z</v>
      </c>
      <c r="G2039" t="str">
        <f t="shared" si="321"/>
        <v>c</v>
      </c>
      <c r="H2039" t="str">
        <f t="shared" si="321"/>
        <v>b</v>
      </c>
      <c r="I2039" t="str">
        <f t="shared" si="321"/>
        <v>q</v>
      </c>
      <c r="J2039" t="str">
        <f t="shared" si="321"/>
        <v>z</v>
      </c>
      <c r="K2039" t="str">
        <f t="shared" si="321"/>
        <v>d</v>
      </c>
      <c r="L2039" t="str">
        <f t="shared" si="321"/>
        <v>s</v>
      </c>
      <c r="M2039" t="str">
        <f t="shared" si="321"/>
        <v>l</v>
      </c>
      <c r="N2039" t="str">
        <f t="shared" si="321"/>
        <v>p</v>
      </c>
      <c r="O2039" t="str">
        <f t="shared" si="321"/>
        <v>h</v>
      </c>
      <c r="P2039" t="str">
        <f t="shared" si="321"/>
        <v>j</v>
      </c>
      <c r="Q2039" t="b">
        <f t="shared" si="315"/>
        <v>0</v>
      </c>
      <c r="R2039" t="b">
        <f t="shared" si="316"/>
        <v>0</v>
      </c>
      <c r="T2039">
        <f t="shared" si="317"/>
        <v>2039</v>
      </c>
      <c r="U2039">
        <f t="shared" si="313"/>
        <v>2049</v>
      </c>
    </row>
    <row r="2040" spans="1:21">
      <c r="A2040">
        <f t="shared" si="322"/>
        <v>2037</v>
      </c>
      <c r="B2040" t="str">
        <f t="shared" si="314"/>
        <v>vhzcbqzdslphjj</v>
      </c>
      <c r="C2040" t="str">
        <f t="shared" si="320"/>
        <v>v</v>
      </c>
      <c r="D2040" t="str">
        <f t="shared" si="320"/>
        <v>h</v>
      </c>
      <c r="E2040" t="str">
        <f t="shared" si="320"/>
        <v>z</v>
      </c>
      <c r="F2040" t="str">
        <f t="shared" si="319"/>
        <v>c</v>
      </c>
      <c r="G2040" t="str">
        <f t="shared" si="321"/>
        <v>b</v>
      </c>
      <c r="H2040" t="str">
        <f t="shared" si="321"/>
        <v>q</v>
      </c>
      <c r="I2040" t="str">
        <f t="shared" si="321"/>
        <v>z</v>
      </c>
      <c r="J2040" t="str">
        <f t="shared" si="321"/>
        <v>d</v>
      </c>
      <c r="K2040" t="str">
        <f t="shared" si="321"/>
        <v>s</v>
      </c>
      <c r="L2040" t="str">
        <f t="shared" si="321"/>
        <v>l</v>
      </c>
      <c r="M2040" t="str">
        <f t="shared" si="321"/>
        <v>p</v>
      </c>
      <c r="N2040" t="str">
        <f t="shared" si="321"/>
        <v>h</v>
      </c>
      <c r="O2040" t="str">
        <f t="shared" si="321"/>
        <v>j</v>
      </c>
      <c r="P2040" t="str">
        <f t="shared" si="321"/>
        <v>j</v>
      </c>
      <c r="Q2040" t="b">
        <f t="shared" si="315"/>
        <v>1</v>
      </c>
      <c r="R2040" t="b">
        <f t="shared" si="316"/>
        <v>0</v>
      </c>
      <c r="T2040">
        <f t="shared" si="317"/>
        <v>2040</v>
      </c>
      <c r="U2040">
        <f t="shared" si="313"/>
        <v>2050</v>
      </c>
    </row>
    <row r="2041" spans="1:21">
      <c r="A2041">
        <f t="shared" si="322"/>
        <v>2038</v>
      </c>
      <c r="B2041" t="str">
        <f t="shared" si="314"/>
        <v>hzcbqzdslphjjq</v>
      </c>
      <c r="C2041" t="str">
        <f t="shared" si="320"/>
        <v>h</v>
      </c>
      <c r="D2041" t="str">
        <f t="shared" si="320"/>
        <v>z</v>
      </c>
      <c r="E2041" t="str">
        <f t="shared" si="320"/>
        <v>c</v>
      </c>
      <c r="F2041" t="str">
        <f t="shared" si="319"/>
        <v>b</v>
      </c>
      <c r="G2041" t="str">
        <f t="shared" si="321"/>
        <v>q</v>
      </c>
      <c r="H2041" t="str">
        <f t="shared" si="321"/>
        <v>z</v>
      </c>
      <c r="I2041" t="str">
        <f t="shared" si="321"/>
        <v>d</v>
      </c>
      <c r="J2041" t="str">
        <f t="shared" si="321"/>
        <v>s</v>
      </c>
      <c r="K2041" t="str">
        <f t="shared" si="321"/>
        <v>l</v>
      </c>
      <c r="L2041" t="str">
        <f t="shared" si="321"/>
        <v>p</v>
      </c>
      <c r="M2041" t="str">
        <f t="shared" si="321"/>
        <v>h</v>
      </c>
      <c r="N2041" t="str">
        <f t="shared" si="321"/>
        <v>j</v>
      </c>
      <c r="O2041" t="str">
        <f t="shared" si="321"/>
        <v>j</v>
      </c>
      <c r="P2041" t="str">
        <f t="shared" si="321"/>
        <v>q</v>
      </c>
      <c r="Q2041" t="b">
        <f t="shared" si="315"/>
        <v>1</v>
      </c>
      <c r="R2041" t="b">
        <f t="shared" si="316"/>
        <v>0</v>
      </c>
      <c r="T2041">
        <f t="shared" si="317"/>
        <v>2041</v>
      </c>
      <c r="U2041">
        <f t="shared" si="313"/>
        <v>2051</v>
      </c>
    </row>
    <row r="2042" spans="1:21">
      <c r="A2042">
        <f t="shared" si="322"/>
        <v>2039</v>
      </c>
      <c r="B2042" t="str">
        <f t="shared" si="314"/>
        <v>zcbqzdslphjjqt</v>
      </c>
      <c r="C2042" t="str">
        <f t="shared" si="320"/>
        <v>z</v>
      </c>
      <c r="D2042" t="str">
        <f t="shared" si="320"/>
        <v>c</v>
      </c>
      <c r="E2042" t="str">
        <f t="shared" si="320"/>
        <v>b</v>
      </c>
      <c r="F2042" t="str">
        <f t="shared" si="319"/>
        <v>q</v>
      </c>
      <c r="G2042" t="str">
        <f t="shared" si="321"/>
        <v>z</v>
      </c>
      <c r="H2042" t="str">
        <f t="shared" si="321"/>
        <v>d</v>
      </c>
      <c r="I2042" t="str">
        <f t="shared" si="321"/>
        <v>s</v>
      </c>
      <c r="J2042" t="str">
        <f t="shared" si="321"/>
        <v>l</v>
      </c>
      <c r="K2042" t="str">
        <f t="shared" si="321"/>
        <v>p</v>
      </c>
      <c r="L2042" t="str">
        <f t="shared" si="321"/>
        <v>h</v>
      </c>
      <c r="M2042" t="str">
        <f t="shared" si="321"/>
        <v>j</v>
      </c>
      <c r="N2042" t="str">
        <f t="shared" si="321"/>
        <v>j</v>
      </c>
      <c r="O2042" t="str">
        <f t="shared" si="321"/>
        <v>q</v>
      </c>
      <c r="P2042" t="str">
        <f t="shared" si="321"/>
        <v>t</v>
      </c>
      <c r="Q2042" t="b">
        <f t="shared" si="315"/>
        <v>1</v>
      </c>
      <c r="R2042" t="b">
        <f t="shared" si="316"/>
        <v>0</v>
      </c>
      <c r="T2042">
        <f t="shared" si="317"/>
        <v>2042</v>
      </c>
      <c r="U2042">
        <f t="shared" si="313"/>
        <v>2052</v>
      </c>
    </row>
    <row r="2043" spans="1:21">
      <c r="A2043">
        <f t="shared" si="322"/>
        <v>2040</v>
      </c>
      <c r="B2043" t="str">
        <f t="shared" si="314"/>
        <v>cbqzdslphjjqtc</v>
      </c>
      <c r="C2043" t="str">
        <f t="shared" si="320"/>
        <v>c</v>
      </c>
      <c r="D2043" t="str">
        <f t="shared" si="320"/>
        <v>b</v>
      </c>
      <c r="E2043" t="str">
        <f t="shared" si="320"/>
        <v>q</v>
      </c>
      <c r="F2043" t="str">
        <f t="shared" si="319"/>
        <v>z</v>
      </c>
      <c r="G2043" t="str">
        <f t="shared" si="321"/>
        <v>d</v>
      </c>
      <c r="H2043" t="str">
        <f t="shared" si="321"/>
        <v>s</v>
      </c>
      <c r="I2043" t="str">
        <f t="shared" si="321"/>
        <v>l</v>
      </c>
      <c r="J2043" t="str">
        <f t="shared" si="321"/>
        <v>p</v>
      </c>
      <c r="K2043" t="str">
        <f t="shared" si="321"/>
        <v>h</v>
      </c>
      <c r="L2043" t="str">
        <f t="shared" si="321"/>
        <v>j</v>
      </c>
      <c r="M2043" t="str">
        <f t="shared" si="321"/>
        <v>j</v>
      </c>
      <c r="N2043" t="str">
        <f t="shared" si="321"/>
        <v>q</v>
      </c>
      <c r="O2043" t="str">
        <f t="shared" si="321"/>
        <v>t</v>
      </c>
      <c r="P2043" t="str">
        <f t="shared" si="321"/>
        <v>c</v>
      </c>
      <c r="Q2043" t="b">
        <f t="shared" si="315"/>
        <v>1</v>
      </c>
      <c r="R2043" t="b">
        <f t="shared" si="316"/>
        <v>0</v>
      </c>
      <c r="T2043">
        <f t="shared" si="317"/>
        <v>2043</v>
      </c>
      <c r="U2043">
        <f t="shared" si="313"/>
        <v>2053</v>
      </c>
    </row>
    <row r="2044" spans="1:21">
      <c r="A2044">
        <f t="shared" si="322"/>
        <v>2041</v>
      </c>
      <c r="B2044" t="str">
        <f t="shared" si="314"/>
        <v>bqzdslphjjqtcw</v>
      </c>
      <c r="C2044" t="str">
        <f t="shared" si="320"/>
        <v>b</v>
      </c>
      <c r="D2044" t="str">
        <f t="shared" si="320"/>
        <v>q</v>
      </c>
      <c r="E2044" t="str">
        <f t="shared" si="320"/>
        <v>z</v>
      </c>
      <c r="F2044" t="str">
        <f t="shared" si="319"/>
        <v>d</v>
      </c>
      <c r="G2044" t="str">
        <f t="shared" si="321"/>
        <v>s</v>
      </c>
      <c r="H2044" t="str">
        <f t="shared" si="321"/>
        <v>l</v>
      </c>
      <c r="I2044" t="str">
        <f t="shared" si="321"/>
        <v>p</v>
      </c>
      <c r="J2044" t="str">
        <f t="shared" si="321"/>
        <v>h</v>
      </c>
      <c r="K2044" t="str">
        <f t="shared" si="321"/>
        <v>j</v>
      </c>
      <c r="L2044" t="str">
        <f t="shared" si="321"/>
        <v>j</v>
      </c>
      <c r="M2044" t="str">
        <f t="shared" si="321"/>
        <v>q</v>
      </c>
      <c r="N2044" t="str">
        <f t="shared" si="321"/>
        <v>t</v>
      </c>
      <c r="O2044" t="str">
        <f t="shared" si="321"/>
        <v>c</v>
      </c>
      <c r="P2044" t="str">
        <f t="shared" si="321"/>
        <v>w</v>
      </c>
      <c r="Q2044" t="b">
        <f t="shared" si="315"/>
        <v>1</v>
      </c>
      <c r="R2044" t="b">
        <f t="shared" si="316"/>
        <v>0</v>
      </c>
      <c r="T2044">
        <f t="shared" si="317"/>
        <v>2044</v>
      </c>
      <c r="U2044">
        <f t="shared" si="313"/>
        <v>2054</v>
      </c>
    </row>
    <row r="2045" spans="1:21">
      <c r="A2045">
        <f t="shared" si="322"/>
        <v>2042</v>
      </c>
      <c r="B2045" t="str">
        <f t="shared" si="314"/>
        <v>qzdslphjjqtcwj</v>
      </c>
      <c r="C2045" t="str">
        <f t="shared" si="320"/>
        <v>q</v>
      </c>
      <c r="D2045" t="str">
        <f t="shared" si="320"/>
        <v>z</v>
      </c>
      <c r="E2045" t="str">
        <f t="shared" si="320"/>
        <v>d</v>
      </c>
      <c r="F2045" t="str">
        <f t="shared" si="319"/>
        <v>s</v>
      </c>
      <c r="G2045" t="str">
        <f t="shared" si="321"/>
        <v>l</v>
      </c>
      <c r="H2045" t="str">
        <f t="shared" si="321"/>
        <v>p</v>
      </c>
      <c r="I2045" t="str">
        <f t="shared" si="321"/>
        <v>h</v>
      </c>
      <c r="J2045" t="str">
        <f t="shared" si="321"/>
        <v>j</v>
      </c>
      <c r="K2045" t="str">
        <f t="shared" si="321"/>
        <v>j</v>
      </c>
      <c r="L2045" t="str">
        <f t="shared" si="321"/>
        <v>q</v>
      </c>
      <c r="M2045" t="str">
        <f t="shared" si="321"/>
        <v>t</v>
      </c>
      <c r="N2045" t="str">
        <f t="shared" si="321"/>
        <v>c</v>
      </c>
      <c r="O2045" t="str">
        <f t="shared" si="321"/>
        <v>w</v>
      </c>
      <c r="P2045" t="str">
        <f t="shared" si="321"/>
        <v>j</v>
      </c>
      <c r="Q2045" t="b">
        <f t="shared" si="315"/>
        <v>1</v>
      </c>
      <c r="R2045" t="b">
        <f t="shared" si="316"/>
        <v>0</v>
      </c>
      <c r="T2045">
        <f t="shared" si="317"/>
        <v>2045</v>
      </c>
      <c r="U2045">
        <f t="shared" si="313"/>
        <v>2055</v>
      </c>
    </row>
    <row r="2046" spans="1:21">
      <c r="A2046">
        <f t="shared" si="322"/>
        <v>2043</v>
      </c>
      <c r="B2046" t="str">
        <f t="shared" si="314"/>
        <v>zdslphjjqtcwjq</v>
      </c>
      <c r="C2046" t="str">
        <f t="shared" si="320"/>
        <v>z</v>
      </c>
      <c r="D2046" t="str">
        <f t="shared" si="320"/>
        <v>d</v>
      </c>
      <c r="E2046" t="str">
        <f t="shared" si="320"/>
        <v>s</v>
      </c>
      <c r="F2046" t="str">
        <f t="shared" si="319"/>
        <v>l</v>
      </c>
      <c r="G2046" t="str">
        <f t="shared" si="321"/>
        <v>p</v>
      </c>
      <c r="H2046" t="str">
        <f t="shared" si="321"/>
        <v>h</v>
      </c>
      <c r="I2046" t="str">
        <f t="shared" si="321"/>
        <v>j</v>
      </c>
      <c r="J2046" t="str">
        <f t="shared" si="321"/>
        <v>j</v>
      </c>
      <c r="K2046" t="str">
        <f t="shared" si="321"/>
        <v>q</v>
      </c>
      <c r="L2046" t="str">
        <f t="shared" si="321"/>
        <v>t</v>
      </c>
      <c r="M2046" t="str">
        <f t="shared" si="321"/>
        <v>c</v>
      </c>
      <c r="N2046" t="str">
        <f t="shared" si="321"/>
        <v>w</v>
      </c>
      <c r="O2046" t="str">
        <f t="shared" si="321"/>
        <v>j</v>
      </c>
      <c r="P2046" t="str">
        <f t="shared" si="321"/>
        <v>q</v>
      </c>
      <c r="Q2046" t="b">
        <f t="shared" si="315"/>
        <v>1</v>
      </c>
      <c r="R2046" t="b">
        <f t="shared" si="316"/>
        <v>0</v>
      </c>
      <c r="T2046">
        <f t="shared" si="317"/>
        <v>2046</v>
      </c>
      <c r="U2046">
        <f t="shared" si="313"/>
        <v>2056</v>
      </c>
    </row>
    <row r="2047" spans="1:21">
      <c r="A2047">
        <f t="shared" si="322"/>
        <v>2044</v>
      </c>
      <c r="B2047" t="str">
        <f t="shared" si="314"/>
        <v>dslphjjqtcwjqp</v>
      </c>
      <c r="C2047" t="str">
        <f t="shared" si="320"/>
        <v>d</v>
      </c>
      <c r="D2047" t="str">
        <f t="shared" si="320"/>
        <v>s</v>
      </c>
      <c r="E2047" t="str">
        <f t="shared" si="320"/>
        <v>l</v>
      </c>
      <c r="F2047" t="str">
        <f t="shared" si="319"/>
        <v>p</v>
      </c>
      <c r="G2047" t="str">
        <f t="shared" si="321"/>
        <v>h</v>
      </c>
      <c r="H2047" t="str">
        <f t="shared" si="321"/>
        <v>j</v>
      </c>
      <c r="I2047" t="str">
        <f t="shared" si="321"/>
        <v>j</v>
      </c>
      <c r="J2047" t="str">
        <f t="shared" si="321"/>
        <v>q</v>
      </c>
      <c r="K2047" t="str">
        <f t="shared" si="321"/>
        <v>t</v>
      </c>
      <c r="L2047" t="str">
        <f t="shared" si="321"/>
        <v>c</v>
      </c>
      <c r="M2047" t="str">
        <f t="shared" si="321"/>
        <v>w</v>
      </c>
      <c r="N2047" t="str">
        <f t="shared" si="321"/>
        <v>j</v>
      </c>
      <c r="O2047" t="str">
        <f t="shared" si="321"/>
        <v>q</v>
      </c>
      <c r="P2047" t="str">
        <f t="shared" si="321"/>
        <v>p</v>
      </c>
      <c r="Q2047" t="b">
        <f t="shared" si="315"/>
        <v>1</v>
      </c>
      <c r="R2047" t="b">
        <f t="shared" si="316"/>
        <v>0</v>
      </c>
      <c r="T2047">
        <f t="shared" si="317"/>
        <v>2047</v>
      </c>
      <c r="U2047">
        <f t="shared" si="313"/>
        <v>2057</v>
      </c>
    </row>
    <row r="2048" spans="1:21">
      <c r="A2048">
        <f t="shared" si="322"/>
        <v>2045</v>
      </c>
      <c r="B2048" t="str">
        <f t="shared" si="314"/>
        <v>slphjjqtcwjqpt</v>
      </c>
      <c r="C2048" t="str">
        <f t="shared" si="320"/>
        <v>s</v>
      </c>
      <c r="D2048" t="str">
        <f t="shared" si="320"/>
        <v>l</v>
      </c>
      <c r="E2048" t="str">
        <f t="shared" si="320"/>
        <v>p</v>
      </c>
      <c r="F2048" t="str">
        <f t="shared" si="319"/>
        <v>h</v>
      </c>
      <c r="G2048" t="str">
        <f t="shared" si="321"/>
        <v>j</v>
      </c>
      <c r="H2048" t="str">
        <f t="shared" si="321"/>
        <v>j</v>
      </c>
      <c r="I2048" t="str">
        <f t="shared" si="321"/>
        <v>q</v>
      </c>
      <c r="J2048" t="str">
        <f t="shared" si="321"/>
        <v>t</v>
      </c>
      <c r="K2048" t="str">
        <f t="shared" ref="G2048:P2111" si="323">MID($B2048,K$3,1)</f>
        <v>c</v>
      </c>
      <c r="L2048" t="str">
        <f t="shared" si="323"/>
        <v>w</v>
      </c>
      <c r="M2048" t="str">
        <f t="shared" si="323"/>
        <v>j</v>
      </c>
      <c r="N2048" t="str">
        <f t="shared" si="323"/>
        <v>q</v>
      </c>
      <c r="O2048" t="str">
        <f t="shared" si="323"/>
        <v>p</v>
      </c>
      <c r="P2048" t="str">
        <f t="shared" si="323"/>
        <v>t</v>
      </c>
      <c r="Q2048" t="b">
        <f t="shared" si="315"/>
        <v>1</v>
      </c>
      <c r="R2048" t="b">
        <f t="shared" si="316"/>
        <v>0</v>
      </c>
      <c r="T2048">
        <f t="shared" si="317"/>
        <v>2048</v>
      </c>
      <c r="U2048">
        <f t="shared" si="313"/>
        <v>2058</v>
      </c>
    </row>
    <row r="2049" spans="1:21">
      <c r="A2049">
        <f t="shared" si="322"/>
        <v>2046</v>
      </c>
      <c r="B2049" t="str">
        <f t="shared" si="314"/>
        <v>lphjjqtcwjqpts</v>
      </c>
      <c r="C2049" t="str">
        <f t="shared" si="320"/>
        <v>l</v>
      </c>
      <c r="D2049" t="str">
        <f t="shared" si="320"/>
        <v>p</v>
      </c>
      <c r="E2049" t="str">
        <f t="shared" si="320"/>
        <v>h</v>
      </c>
      <c r="F2049" t="str">
        <f t="shared" si="319"/>
        <v>j</v>
      </c>
      <c r="G2049" t="str">
        <f t="shared" si="323"/>
        <v>j</v>
      </c>
      <c r="H2049" t="str">
        <f t="shared" si="323"/>
        <v>q</v>
      </c>
      <c r="I2049" t="str">
        <f t="shared" si="323"/>
        <v>t</v>
      </c>
      <c r="J2049" t="str">
        <f t="shared" si="323"/>
        <v>c</v>
      </c>
      <c r="K2049" t="str">
        <f t="shared" si="323"/>
        <v>w</v>
      </c>
      <c r="L2049" t="str">
        <f t="shared" si="323"/>
        <v>j</v>
      </c>
      <c r="M2049" t="str">
        <f t="shared" si="323"/>
        <v>q</v>
      </c>
      <c r="N2049" t="str">
        <f t="shared" si="323"/>
        <v>p</v>
      </c>
      <c r="O2049" t="str">
        <f t="shared" si="323"/>
        <v>t</v>
      </c>
      <c r="P2049" t="str">
        <f t="shared" si="323"/>
        <v>s</v>
      </c>
      <c r="Q2049" t="b">
        <f t="shared" si="315"/>
        <v>1</v>
      </c>
      <c r="R2049" t="b">
        <f t="shared" si="316"/>
        <v>0</v>
      </c>
      <c r="T2049">
        <f t="shared" si="317"/>
        <v>2049</v>
      </c>
      <c r="U2049">
        <f t="shared" si="313"/>
        <v>2059</v>
      </c>
    </row>
    <row r="2050" spans="1:21">
      <c r="A2050">
        <f t="shared" si="322"/>
        <v>2047</v>
      </c>
      <c r="B2050" t="str">
        <f t="shared" si="314"/>
        <v>phjjqtcwjqptst</v>
      </c>
      <c r="C2050" t="str">
        <f t="shared" si="320"/>
        <v>p</v>
      </c>
      <c r="D2050" t="str">
        <f t="shared" si="320"/>
        <v>h</v>
      </c>
      <c r="E2050" t="str">
        <f t="shared" si="320"/>
        <v>j</v>
      </c>
      <c r="F2050" t="str">
        <f t="shared" si="319"/>
        <v>j</v>
      </c>
      <c r="G2050" t="str">
        <f t="shared" si="323"/>
        <v>q</v>
      </c>
      <c r="H2050" t="str">
        <f t="shared" si="323"/>
        <v>t</v>
      </c>
      <c r="I2050" t="str">
        <f t="shared" si="323"/>
        <v>c</v>
      </c>
      <c r="J2050" t="str">
        <f t="shared" si="323"/>
        <v>w</v>
      </c>
      <c r="K2050" t="str">
        <f t="shared" si="323"/>
        <v>j</v>
      </c>
      <c r="L2050" t="str">
        <f t="shared" si="323"/>
        <v>q</v>
      </c>
      <c r="M2050" t="str">
        <f t="shared" si="323"/>
        <v>p</v>
      </c>
      <c r="N2050" t="str">
        <f t="shared" si="323"/>
        <v>t</v>
      </c>
      <c r="O2050" t="str">
        <f t="shared" si="323"/>
        <v>s</v>
      </c>
      <c r="P2050" t="str">
        <f t="shared" si="323"/>
        <v>t</v>
      </c>
      <c r="Q2050" t="b">
        <f t="shared" si="315"/>
        <v>0</v>
      </c>
      <c r="R2050" t="b">
        <f t="shared" si="316"/>
        <v>0</v>
      </c>
      <c r="T2050">
        <f t="shared" si="317"/>
        <v>2050</v>
      </c>
      <c r="U2050">
        <f t="shared" si="313"/>
        <v>2060</v>
      </c>
    </row>
    <row r="2051" spans="1:21">
      <c r="A2051">
        <f t="shared" si="322"/>
        <v>2048</v>
      </c>
      <c r="B2051" t="str">
        <f t="shared" si="314"/>
        <v>hjjqtcwjqptstv</v>
      </c>
      <c r="C2051" t="str">
        <f t="shared" si="320"/>
        <v>h</v>
      </c>
      <c r="D2051" t="str">
        <f t="shared" si="320"/>
        <v>j</v>
      </c>
      <c r="E2051" t="str">
        <f t="shared" si="320"/>
        <v>j</v>
      </c>
      <c r="F2051" t="str">
        <f t="shared" si="319"/>
        <v>q</v>
      </c>
      <c r="G2051" t="str">
        <f t="shared" si="323"/>
        <v>t</v>
      </c>
      <c r="H2051" t="str">
        <f t="shared" si="323"/>
        <v>c</v>
      </c>
      <c r="I2051" t="str">
        <f t="shared" si="323"/>
        <v>w</v>
      </c>
      <c r="J2051" t="str">
        <f t="shared" si="323"/>
        <v>j</v>
      </c>
      <c r="K2051" t="str">
        <f t="shared" si="323"/>
        <v>q</v>
      </c>
      <c r="L2051" t="str">
        <f t="shared" si="323"/>
        <v>p</v>
      </c>
      <c r="M2051" t="str">
        <f t="shared" si="323"/>
        <v>t</v>
      </c>
      <c r="N2051" t="str">
        <f t="shared" si="323"/>
        <v>s</v>
      </c>
      <c r="O2051" t="str">
        <f t="shared" si="323"/>
        <v>t</v>
      </c>
      <c r="P2051" t="str">
        <f t="shared" si="323"/>
        <v>v</v>
      </c>
      <c r="Q2051" t="b">
        <f t="shared" si="315"/>
        <v>0</v>
      </c>
      <c r="R2051" t="b">
        <f t="shared" si="316"/>
        <v>0</v>
      </c>
      <c r="T2051">
        <f t="shared" si="317"/>
        <v>2051</v>
      </c>
      <c r="U2051">
        <f t="shared" si="313"/>
        <v>2061</v>
      </c>
    </row>
    <row r="2052" spans="1:21">
      <c r="A2052">
        <f t="shared" si="322"/>
        <v>2049</v>
      </c>
      <c r="B2052" t="str">
        <f t="shared" si="314"/>
        <v>jjqtcwjqptstvv</v>
      </c>
      <c r="C2052" t="str">
        <f t="shared" si="320"/>
        <v>j</v>
      </c>
      <c r="D2052" t="str">
        <f t="shared" si="320"/>
        <v>j</v>
      </c>
      <c r="E2052" t="str">
        <f t="shared" si="320"/>
        <v>q</v>
      </c>
      <c r="F2052" t="str">
        <f t="shared" si="319"/>
        <v>t</v>
      </c>
      <c r="G2052" t="str">
        <f t="shared" si="323"/>
        <v>c</v>
      </c>
      <c r="H2052" t="str">
        <f t="shared" si="323"/>
        <v>w</v>
      </c>
      <c r="I2052" t="str">
        <f t="shared" si="323"/>
        <v>j</v>
      </c>
      <c r="J2052" t="str">
        <f t="shared" si="323"/>
        <v>q</v>
      </c>
      <c r="K2052" t="str">
        <f t="shared" si="323"/>
        <v>p</v>
      </c>
      <c r="L2052" t="str">
        <f t="shared" si="323"/>
        <v>t</v>
      </c>
      <c r="M2052" t="str">
        <f t="shared" si="323"/>
        <v>s</v>
      </c>
      <c r="N2052" t="str">
        <f t="shared" si="323"/>
        <v>t</v>
      </c>
      <c r="O2052" t="str">
        <f t="shared" si="323"/>
        <v>v</v>
      </c>
      <c r="P2052" t="str">
        <f t="shared" si="323"/>
        <v>v</v>
      </c>
      <c r="Q2052" t="b">
        <f t="shared" si="315"/>
        <v>0</v>
      </c>
      <c r="R2052" t="b">
        <f t="shared" si="316"/>
        <v>0</v>
      </c>
      <c r="T2052">
        <f t="shared" si="317"/>
        <v>2052</v>
      </c>
      <c r="U2052">
        <f t="shared" ref="U2052:U2115" si="324">A2052+13</f>
        <v>2062</v>
      </c>
    </row>
    <row r="2053" spans="1:21">
      <c r="A2053">
        <f t="shared" si="322"/>
        <v>2050</v>
      </c>
      <c r="B2053" t="str">
        <f t="shared" ref="B2053:B2116" si="325">MID($A$1,A2053,14)</f>
        <v>jqtcwjqptstvvp</v>
      </c>
      <c r="C2053" t="str">
        <f t="shared" si="320"/>
        <v>j</v>
      </c>
      <c r="D2053" t="str">
        <f t="shared" si="320"/>
        <v>q</v>
      </c>
      <c r="E2053" t="str">
        <f t="shared" si="320"/>
        <v>t</v>
      </c>
      <c r="F2053" t="str">
        <f t="shared" si="319"/>
        <v>c</v>
      </c>
      <c r="G2053" t="str">
        <f t="shared" si="323"/>
        <v>w</v>
      </c>
      <c r="H2053" t="str">
        <f t="shared" si="323"/>
        <v>j</v>
      </c>
      <c r="I2053" t="str">
        <f t="shared" si="323"/>
        <v>q</v>
      </c>
      <c r="J2053" t="str">
        <f t="shared" si="323"/>
        <v>p</v>
      </c>
      <c r="K2053" t="str">
        <f t="shared" si="323"/>
        <v>t</v>
      </c>
      <c r="L2053" t="str">
        <f t="shared" si="323"/>
        <v>s</v>
      </c>
      <c r="M2053" t="str">
        <f t="shared" si="323"/>
        <v>t</v>
      </c>
      <c r="N2053" t="str">
        <f t="shared" si="323"/>
        <v>v</v>
      </c>
      <c r="O2053" t="str">
        <f t="shared" si="323"/>
        <v>v</v>
      </c>
      <c r="P2053" t="str">
        <f t="shared" si="323"/>
        <v>p</v>
      </c>
      <c r="Q2053" t="b">
        <f t="shared" ref="Q2053:Q2116" si="326">COUNTA(_xlfn.UNIQUE(C2053:F2053,1,TRUE))=4</f>
        <v>1</v>
      </c>
      <c r="R2053" t="b">
        <f t="shared" ref="R2053:R2116" si="327">COUNTA(_xlfn.UNIQUE(C2053:P2053,1,TRUE))=14</f>
        <v>0</v>
      </c>
      <c r="T2053">
        <f t="shared" ref="T2053:T2116" si="328">A2053+3</f>
        <v>2053</v>
      </c>
      <c r="U2053">
        <f t="shared" si="324"/>
        <v>2063</v>
      </c>
    </row>
    <row r="2054" spans="1:21">
      <c r="A2054">
        <f t="shared" si="322"/>
        <v>2051</v>
      </c>
      <c r="B2054" t="str">
        <f t="shared" si="325"/>
        <v>qtcwjqptstvvpq</v>
      </c>
      <c r="C2054" t="str">
        <f t="shared" si="320"/>
        <v>q</v>
      </c>
      <c r="D2054" t="str">
        <f t="shared" si="320"/>
        <v>t</v>
      </c>
      <c r="E2054" t="str">
        <f t="shared" si="320"/>
        <v>c</v>
      </c>
      <c r="F2054" t="str">
        <f t="shared" si="319"/>
        <v>w</v>
      </c>
      <c r="G2054" t="str">
        <f t="shared" si="323"/>
        <v>j</v>
      </c>
      <c r="H2054" t="str">
        <f t="shared" si="323"/>
        <v>q</v>
      </c>
      <c r="I2054" t="str">
        <f t="shared" si="323"/>
        <v>p</v>
      </c>
      <c r="J2054" t="str">
        <f t="shared" si="323"/>
        <v>t</v>
      </c>
      <c r="K2054" t="str">
        <f t="shared" si="323"/>
        <v>s</v>
      </c>
      <c r="L2054" t="str">
        <f t="shared" si="323"/>
        <v>t</v>
      </c>
      <c r="M2054" t="str">
        <f t="shared" si="323"/>
        <v>v</v>
      </c>
      <c r="N2054" t="str">
        <f t="shared" si="323"/>
        <v>v</v>
      </c>
      <c r="O2054" t="str">
        <f t="shared" si="323"/>
        <v>p</v>
      </c>
      <c r="P2054" t="str">
        <f t="shared" si="323"/>
        <v>q</v>
      </c>
      <c r="Q2054" t="b">
        <f t="shared" si="326"/>
        <v>1</v>
      </c>
      <c r="R2054" t="b">
        <f t="shared" si="327"/>
        <v>0</v>
      </c>
      <c r="T2054">
        <f t="shared" si="328"/>
        <v>2054</v>
      </c>
      <c r="U2054">
        <f t="shared" si="324"/>
        <v>2064</v>
      </c>
    </row>
    <row r="2055" spans="1:21">
      <c r="A2055">
        <f t="shared" si="322"/>
        <v>2052</v>
      </c>
      <c r="B2055" t="str">
        <f t="shared" si="325"/>
        <v>tcwjqptstvvpqg</v>
      </c>
      <c r="C2055" t="str">
        <f t="shared" si="320"/>
        <v>t</v>
      </c>
      <c r="D2055" t="str">
        <f t="shared" si="320"/>
        <v>c</v>
      </c>
      <c r="E2055" t="str">
        <f t="shared" si="320"/>
        <v>w</v>
      </c>
      <c r="F2055" t="str">
        <f t="shared" si="319"/>
        <v>j</v>
      </c>
      <c r="G2055" t="str">
        <f t="shared" si="323"/>
        <v>q</v>
      </c>
      <c r="H2055" t="str">
        <f t="shared" si="323"/>
        <v>p</v>
      </c>
      <c r="I2055" t="str">
        <f t="shared" si="323"/>
        <v>t</v>
      </c>
      <c r="J2055" t="str">
        <f t="shared" si="323"/>
        <v>s</v>
      </c>
      <c r="K2055" t="str">
        <f t="shared" si="323"/>
        <v>t</v>
      </c>
      <c r="L2055" t="str">
        <f t="shared" si="323"/>
        <v>v</v>
      </c>
      <c r="M2055" t="str">
        <f t="shared" si="323"/>
        <v>v</v>
      </c>
      <c r="N2055" t="str">
        <f t="shared" si="323"/>
        <v>p</v>
      </c>
      <c r="O2055" t="str">
        <f t="shared" si="323"/>
        <v>q</v>
      </c>
      <c r="P2055" t="str">
        <f t="shared" si="323"/>
        <v>g</v>
      </c>
      <c r="Q2055" t="b">
        <f t="shared" si="326"/>
        <v>1</v>
      </c>
      <c r="R2055" t="b">
        <f t="shared" si="327"/>
        <v>0</v>
      </c>
      <c r="T2055">
        <f t="shared" si="328"/>
        <v>2055</v>
      </c>
      <c r="U2055">
        <f t="shared" si="324"/>
        <v>2065</v>
      </c>
    </row>
    <row r="2056" spans="1:21">
      <c r="A2056">
        <f t="shared" si="322"/>
        <v>2053</v>
      </c>
      <c r="B2056" t="str">
        <f t="shared" si="325"/>
        <v>cwjqptstvvpqgd</v>
      </c>
      <c r="C2056" t="str">
        <f t="shared" si="320"/>
        <v>c</v>
      </c>
      <c r="D2056" t="str">
        <f t="shared" si="320"/>
        <v>w</v>
      </c>
      <c r="E2056" t="str">
        <f t="shared" si="320"/>
        <v>j</v>
      </c>
      <c r="F2056" t="str">
        <f t="shared" si="319"/>
        <v>q</v>
      </c>
      <c r="G2056" t="str">
        <f t="shared" si="323"/>
        <v>p</v>
      </c>
      <c r="H2056" t="str">
        <f t="shared" si="323"/>
        <v>t</v>
      </c>
      <c r="I2056" t="str">
        <f t="shared" si="323"/>
        <v>s</v>
      </c>
      <c r="J2056" t="str">
        <f t="shared" si="323"/>
        <v>t</v>
      </c>
      <c r="K2056" t="str">
        <f t="shared" si="323"/>
        <v>v</v>
      </c>
      <c r="L2056" t="str">
        <f t="shared" si="323"/>
        <v>v</v>
      </c>
      <c r="M2056" t="str">
        <f t="shared" si="323"/>
        <v>p</v>
      </c>
      <c r="N2056" t="str">
        <f t="shared" si="323"/>
        <v>q</v>
      </c>
      <c r="O2056" t="str">
        <f t="shared" si="323"/>
        <v>g</v>
      </c>
      <c r="P2056" t="str">
        <f t="shared" si="323"/>
        <v>d</v>
      </c>
      <c r="Q2056" t="b">
        <f t="shared" si="326"/>
        <v>1</v>
      </c>
      <c r="R2056" t="b">
        <f t="shared" si="327"/>
        <v>0</v>
      </c>
      <c r="T2056">
        <f t="shared" si="328"/>
        <v>2056</v>
      </c>
      <c r="U2056">
        <f t="shared" si="324"/>
        <v>2066</v>
      </c>
    </row>
    <row r="2057" spans="1:21">
      <c r="A2057">
        <f t="shared" si="322"/>
        <v>2054</v>
      </c>
      <c r="B2057" t="str">
        <f t="shared" si="325"/>
        <v>wjqptstvvpqgdb</v>
      </c>
      <c r="C2057" t="str">
        <f t="shared" si="320"/>
        <v>w</v>
      </c>
      <c r="D2057" t="str">
        <f t="shared" si="320"/>
        <v>j</v>
      </c>
      <c r="E2057" t="str">
        <f t="shared" si="320"/>
        <v>q</v>
      </c>
      <c r="F2057" t="str">
        <f t="shared" si="319"/>
        <v>p</v>
      </c>
      <c r="G2057" t="str">
        <f t="shared" si="323"/>
        <v>t</v>
      </c>
      <c r="H2057" t="str">
        <f t="shared" si="323"/>
        <v>s</v>
      </c>
      <c r="I2057" t="str">
        <f t="shared" si="323"/>
        <v>t</v>
      </c>
      <c r="J2057" t="str">
        <f t="shared" si="323"/>
        <v>v</v>
      </c>
      <c r="K2057" t="str">
        <f t="shared" si="323"/>
        <v>v</v>
      </c>
      <c r="L2057" t="str">
        <f t="shared" si="323"/>
        <v>p</v>
      </c>
      <c r="M2057" t="str">
        <f t="shared" si="323"/>
        <v>q</v>
      </c>
      <c r="N2057" t="str">
        <f t="shared" si="323"/>
        <v>g</v>
      </c>
      <c r="O2057" t="str">
        <f t="shared" si="323"/>
        <v>d</v>
      </c>
      <c r="P2057" t="str">
        <f t="shared" si="323"/>
        <v>b</v>
      </c>
      <c r="Q2057" t="b">
        <f t="shared" si="326"/>
        <v>1</v>
      </c>
      <c r="R2057" t="b">
        <f t="shared" si="327"/>
        <v>0</v>
      </c>
      <c r="T2057">
        <f t="shared" si="328"/>
        <v>2057</v>
      </c>
      <c r="U2057">
        <f t="shared" si="324"/>
        <v>2067</v>
      </c>
    </row>
    <row r="2058" spans="1:21">
      <c r="A2058">
        <f t="shared" si="322"/>
        <v>2055</v>
      </c>
      <c r="B2058" t="str">
        <f t="shared" si="325"/>
        <v>jqptstvvpqgdbg</v>
      </c>
      <c r="C2058" t="str">
        <f t="shared" si="320"/>
        <v>j</v>
      </c>
      <c r="D2058" t="str">
        <f t="shared" si="320"/>
        <v>q</v>
      </c>
      <c r="E2058" t="str">
        <f t="shared" si="320"/>
        <v>p</v>
      </c>
      <c r="F2058" t="str">
        <f t="shared" si="319"/>
        <v>t</v>
      </c>
      <c r="G2058" t="str">
        <f t="shared" si="323"/>
        <v>s</v>
      </c>
      <c r="H2058" t="str">
        <f t="shared" si="323"/>
        <v>t</v>
      </c>
      <c r="I2058" t="str">
        <f t="shared" si="323"/>
        <v>v</v>
      </c>
      <c r="J2058" t="str">
        <f t="shared" si="323"/>
        <v>v</v>
      </c>
      <c r="K2058" t="str">
        <f t="shared" si="323"/>
        <v>p</v>
      </c>
      <c r="L2058" t="str">
        <f t="shared" si="323"/>
        <v>q</v>
      </c>
      <c r="M2058" t="str">
        <f t="shared" si="323"/>
        <v>g</v>
      </c>
      <c r="N2058" t="str">
        <f t="shared" si="323"/>
        <v>d</v>
      </c>
      <c r="O2058" t="str">
        <f t="shared" si="323"/>
        <v>b</v>
      </c>
      <c r="P2058" t="str">
        <f t="shared" si="323"/>
        <v>g</v>
      </c>
      <c r="Q2058" t="b">
        <f t="shared" si="326"/>
        <v>1</v>
      </c>
      <c r="R2058" t="b">
        <f t="shared" si="327"/>
        <v>0</v>
      </c>
      <c r="T2058">
        <f t="shared" si="328"/>
        <v>2058</v>
      </c>
      <c r="U2058">
        <f t="shared" si="324"/>
        <v>2068</v>
      </c>
    </row>
    <row r="2059" spans="1:21">
      <c r="A2059">
        <f t="shared" si="322"/>
        <v>2056</v>
      </c>
      <c r="B2059" t="str">
        <f t="shared" si="325"/>
        <v>qptstvvpqgdbgb</v>
      </c>
      <c r="C2059" t="str">
        <f t="shared" si="320"/>
        <v>q</v>
      </c>
      <c r="D2059" t="str">
        <f t="shared" si="320"/>
        <v>p</v>
      </c>
      <c r="E2059" t="str">
        <f t="shared" si="320"/>
        <v>t</v>
      </c>
      <c r="F2059" t="str">
        <f t="shared" si="319"/>
        <v>s</v>
      </c>
      <c r="G2059" t="str">
        <f t="shared" si="323"/>
        <v>t</v>
      </c>
      <c r="H2059" t="str">
        <f t="shared" si="323"/>
        <v>v</v>
      </c>
      <c r="I2059" t="str">
        <f t="shared" si="323"/>
        <v>v</v>
      </c>
      <c r="J2059" t="str">
        <f t="shared" si="323"/>
        <v>p</v>
      </c>
      <c r="K2059" t="str">
        <f t="shared" si="323"/>
        <v>q</v>
      </c>
      <c r="L2059" t="str">
        <f t="shared" si="323"/>
        <v>g</v>
      </c>
      <c r="M2059" t="str">
        <f t="shared" si="323"/>
        <v>d</v>
      </c>
      <c r="N2059" t="str">
        <f t="shared" si="323"/>
        <v>b</v>
      </c>
      <c r="O2059" t="str">
        <f t="shared" si="323"/>
        <v>g</v>
      </c>
      <c r="P2059" t="str">
        <f t="shared" si="323"/>
        <v>b</v>
      </c>
      <c r="Q2059" t="b">
        <f t="shared" si="326"/>
        <v>1</v>
      </c>
      <c r="R2059" t="b">
        <f t="shared" si="327"/>
        <v>0</v>
      </c>
      <c r="T2059">
        <f t="shared" si="328"/>
        <v>2059</v>
      </c>
      <c r="U2059">
        <f t="shared" si="324"/>
        <v>2069</v>
      </c>
    </row>
    <row r="2060" spans="1:21">
      <c r="A2060">
        <f t="shared" si="322"/>
        <v>2057</v>
      </c>
      <c r="B2060" t="str">
        <f t="shared" si="325"/>
        <v>ptstvvpqgdbgbc</v>
      </c>
      <c r="C2060" t="str">
        <f t="shared" si="320"/>
        <v>p</v>
      </c>
      <c r="D2060" t="str">
        <f t="shared" si="320"/>
        <v>t</v>
      </c>
      <c r="E2060" t="str">
        <f t="shared" si="320"/>
        <v>s</v>
      </c>
      <c r="F2060" t="str">
        <f t="shared" si="319"/>
        <v>t</v>
      </c>
      <c r="G2060" t="str">
        <f t="shared" si="323"/>
        <v>v</v>
      </c>
      <c r="H2060" t="str">
        <f t="shared" si="323"/>
        <v>v</v>
      </c>
      <c r="I2060" t="str">
        <f t="shared" si="323"/>
        <v>p</v>
      </c>
      <c r="J2060" t="str">
        <f t="shared" si="323"/>
        <v>q</v>
      </c>
      <c r="K2060" t="str">
        <f t="shared" si="323"/>
        <v>g</v>
      </c>
      <c r="L2060" t="str">
        <f t="shared" si="323"/>
        <v>d</v>
      </c>
      <c r="M2060" t="str">
        <f t="shared" si="323"/>
        <v>b</v>
      </c>
      <c r="N2060" t="str">
        <f t="shared" si="323"/>
        <v>g</v>
      </c>
      <c r="O2060" t="str">
        <f t="shared" si="323"/>
        <v>b</v>
      </c>
      <c r="P2060" t="str">
        <f t="shared" si="323"/>
        <v>c</v>
      </c>
      <c r="Q2060" t="b">
        <f t="shared" si="326"/>
        <v>0</v>
      </c>
      <c r="R2060" t="b">
        <f t="shared" si="327"/>
        <v>0</v>
      </c>
      <c r="T2060">
        <f t="shared" si="328"/>
        <v>2060</v>
      </c>
      <c r="U2060">
        <f t="shared" si="324"/>
        <v>2070</v>
      </c>
    </row>
    <row r="2061" spans="1:21">
      <c r="A2061">
        <f t="shared" si="322"/>
        <v>2058</v>
      </c>
      <c r="B2061" t="str">
        <f t="shared" si="325"/>
        <v>tstvvpqgdbgbcm</v>
      </c>
      <c r="C2061" t="str">
        <f t="shared" si="320"/>
        <v>t</v>
      </c>
      <c r="D2061" t="str">
        <f t="shared" si="320"/>
        <v>s</v>
      </c>
      <c r="E2061" t="str">
        <f t="shared" si="320"/>
        <v>t</v>
      </c>
      <c r="F2061" t="str">
        <f t="shared" si="319"/>
        <v>v</v>
      </c>
      <c r="G2061" t="str">
        <f t="shared" si="323"/>
        <v>v</v>
      </c>
      <c r="H2061" t="str">
        <f t="shared" si="323"/>
        <v>p</v>
      </c>
      <c r="I2061" t="str">
        <f t="shared" si="323"/>
        <v>q</v>
      </c>
      <c r="J2061" t="str">
        <f t="shared" si="323"/>
        <v>g</v>
      </c>
      <c r="K2061" t="str">
        <f t="shared" si="323"/>
        <v>d</v>
      </c>
      <c r="L2061" t="str">
        <f t="shared" si="323"/>
        <v>b</v>
      </c>
      <c r="M2061" t="str">
        <f t="shared" si="323"/>
        <v>g</v>
      </c>
      <c r="N2061" t="str">
        <f t="shared" si="323"/>
        <v>b</v>
      </c>
      <c r="O2061" t="str">
        <f t="shared" si="323"/>
        <v>c</v>
      </c>
      <c r="P2061" t="str">
        <f t="shared" si="323"/>
        <v>m</v>
      </c>
      <c r="Q2061" t="b">
        <f t="shared" si="326"/>
        <v>0</v>
      </c>
      <c r="R2061" t="b">
        <f t="shared" si="327"/>
        <v>0</v>
      </c>
      <c r="T2061">
        <f t="shared" si="328"/>
        <v>2061</v>
      </c>
      <c r="U2061">
        <f t="shared" si="324"/>
        <v>2071</v>
      </c>
    </row>
    <row r="2062" spans="1:21">
      <c r="A2062">
        <f t="shared" si="322"/>
        <v>2059</v>
      </c>
      <c r="B2062" t="str">
        <f t="shared" si="325"/>
        <v>stvvpqgdbgbcmm</v>
      </c>
      <c r="C2062" t="str">
        <f t="shared" si="320"/>
        <v>s</v>
      </c>
      <c r="D2062" t="str">
        <f t="shared" si="320"/>
        <v>t</v>
      </c>
      <c r="E2062" t="str">
        <f t="shared" si="320"/>
        <v>v</v>
      </c>
      <c r="F2062" t="str">
        <f t="shared" si="319"/>
        <v>v</v>
      </c>
      <c r="G2062" t="str">
        <f t="shared" si="323"/>
        <v>p</v>
      </c>
      <c r="H2062" t="str">
        <f t="shared" si="323"/>
        <v>q</v>
      </c>
      <c r="I2062" t="str">
        <f t="shared" si="323"/>
        <v>g</v>
      </c>
      <c r="J2062" t="str">
        <f t="shared" si="323"/>
        <v>d</v>
      </c>
      <c r="K2062" t="str">
        <f t="shared" si="323"/>
        <v>b</v>
      </c>
      <c r="L2062" t="str">
        <f t="shared" si="323"/>
        <v>g</v>
      </c>
      <c r="M2062" t="str">
        <f t="shared" si="323"/>
        <v>b</v>
      </c>
      <c r="N2062" t="str">
        <f t="shared" si="323"/>
        <v>c</v>
      </c>
      <c r="O2062" t="str">
        <f t="shared" si="323"/>
        <v>m</v>
      </c>
      <c r="P2062" t="str">
        <f t="shared" si="323"/>
        <v>m</v>
      </c>
      <c r="Q2062" t="b">
        <f t="shared" si="326"/>
        <v>0</v>
      </c>
      <c r="R2062" t="b">
        <f t="shared" si="327"/>
        <v>0</v>
      </c>
      <c r="T2062">
        <f t="shared" si="328"/>
        <v>2062</v>
      </c>
      <c r="U2062">
        <f t="shared" si="324"/>
        <v>2072</v>
      </c>
    </row>
    <row r="2063" spans="1:21">
      <c r="A2063">
        <f t="shared" si="322"/>
        <v>2060</v>
      </c>
      <c r="B2063" t="str">
        <f t="shared" si="325"/>
        <v>tvvpqgdbgbcmmc</v>
      </c>
      <c r="C2063" t="str">
        <f t="shared" si="320"/>
        <v>t</v>
      </c>
      <c r="D2063" t="str">
        <f t="shared" si="320"/>
        <v>v</v>
      </c>
      <c r="E2063" t="str">
        <f t="shared" si="320"/>
        <v>v</v>
      </c>
      <c r="F2063" t="str">
        <f t="shared" si="319"/>
        <v>p</v>
      </c>
      <c r="G2063" t="str">
        <f t="shared" si="323"/>
        <v>q</v>
      </c>
      <c r="H2063" t="str">
        <f t="shared" si="323"/>
        <v>g</v>
      </c>
      <c r="I2063" t="str">
        <f t="shared" si="323"/>
        <v>d</v>
      </c>
      <c r="J2063" t="str">
        <f t="shared" si="323"/>
        <v>b</v>
      </c>
      <c r="K2063" t="str">
        <f t="shared" si="323"/>
        <v>g</v>
      </c>
      <c r="L2063" t="str">
        <f t="shared" si="323"/>
        <v>b</v>
      </c>
      <c r="M2063" t="str">
        <f t="shared" si="323"/>
        <v>c</v>
      </c>
      <c r="N2063" t="str">
        <f t="shared" si="323"/>
        <v>m</v>
      </c>
      <c r="O2063" t="str">
        <f t="shared" si="323"/>
        <v>m</v>
      </c>
      <c r="P2063" t="str">
        <f t="shared" si="323"/>
        <v>c</v>
      </c>
      <c r="Q2063" t="b">
        <f t="shared" si="326"/>
        <v>0</v>
      </c>
      <c r="R2063" t="b">
        <f t="shared" si="327"/>
        <v>0</v>
      </c>
      <c r="T2063">
        <f t="shared" si="328"/>
        <v>2063</v>
      </c>
      <c r="U2063">
        <f t="shared" si="324"/>
        <v>2073</v>
      </c>
    </row>
    <row r="2064" spans="1:21">
      <c r="A2064">
        <f t="shared" si="322"/>
        <v>2061</v>
      </c>
      <c r="B2064" t="str">
        <f t="shared" si="325"/>
        <v>vvpqgdbgbcmmch</v>
      </c>
      <c r="C2064" t="str">
        <f t="shared" si="320"/>
        <v>v</v>
      </c>
      <c r="D2064" t="str">
        <f t="shared" si="320"/>
        <v>v</v>
      </c>
      <c r="E2064" t="str">
        <f t="shared" si="320"/>
        <v>p</v>
      </c>
      <c r="F2064" t="str">
        <f t="shared" si="319"/>
        <v>q</v>
      </c>
      <c r="G2064" t="str">
        <f t="shared" si="323"/>
        <v>g</v>
      </c>
      <c r="H2064" t="str">
        <f t="shared" si="323"/>
        <v>d</v>
      </c>
      <c r="I2064" t="str">
        <f t="shared" si="323"/>
        <v>b</v>
      </c>
      <c r="J2064" t="str">
        <f t="shared" si="323"/>
        <v>g</v>
      </c>
      <c r="K2064" t="str">
        <f t="shared" si="323"/>
        <v>b</v>
      </c>
      <c r="L2064" t="str">
        <f t="shared" si="323"/>
        <v>c</v>
      </c>
      <c r="M2064" t="str">
        <f t="shared" si="323"/>
        <v>m</v>
      </c>
      <c r="N2064" t="str">
        <f t="shared" si="323"/>
        <v>m</v>
      </c>
      <c r="O2064" t="str">
        <f t="shared" si="323"/>
        <v>c</v>
      </c>
      <c r="P2064" t="str">
        <f t="shared" si="323"/>
        <v>h</v>
      </c>
      <c r="Q2064" t="b">
        <f t="shared" si="326"/>
        <v>0</v>
      </c>
      <c r="R2064" t="b">
        <f t="shared" si="327"/>
        <v>0</v>
      </c>
      <c r="T2064">
        <f t="shared" si="328"/>
        <v>2064</v>
      </c>
      <c r="U2064">
        <f t="shared" si="324"/>
        <v>2074</v>
      </c>
    </row>
    <row r="2065" spans="1:21">
      <c r="A2065">
        <f t="shared" si="322"/>
        <v>2062</v>
      </c>
      <c r="B2065" t="str">
        <f t="shared" si="325"/>
        <v>vpqgdbgbcmmchj</v>
      </c>
      <c r="C2065" t="str">
        <f t="shared" si="320"/>
        <v>v</v>
      </c>
      <c r="D2065" t="str">
        <f t="shared" si="320"/>
        <v>p</v>
      </c>
      <c r="E2065" t="str">
        <f t="shared" si="320"/>
        <v>q</v>
      </c>
      <c r="F2065" t="str">
        <f t="shared" si="319"/>
        <v>g</v>
      </c>
      <c r="G2065" t="str">
        <f t="shared" si="323"/>
        <v>d</v>
      </c>
      <c r="H2065" t="str">
        <f t="shared" si="323"/>
        <v>b</v>
      </c>
      <c r="I2065" t="str">
        <f t="shared" si="323"/>
        <v>g</v>
      </c>
      <c r="J2065" t="str">
        <f t="shared" si="323"/>
        <v>b</v>
      </c>
      <c r="K2065" t="str">
        <f t="shared" si="323"/>
        <v>c</v>
      </c>
      <c r="L2065" t="str">
        <f t="shared" si="323"/>
        <v>m</v>
      </c>
      <c r="M2065" t="str">
        <f t="shared" si="323"/>
        <v>m</v>
      </c>
      <c r="N2065" t="str">
        <f t="shared" si="323"/>
        <v>c</v>
      </c>
      <c r="O2065" t="str">
        <f t="shared" si="323"/>
        <v>h</v>
      </c>
      <c r="P2065" t="str">
        <f t="shared" si="323"/>
        <v>j</v>
      </c>
      <c r="Q2065" t="b">
        <f t="shared" si="326"/>
        <v>1</v>
      </c>
      <c r="R2065" t="b">
        <f t="shared" si="327"/>
        <v>0</v>
      </c>
      <c r="T2065">
        <f t="shared" si="328"/>
        <v>2065</v>
      </c>
      <c r="U2065">
        <f t="shared" si="324"/>
        <v>2075</v>
      </c>
    </row>
    <row r="2066" spans="1:21">
      <c r="A2066">
        <f t="shared" si="322"/>
        <v>2063</v>
      </c>
      <c r="B2066" t="str">
        <f t="shared" si="325"/>
        <v>pqgdbgbcmmchjp</v>
      </c>
      <c r="C2066" t="str">
        <f t="shared" si="320"/>
        <v>p</v>
      </c>
      <c r="D2066" t="str">
        <f t="shared" si="320"/>
        <v>q</v>
      </c>
      <c r="E2066" t="str">
        <f t="shared" si="320"/>
        <v>g</v>
      </c>
      <c r="F2066" t="str">
        <f t="shared" si="319"/>
        <v>d</v>
      </c>
      <c r="G2066" t="str">
        <f t="shared" si="323"/>
        <v>b</v>
      </c>
      <c r="H2066" t="str">
        <f t="shared" si="323"/>
        <v>g</v>
      </c>
      <c r="I2066" t="str">
        <f t="shared" si="323"/>
        <v>b</v>
      </c>
      <c r="J2066" t="str">
        <f t="shared" si="323"/>
        <v>c</v>
      </c>
      <c r="K2066" t="str">
        <f t="shared" si="323"/>
        <v>m</v>
      </c>
      <c r="L2066" t="str">
        <f t="shared" si="323"/>
        <v>m</v>
      </c>
      <c r="M2066" t="str">
        <f t="shared" si="323"/>
        <v>c</v>
      </c>
      <c r="N2066" t="str">
        <f t="shared" si="323"/>
        <v>h</v>
      </c>
      <c r="O2066" t="str">
        <f t="shared" si="323"/>
        <v>j</v>
      </c>
      <c r="P2066" t="str">
        <f t="shared" si="323"/>
        <v>p</v>
      </c>
      <c r="Q2066" t="b">
        <f t="shared" si="326"/>
        <v>1</v>
      </c>
      <c r="R2066" t="b">
        <f t="shared" si="327"/>
        <v>0</v>
      </c>
      <c r="T2066">
        <f t="shared" si="328"/>
        <v>2066</v>
      </c>
      <c r="U2066">
        <f t="shared" si="324"/>
        <v>2076</v>
      </c>
    </row>
    <row r="2067" spans="1:21">
      <c r="A2067">
        <f t="shared" si="322"/>
        <v>2064</v>
      </c>
      <c r="B2067" t="str">
        <f t="shared" si="325"/>
        <v>qgdbgbcmmchjpv</v>
      </c>
      <c r="C2067" t="str">
        <f t="shared" si="320"/>
        <v>q</v>
      </c>
      <c r="D2067" t="str">
        <f t="shared" si="320"/>
        <v>g</v>
      </c>
      <c r="E2067" t="str">
        <f t="shared" si="320"/>
        <v>d</v>
      </c>
      <c r="F2067" t="str">
        <f t="shared" si="319"/>
        <v>b</v>
      </c>
      <c r="G2067" t="str">
        <f t="shared" si="323"/>
        <v>g</v>
      </c>
      <c r="H2067" t="str">
        <f t="shared" si="323"/>
        <v>b</v>
      </c>
      <c r="I2067" t="str">
        <f t="shared" si="323"/>
        <v>c</v>
      </c>
      <c r="J2067" t="str">
        <f t="shared" si="323"/>
        <v>m</v>
      </c>
      <c r="K2067" t="str">
        <f t="shared" si="323"/>
        <v>m</v>
      </c>
      <c r="L2067" t="str">
        <f t="shared" si="323"/>
        <v>c</v>
      </c>
      <c r="M2067" t="str">
        <f t="shared" si="323"/>
        <v>h</v>
      </c>
      <c r="N2067" t="str">
        <f t="shared" si="323"/>
        <v>j</v>
      </c>
      <c r="O2067" t="str">
        <f t="shared" si="323"/>
        <v>p</v>
      </c>
      <c r="P2067" t="str">
        <f t="shared" si="323"/>
        <v>v</v>
      </c>
      <c r="Q2067" t="b">
        <f t="shared" si="326"/>
        <v>1</v>
      </c>
      <c r="R2067" t="b">
        <f t="shared" si="327"/>
        <v>0</v>
      </c>
      <c r="T2067">
        <f t="shared" si="328"/>
        <v>2067</v>
      </c>
      <c r="U2067">
        <f t="shared" si="324"/>
        <v>2077</v>
      </c>
    </row>
    <row r="2068" spans="1:21">
      <c r="A2068">
        <f t="shared" si="322"/>
        <v>2065</v>
      </c>
      <c r="B2068" t="str">
        <f t="shared" si="325"/>
        <v>gdbgbcmmchjpvj</v>
      </c>
      <c r="C2068" t="str">
        <f t="shared" si="320"/>
        <v>g</v>
      </c>
      <c r="D2068" t="str">
        <f t="shared" si="320"/>
        <v>d</v>
      </c>
      <c r="E2068" t="str">
        <f t="shared" si="320"/>
        <v>b</v>
      </c>
      <c r="F2068" t="str">
        <f t="shared" si="319"/>
        <v>g</v>
      </c>
      <c r="G2068" t="str">
        <f t="shared" si="323"/>
        <v>b</v>
      </c>
      <c r="H2068" t="str">
        <f t="shared" si="323"/>
        <v>c</v>
      </c>
      <c r="I2068" t="str">
        <f t="shared" si="323"/>
        <v>m</v>
      </c>
      <c r="J2068" t="str">
        <f t="shared" si="323"/>
        <v>m</v>
      </c>
      <c r="K2068" t="str">
        <f t="shared" si="323"/>
        <v>c</v>
      </c>
      <c r="L2068" t="str">
        <f t="shared" si="323"/>
        <v>h</v>
      </c>
      <c r="M2068" t="str">
        <f t="shared" si="323"/>
        <v>j</v>
      </c>
      <c r="N2068" t="str">
        <f t="shared" si="323"/>
        <v>p</v>
      </c>
      <c r="O2068" t="str">
        <f t="shared" si="323"/>
        <v>v</v>
      </c>
      <c r="P2068" t="str">
        <f t="shared" si="323"/>
        <v>j</v>
      </c>
      <c r="Q2068" t="b">
        <f t="shared" si="326"/>
        <v>0</v>
      </c>
      <c r="R2068" t="b">
        <f t="shared" si="327"/>
        <v>0</v>
      </c>
      <c r="T2068">
        <f t="shared" si="328"/>
        <v>2068</v>
      </c>
      <c r="U2068">
        <f t="shared" si="324"/>
        <v>2078</v>
      </c>
    </row>
    <row r="2069" spans="1:21">
      <c r="A2069">
        <f t="shared" si="322"/>
        <v>2066</v>
      </c>
      <c r="B2069" t="str">
        <f t="shared" si="325"/>
        <v>dbgbcmmchjpvjh</v>
      </c>
      <c r="C2069" t="str">
        <f t="shared" si="320"/>
        <v>d</v>
      </c>
      <c r="D2069" t="str">
        <f t="shared" si="320"/>
        <v>b</v>
      </c>
      <c r="E2069" t="str">
        <f t="shared" si="320"/>
        <v>g</v>
      </c>
      <c r="F2069" t="str">
        <f t="shared" si="319"/>
        <v>b</v>
      </c>
      <c r="G2069" t="str">
        <f t="shared" si="323"/>
        <v>c</v>
      </c>
      <c r="H2069" t="str">
        <f t="shared" si="323"/>
        <v>m</v>
      </c>
      <c r="I2069" t="str">
        <f t="shared" si="323"/>
        <v>m</v>
      </c>
      <c r="J2069" t="str">
        <f t="shared" si="323"/>
        <v>c</v>
      </c>
      <c r="K2069" t="str">
        <f t="shared" si="323"/>
        <v>h</v>
      </c>
      <c r="L2069" t="str">
        <f t="shared" si="323"/>
        <v>j</v>
      </c>
      <c r="M2069" t="str">
        <f t="shared" si="323"/>
        <v>p</v>
      </c>
      <c r="N2069" t="str">
        <f t="shared" si="323"/>
        <v>v</v>
      </c>
      <c r="O2069" t="str">
        <f t="shared" si="323"/>
        <v>j</v>
      </c>
      <c r="P2069" t="str">
        <f t="shared" si="323"/>
        <v>h</v>
      </c>
      <c r="Q2069" t="b">
        <f t="shared" si="326"/>
        <v>0</v>
      </c>
      <c r="R2069" t="b">
        <f t="shared" si="327"/>
        <v>0</v>
      </c>
      <c r="T2069">
        <f t="shared" si="328"/>
        <v>2069</v>
      </c>
      <c r="U2069">
        <f t="shared" si="324"/>
        <v>2079</v>
      </c>
    </row>
    <row r="2070" spans="1:21">
      <c r="A2070">
        <f t="shared" si="322"/>
        <v>2067</v>
      </c>
      <c r="B2070" t="str">
        <f t="shared" si="325"/>
        <v>bgbcmmchjpvjhv</v>
      </c>
      <c r="C2070" t="str">
        <f t="shared" si="320"/>
        <v>b</v>
      </c>
      <c r="D2070" t="str">
        <f t="shared" si="320"/>
        <v>g</v>
      </c>
      <c r="E2070" t="str">
        <f t="shared" si="320"/>
        <v>b</v>
      </c>
      <c r="F2070" t="str">
        <f t="shared" si="319"/>
        <v>c</v>
      </c>
      <c r="G2070" t="str">
        <f t="shared" si="323"/>
        <v>m</v>
      </c>
      <c r="H2070" t="str">
        <f t="shared" si="323"/>
        <v>m</v>
      </c>
      <c r="I2070" t="str">
        <f t="shared" si="323"/>
        <v>c</v>
      </c>
      <c r="J2070" t="str">
        <f t="shared" si="323"/>
        <v>h</v>
      </c>
      <c r="K2070" t="str">
        <f t="shared" si="323"/>
        <v>j</v>
      </c>
      <c r="L2070" t="str">
        <f t="shared" si="323"/>
        <v>p</v>
      </c>
      <c r="M2070" t="str">
        <f t="shared" si="323"/>
        <v>v</v>
      </c>
      <c r="N2070" t="str">
        <f t="shared" si="323"/>
        <v>j</v>
      </c>
      <c r="O2070" t="str">
        <f t="shared" si="323"/>
        <v>h</v>
      </c>
      <c r="P2070" t="str">
        <f t="shared" si="323"/>
        <v>v</v>
      </c>
      <c r="Q2070" t="b">
        <f t="shared" si="326"/>
        <v>0</v>
      </c>
      <c r="R2070" t="b">
        <f t="shared" si="327"/>
        <v>0</v>
      </c>
      <c r="T2070">
        <f t="shared" si="328"/>
        <v>2070</v>
      </c>
      <c r="U2070">
        <f t="shared" si="324"/>
        <v>2080</v>
      </c>
    </row>
    <row r="2071" spans="1:21">
      <c r="A2071">
        <f t="shared" si="322"/>
        <v>2068</v>
      </c>
      <c r="B2071" t="str">
        <f t="shared" si="325"/>
        <v>gbcmmchjpvjhvb</v>
      </c>
      <c r="C2071" t="str">
        <f t="shared" si="320"/>
        <v>g</v>
      </c>
      <c r="D2071" t="str">
        <f t="shared" si="320"/>
        <v>b</v>
      </c>
      <c r="E2071" t="str">
        <f t="shared" si="320"/>
        <v>c</v>
      </c>
      <c r="F2071" t="str">
        <f t="shared" si="319"/>
        <v>m</v>
      </c>
      <c r="G2071" t="str">
        <f t="shared" si="323"/>
        <v>m</v>
      </c>
      <c r="H2071" t="str">
        <f t="shared" si="323"/>
        <v>c</v>
      </c>
      <c r="I2071" t="str">
        <f t="shared" si="323"/>
        <v>h</v>
      </c>
      <c r="J2071" t="str">
        <f t="shared" si="323"/>
        <v>j</v>
      </c>
      <c r="K2071" t="str">
        <f t="shared" si="323"/>
        <v>p</v>
      </c>
      <c r="L2071" t="str">
        <f t="shared" si="323"/>
        <v>v</v>
      </c>
      <c r="M2071" t="str">
        <f t="shared" si="323"/>
        <v>j</v>
      </c>
      <c r="N2071" t="str">
        <f t="shared" si="323"/>
        <v>h</v>
      </c>
      <c r="O2071" t="str">
        <f t="shared" si="323"/>
        <v>v</v>
      </c>
      <c r="P2071" t="str">
        <f t="shared" si="323"/>
        <v>b</v>
      </c>
      <c r="Q2071" t="b">
        <f t="shared" si="326"/>
        <v>1</v>
      </c>
      <c r="R2071" t="b">
        <f t="shared" si="327"/>
        <v>0</v>
      </c>
      <c r="T2071">
        <f t="shared" si="328"/>
        <v>2071</v>
      </c>
      <c r="U2071">
        <f t="shared" si="324"/>
        <v>2081</v>
      </c>
    </row>
    <row r="2072" spans="1:21">
      <c r="A2072">
        <f t="shared" si="322"/>
        <v>2069</v>
      </c>
      <c r="B2072" t="str">
        <f t="shared" si="325"/>
        <v>bcmmchjpvjhvbw</v>
      </c>
      <c r="C2072" t="str">
        <f t="shared" si="320"/>
        <v>b</v>
      </c>
      <c r="D2072" t="str">
        <f t="shared" si="320"/>
        <v>c</v>
      </c>
      <c r="E2072" t="str">
        <f t="shared" si="320"/>
        <v>m</v>
      </c>
      <c r="F2072" t="str">
        <f t="shared" si="319"/>
        <v>m</v>
      </c>
      <c r="G2072" t="str">
        <f t="shared" si="323"/>
        <v>c</v>
      </c>
      <c r="H2072" t="str">
        <f t="shared" si="323"/>
        <v>h</v>
      </c>
      <c r="I2072" t="str">
        <f t="shared" si="323"/>
        <v>j</v>
      </c>
      <c r="J2072" t="str">
        <f t="shared" si="323"/>
        <v>p</v>
      </c>
      <c r="K2072" t="str">
        <f t="shared" si="323"/>
        <v>v</v>
      </c>
      <c r="L2072" t="str">
        <f t="shared" si="323"/>
        <v>j</v>
      </c>
      <c r="M2072" t="str">
        <f t="shared" si="323"/>
        <v>h</v>
      </c>
      <c r="N2072" t="str">
        <f t="shared" si="323"/>
        <v>v</v>
      </c>
      <c r="O2072" t="str">
        <f t="shared" si="323"/>
        <v>b</v>
      </c>
      <c r="P2072" t="str">
        <f t="shared" si="323"/>
        <v>w</v>
      </c>
      <c r="Q2072" t="b">
        <f t="shared" si="326"/>
        <v>0</v>
      </c>
      <c r="R2072" t="b">
        <f t="shared" si="327"/>
        <v>0</v>
      </c>
      <c r="T2072">
        <f t="shared" si="328"/>
        <v>2072</v>
      </c>
      <c r="U2072">
        <f t="shared" si="324"/>
        <v>2082</v>
      </c>
    </row>
    <row r="2073" spans="1:21">
      <c r="A2073">
        <f t="shared" si="322"/>
        <v>2070</v>
      </c>
      <c r="B2073" t="str">
        <f t="shared" si="325"/>
        <v>cmmchjpvjhvbwt</v>
      </c>
      <c r="C2073" t="str">
        <f t="shared" si="320"/>
        <v>c</v>
      </c>
      <c r="D2073" t="str">
        <f t="shared" si="320"/>
        <v>m</v>
      </c>
      <c r="E2073" t="str">
        <f t="shared" si="320"/>
        <v>m</v>
      </c>
      <c r="F2073" t="str">
        <f t="shared" si="319"/>
        <v>c</v>
      </c>
      <c r="G2073" t="str">
        <f t="shared" si="323"/>
        <v>h</v>
      </c>
      <c r="H2073" t="str">
        <f t="shared" si="323"/>
        <v>j</v>
      </c>
      <c r="I2073" t="str">
        <f t="shared" si="323"/>
        <v>p</v>
      </c>
      <c r="J2073" t="str">
        <f t="shared" si="323"/>
        <v>v</v>
      </c>
      <c r="K2073" t="str">
        <f t="shared" si="323"/>
        <v>j</v>
      </c>
      <c r="L2073" t="str">
        <f t="shared" si="323"/>
        <v>h</v>
      </c>
      <c r="M2073" t="str">
        <f t="shared" si="323"/>
        <v>v</v>
      </c>
      <c r="N2073" t="str">
        <f t="shared" si="323"/>
        <v>b</v>
      </c>
      <c r="O2073" t="str">
        <f t="shared" si="323"/>
        <v>w</v>
      </c>
      <c r="P2073" t="str">
        <f t="shared" ref="G2073:P2136" si="329">MID($B2073,P$3,1)</f>
        <v>t</v>
      </c>
      <c r="Q2073" t="b">
        <f t="shared" si="326"/>
        <v>0</v>
      </c>
      <c r="R2073" t="b">
        <f t="shared" si="327"/>
        <v>0</v>
      </c>
      <c r="T2073">
        <f t="shared" si="328"/>
        <v>2073</v>
      </c>
      <c r="U2073">
        <f t="shared" si="324"/>
        <v>2083</v>
      </c>
    </row>
    <row r="2074" spans="1:21">
      <c r="A2074">
        <f t="shared" si="322"/>
        <v>2071</v>
      </c>
      <c r="B2074" t="str">
        <f t="shared" si="325"/>
        <v>mmchjpvjhvbwtl</v>
      </c>
      <c r="C2074" t="str">
        <f t="shared" si="320"/>
        <v>m</v>
      </c>
      <c r="D2074" t="str">
        <f t="shared" si="320"/>
        <v>m</v>
      </c>
      <c r="E2074" t="str">
        <f t="shared" si="320"/>
        <v>c</v>
      </c>
      <c r="F2074" t="str">
        <f t="shared" si="319"/>
        <v>h</v>
      </c>
      <c r="G2074" t="str">
        <f t="shared" si="329"/>
        <v>j</v>
      </c>
      <c r="H2074" t="str">
        <f t="shared" si="329"/>
        <v>p</v>
      </c>
      <c r="I2074" t="str">
        <f t="shared" si="329"/>
        <v>v</v>
      </c>
      <c r="J2074" t="str">
        <f t="shared" si="329"/>
        <v>j</v>
      </c>
      <c r="K2074" t="str">
        <f t="shared" si="329"/>
        <v>h</v>
      </c>
      <c r="L2074" t="str">
        <f t="shared" si="329"/>
        <v>v</v>
      </c>
      <c r="M2074" t="str">
        <f t="shared" si="329"/>
        <v>b</v>
      </c>
      <c r="N2074" t="str">
        <f t="shared" si="329"/>
        <v>w</v>
      </c>
      <c r="O2074" t="str">
        <f t="shared" si="329"/>
        <v>t</v>
      </c>
      <c r="P2074" t="str">
        <f t="shared" si="329"/>
        <v>l</v>
      </c>
      <c r="Q2074" t="b">
        <f t="shared" si="326"/>
        <v>0</v>
      </c>
      <c r="R2074" t="b">
        <f t="shared" si="327"/>
        <v>0</v>
      </c>
      <c r="T2074">
        <f t="shared" si="328"/>
        <v>2074</v>
      </c>
      <c r="U2074">
        <f t="shared" si="324"/>
        <v>2084</v>
      </c>
    </row>
    <row r="2075" spans="1:21">
      <c r="A2075">
        <f t="shared" si="322"/>
        <v>2072</v>
      </c>
      <c r="B2075" t="str">
        <f t="shared" si="325"/>
        <v>mchjpvjhvbwtlm</v>
      </c>
      <c r="C2075" t="str">
        <f t="shared" si="320"/>
        <v>m</v>
      </c>
      <c r="D2075" t="str">
        <f t="shared" si="320"/>
        <v>c</v>
      </c>
      <c r="E2075" t="str">
        <f t="shared" si="320"/>
        <v>h</v>
      </c>
      <c r="F2075" t="str">
        <f t="shared" si="319"/>
        <v>j</v>
      </c>
      <c r="G2075" t="str">
        <f t="shared" si="329"/>
        <v>p</v>
      </c>
      <c r="H2075" t="str">
        <f t="shared" si="329"/>
        <v>v</v>
      </c>
      <c r="I2075" t="str">
        <f t="shared" si="329"/>
        <v>j</v>
      </c>
      <c r="J2075" t="str">
        <f t="shared" si="329"/>
        <v>h</v>
      </c>
      <c r="K2075" t="str">
        <f t="shared" si="329"/>
        <v>v</v>
      </c>
      <c r="L2075" t="str">
        <f t="shared" si="329"/>
        <v>b</v>
      </c>
      <c r="M2075" t="str">
        <f t="shared" si="329"/>
        <v>w</v>
      </c>
      <c r="N2075" t="str">
        <f t="shared" si="329"/>
        <v>t</v>
      </c>
      <c r="O2075" t="str">
        <f t="shared" si="329"/>
        <v>l</v>
      </c>
      <c r="P2075" t="str">
        <f t="shared" si="329"/>
        <v>m</v>
      </c>
      <c r="Q2075" t="b">
        <f t="shared" si="326"/>
        <v>1</v>
      </c>
      <c r="R2075" t="b">
        <f t="shared" si="327"/>
        <v>0</v>
      </c>
      <c r="T2075">
        <f t="shared" si="328"/>
        <v>2075</v>
      </c>
      <c r="U2075">
        <f t="shared" si="324"/>
        <v>2085</v>
      </c>
    </row>
    <row r="2076" spans="1:21">
      <c r="A2076">
        <f t="shared" si="322"/>
        <v>2073</v>
      </c>
      <c r="B2076" t="str">
        <f t="shared" si="325"/>
        <v>chjpvjhvbwtlml</v>
      </c>
      <c r="C2076" t="str">
        <f t="shared" si="320"/>
        <v>c</v>
      </c>
      <c r="D2076" t="str">
        <f t="shared" si="320"/>
        <v>h</v>
      </c>
      <c r="E2076" t="str">
        <f t="shared" si="320"/>
        <v>j</v>
      </c>
      <c r="F2076" t="str">
        <f t="shared" si="319"/>
        <v>p</v>
      </c>
      <c r="G2076" t="str">
        <f t="shared" si="329"/>
        <v>v</v>
      </c>
      <c r="H2076" t="str">
        <f t="shared" si="329"/>
        <v>j</v>
      </c>
      <c r="I2076" t="str">
        <f t="shared" si="329"/>
        <v>h</v>
      </c>
      <c r="J2076" t="str">
        <f t="shared" si="329"/>
        <v>v</v>
      </c>
      <c r="K2076" t="str">
        <f t="shared" si="329"/>
        <v>b</v>
      </c>
      <c r="L2076" t="str">
        <f t="shared" si="329"/>
        <v>w</v>
      </c>
      <c r="M2076" t="str">
        <f t="shared" si="329"/>
        <v>t</v>
      </c>
      <c r="N2076" t="str">
        <f t="shared" si="329"/>
        <v>l</v>
      </c>
      <c r="O2076" t="str">
        <f t="shared" si="329"/>
        <v>m</v>
      </c>
      <c r="P2076" t="str">
        <f t="shared" si="329"/>
        <v>l</v>
      </c>
      <c r="Q2076" t="b">
        <f t="shared" si="326"/>
        <v>1</v>
      </c>
      <c r="R2076" t="b">
        <f t="shared" si="327"/>
        <v>0</v>
      </c>
      <c r="T2076">
        <f t="shared" si="328"/>
        <v>2076</v>
      </c>
      <c r="U2076">
        <f t="shared" si="324"/>
        <v>2086</v>
      </c>
    </row>
    <row r="2077" spans="1:21">
      <c r="A2077">
        <f t="shared" si="322"/>
        <v>2074</v>
      </c>
      <c r="B2077" t="str">
        <f t="shared" si="325"/>
        <v>hjpvjhvbwtlmln</v>
      </c>
      <c r="C2077" t="str">
        <f t="shared" si="320"/>
        <v>h</v>
      </c>
      <c r="D2077" t="str">
        <f t="shared" si="320"/>
        <v>j</v>
      </c>
      <c r="E2077" t="str">
        <f t="shared" si="320"/>
        <v>p</v>
      </c>
      <c r="F2077" t="str">
        <f t="shared" si="319"/>
        <v>v</v>
      </c>
      <c r="G2077" t="str">
        <f t="shared" si="329"/>
        <v>j</v>
      </c>
      <c r="H2077" t="str">
        <f t="shared" si="329"/>
        <v>h</v>
      </c>
      <c r="I2077" t="str">
        <f t="shared" si="329"/>
        <v>v</v>
      </c>
      <c r="J2077" t="str">
        <f t="shared" si="329"/>
        <v>b</v>
      </c>
      <c r="K2077" t="str">
        <f t="shared" si="329"/>
        <v>w</v>
      </c>
      <c r="L2077" t="str">
        <f t="shared" si="329"/>
        <v>t</v>
      </c>
      <c r="M2077" t="str">
        <f t="shared" si="329"/>
        <v>l</v>
      </c>
      <c r="N2077" t="str">
        <f t="shared" si="329"/>
        <v>m</v>
      </c>
      <c r="O2077" t="str">
        <f t="shared" si="329"/>
        <v>l</v>
      </c>
      <c r="P2077" t="str">
        <f t="shared" si="329"/>
        <v>n</v>
      </c>
      <c r="Q2077" t="b">
        <f t="shared" si="326"/>
        <v>1</v>
      </c>
      <c r="R2077" t="b">
        <f t="shared" si="327"/>
        <v>0</v>
      </c>
      <c r="T2077">
        <f t="shared" si="328"/>
        <v>2077</v>
      </c>
      <c r="U2077">
        <f t="shared" si="324"/>
        <v>2087</v>
      </c>
    </row>
    <row r="2078" spans="1:21">
      <c r="A2078">
        <f t="shared" si="322"/>
        <v>2075</v>
      </c>
      <c r="B2078" t="str">
        <f t="shared" si="325"/>
        <v>jpvjhvbwtlmlnq</v>
      </c>
      <c r="C2078" t="str">
        <f t="shared" si="320"/>
        <v>j</v>
      </c>
      <c r="D2078" t="str">
        <f t="shared" si="320"/>
        <v>p</v>
      </c>
      <c r="E2078" t="str">
        <f t="shared" si="320"/>
        <v>v</v>
      </c>
      <c r="F2078" t="str">
        <f t="shared" si="319"/>
        <v>j</v>
      </c>
      <c r="G2078" t="str">
        <f t="shared" si="329"/>
        <v>h</v>
      </c>
      <c r="H2078" t="str">
        <f t="shared" si="329"/>
        <v>v</v>
      </c>
      <c r="I2078" t="str">
        <f t="shared" si="329"/>
        <v>b</v>
      </c>
      <c r="J2078" t="str">
        <f t="shared" si="329"/>
        <v>w</v>
      </c>
      <c r="K2078" t="str">
        <f t="shared" si="329"/>
        <v>t</v>
      </c>
      <c r="L2078" t="str">
        <f t="shared" si="329"/>
        <v>l</v>
      </c>
      <c r="M2078" t="str">
        <f t="shared" si="329"/>
        <v>m</v>
      </c>
      <c r="N2078" t="str">
        <f t="shared" si="329"/>
        <v>l</v>
      </c>
      <c r="O2078" t="str">
        <f t="shared" si="329"/>
        <v>n</v>
      </c>
      <c r="P2078" t="str">
        <f t="shared" si="329"/>
        <v>q</v>
      </c>
      <c r="Q2078" t="b">
        <f t="shared" si="326"/>
        <v>0</v>
      </c>
      <c r="R2078" t="b">
        <f t="shared" si="327"/>
        <v>0</v>
      </c>
      <c r="T2078">
        <f t="shared" si="328"/>
        <v>2078</v>
      </c>
      <c r="U2078">
        <f t="shared" si="324"/>
        <v>2088</v>
      </c>
    </row>
    <row r="2079" spans="1:21">
      <c r="A2079">
        <f t="shared" si="322"/>
        <v>2076</v>
      </c>
      <c r="B2079" t="str">
        <f t="shared" si="325"/>
        <v>pvjhvbwtlmlnqp</v>
      </c>
      <c r="C2079" t="str">
        <f t="shared" si="320"/>
        <v>p</v>
      </c>
      <c r="D2079" t="str">
        <f t="shared" si="320"/>
        <v>v</v>
      </c>
      <c r="E2079" t="str">
        <f t="shared" si="320"/>
        <v>j</v>
      </c>
      <c r="F2079" t="str">
        <f t="shared" si="319"/>
        <v>h</v>
      </c>
      <c r="G2079" t="str">
        <f t="shared" si="329"/>
        <v>v</v>
      </c>
      <c r="H2079" t="str">
        <f t="shared" si="329"/>
        <v>b</v>
      </c>
      <c r="I2079" t="str">
        <f t="shared" si="329"/>
        <v>w</v>
      </c>
      <c r="J2079" t="str">
        <f t="shared" si="329"/>
        <v>t</v>
      </c>
      <c r="K2079" t="str">
        <f t="shared" si="329"/>
        <v>l</v>
      </c>
      <c r="L2079" t="str">
        <f t="shared" si="329"/>
        <v>m</v>
      </c>
      <c r="M2079" t="str">
        <f t="shared" si="329"/>
        <v>l</v>
      </c>
      <c r="N2079" t="str">
        <f t="shared" si="329"/>
        <v>n</v>
      </c>
      <c r="O2079" t="str">
        <f t="shared" si="329"/>
        <v>q</v>
      </c>
      <c r="P2079" t="str">
        <f t="shared" si="329"/>
        <v>p</v>
      </c>
      <c r="Q2079" t="b">
        <f t="shared" si="326"/>
        <v>1</v>
      </c>
      <c r="R2079" t="b">
        <f t="shared" si="327"/>
        <v>0</v>
      </c>
      <c r="T2079">
        <f t="shared" si="328"/>
        <v>2079</v>
      </c>
      <c r="U2079">
        <f t="shared" si="324"/>
        <v>2089</v>
      </c>
    </row>
    <row r="2080" spans="1:21">
      <c r="A2080">
        <f t="shared" si="322"/>
        <v>2077</v>
      </c>
      <c r="B2080" t="str">
        <f t="shared" si="325"/>
        <v>vjhvbwtlmlnqpl</v>
      </c>
      <c r="C2080" t="str">
        <f t="shared" si="320"/>
        <v>v</v>
      </c>
      <c r="D2080" t="str">
        <f t="shared" si="320"/>
        <v>j</v>
      </c>
      <c r="E2080" t="str">
        <f t="shared" si="320"/>
        <v>h</v>
      </c>
      <c r="F2080" t="str">
        <f t="shared" si="319"/>
        <v>v</v>
      </c>
      <c r="G2080" t="str">
        <f t="shared" si="329"/>
        <v>b</v>
      </c>
      <c r="H2080" t="str">
        <f t="shared" si="329"/>
        <v>w</v>
      </c>
      <c r="I2080" t="str">
        <f t="shared" si="329"/>
        <v>t</v>
      </c>
      <c r="J2080" t="str">
        <f t="shared" si="329"/>
        <v>l</v>
      </c>
      <c r="K2080" t="str">
        <f t="shared" si="329"/>
        <v>m</v>
      </c>
      <c r="L2080" t="str">
        <f t="shared" si="329"/>
        <v>l</v>
      </c>
      <c r="M2080" t="str">
        <f t="shared" si="329"/>
        <v>n</v>
      </c>
      <c r="N2080" t="str">
        <f t="shared" si="329"/>
        <v>q</v>
      </c>
      <c r="O2080" t="str">
        <f t="shared" si="329"/>
        <v>p</v>
      </c>
      <c r="P2080" t="str">
        <f t="shared" si="329"/>
        <v>l</v>
      </c>
      <c r="Q2080" t="b">
        <f t="shared" si="326"/>
        <v>0</v>
      </c>
      <c r="R2080" t="b">
        <f t="shared" si="327"/>
        <v>0</v>
      </c>
      <c r="T2080">
        <f t="shared" si="328"/>
        <v>2080</v>
      </c>
      <c r="U2080">
        <f t="shared" si="324"/>
        <v>2090</v>
      </c>
    </row>
    <row r="2081" spans="1:21">
      <c r="A2081">
        <f t="shared" si="322"/>
        <v>2078</v>
      </c>
      <c r="B2081" t="str">
        <f t="shared" si="325"/>
        <v>jhvbwtlmlnqpld</v>
      </c>
      <c r="C2081" t="str">
        <f t="shared" si="320"/>
        <v>j</v>
      </c>
      <c r="D2081" t="str">
        <f t="shared" si="320"/>
        <v>h</v>
      </c>
      <c r="E2081" t="str">
        <f t="shared" si="320"/>
        <v>v</v>
      </c>
      <c r="F2081" t="str">
        <f t="shared" si="320"/>
        <v>b</v>
      </c>
      <c r="G2081" t="str">
        <f t="shared" si="329"/>
        <v>w</v>
      </c>
      <c r="H2081" t="str">
        <f t="shared" si="329"/>
        <v>t</v>
      </c>
      <c r="I2081" t="str">
        <f t="shared" si="329"/>
        <v>l</v>
      </c>
      <c r="J2081" t="str">
        <f t="shared" si="329"/>
        <v>m</v>
      </c>
      <c r="K2081" t="str">
        <f t="shared" si="329"/>
        <v>l</v>
      </c>
      <c r="L2081" t="str">
        <f t="shared" si="329"/>
        <v>n</v>
      </c>
      <c r="M2081" t="str">
        <f t="shared" si="329"/>
        <v>q</v>
      </c>
      <c r="N2081" t="str">
        <f t="shared" si="329"/>
        <v>p</v>
      </c>
      <c r="O2081" t="str">
        <f t="shared" si="329"/>
        <v>l</v>
      </c>
      <c r="P2081" t="str">
        <f t="shared" si="329"/>
        <v>d</v>
      </c>
      <c r="Q2081" t="b">
        <f t="shared" si="326"/>
        <v>1</v>
      </c>
      <c r="R2081" t="b">
        <f t="shared" si="327"/>
        <v>0</v>
      </c>
      <c r="T2081">
        <f t="shared" si="328"/>
        <v>2081</v>
      </c>
      <c r="U2081">
        <f t="shared" si="324"/>
        <v>2091</v>
      </c>
    </row>
    <row r="2082" spans="1:21">
      <c r="A2082">
        <f t="shared" si="322"/>
        <v>2079</v>
      </c>
      <c r="B2082" t="str">
        <f t="shared" si="325"/>
        <v>hvbwtlmlnqpldf</v>
      </c>
      <c r="C2082" t="str">
        <f t="shared" ref="C2082:F2145" si="330">MID($B2082,C$3,1)</f>
        <v>h</v>
      </c>
      <c r="D2082" t="str">
        <f t="shared" si="330"/>
        <v>v</v>
      </c>
      <c r="E2082" t="str">
        <f t="shared" si="330"/>
        <v>b</v>
      </c>
      <c r="F2082" t="str">
        <f t="shared" si="330"/>
        <v>w</v>
      </c>
      <c r="G2082" t="str">
        <f t="shared" si="329"/>
        <v>t</v>
      </c>
      <c r="H2082" t="str">
        <f t="shared" si="329"/>
        <v>l</v>
      </c>
      <c r="I2082" t="str">
        <f t="shared" si="329"/>
        <v>m</v>
      </c>
      <c r="J2082" t="str">
        <f t="shared" si="329"/>
        <v>l</v>
      </c>
      <c r="K2082" t="str">
        <f t="shared" si="329"/>
        <v>n</v>
      </c>
      <c r="L2082" t="str">
        <f t="shared" si="329"/>
        <v>q</v>
      </c>
      <c r="M2082" t="str">
        <f t="shared" si="329"/>
        <v>p</v>
      </c>
      <c r="N2082" t="str">
        <f t="shared" si="329"/>
        <v>l</v>
      </c>
      <c r="O2082" t="str">
        <f t="shared" si="329"/>
        <v>d</v>
      </c>
      <c r="P2082" t="str">
        <f t="shared" si="329"/>
        <v>f</v>
      </c>
      <c r="Q2082" t="b">
        <f t="shared" si="326"/>
        <v>1</v>
      </c>
      <c r="R2082" t="b">
        <f t="shared" si="327"/>
        <v>0</v>
      </c>
      <c r="T2082">
        <f t="shared" si="328"/>
        <v>2082</v>
      </c>
      <c r="U2082">
        <f t="shared" si="324"/>
        <v>2092</v>
      </c>
    </row>
    <row r="2083" spans="1:21">
      <c r="A2083">
        <f t="shared" si="322"/>
        <v>2080</v>
      </c>
      <c r="B2083" t="str">
        <f t="shared" si="325"/>
        <v>vbwtlmlnqpldfc</v>
      </c>
      <c r="C2083" t="str">
        <f t="shared" si="330"/>
        <v>v</v>
      </c>
      <c r="D2083" t="str">
        <f t="shared" si="330"/>
        <v>b</v>
      </c>
      <c r="E2083" t="str">
        <f t="shared" si="330"/>
        <v>w</v>
      </c>
      <c r="F2083" t="str">
        <f t="shared" si="330"/>
        <v>t</v>
      </c>
      <c r="G2083" t="str">
        <f t="shared" si="329"/>
        <v>l</v>
      </c>
      <c r="H2083" t="str">
        <f t="shared" si="329"/>
        <v>m</v>
      </c>
      <c r="I2083" t="str">
        <f t="shared" si="329"/>
        <v>l</v>
      </c>
      <c r="J2083" t="str">
        <f t="shared" si="329"/>
        <v>n</v>
      </c>
      <c r="K2083" t="str">
        <f t="shared" si="329"/>
        <v>q</v>
      </c>
      <c r="L2083" t="str">
        <f t="shared" si="329"/>
        <v>p</v>
      </c>
      <c r="M2083" t="str">
        <f t="shared" si="329"/>
        <v>l</v>
      </c>
      <c r="N2083" t="str">
        <f t="shared" si="329"/>
        <v>d</v>
      </c>
      <c r="O2083" t="str">
        <f t="shared" si="329"/>
        <v>f</v>
      </c>
      <c r="P2083" t="str">
        <f t="shared" si="329"/>
        <v>c</v>
      </c>
      <c r="Q2083" t="b">
        <f t="shared" si="326"/>
        <v>1</v>
      </c>
      <c r="R2083" t="b">
        <f t="shared" si="327"/>
        <v>0</v>
      </c>
      <c r="T2083">
        <f t="shared" si="328"/>
        <v>2083</v>
      </c>
      <c r="U2083">
        <f t="shared" si="324"/>
        <v>2093</v>
      </c>
    </row>
    <row r="2084" spans="1:21">
      <c r="A2084">
        <f t="shared" si="322"/>
        <v>2081</v>
      </c>
      <c r="B2084" t="str">
        <f t="shared" si="325"/>
        <v>bwtlmlnqpldfcb</v>
      </c>
      <c r="C2084" t="str">
        <f t="shared" si="330"/>
        <v>b</v>
      </c>
      <c r="D2084" t="str">
        <f t="shared" si="330"/>
        <v>w</v>
      </c>
      <c r="E2084" t="str">
        <f t="shared" si="330"/>
        <v>t</v>
      </c>
      <c r="F2084" t="str">
        <f t="shared" si="330"/>
        <v>l</v>
      </c>
      <c r="G2084" t="str">
        <f t="shared" si="329"/>
        <v>m</v>
      </c>
      <c r="H2084" t="str">
        <f t="shared" si="329"/>
        <v>l</v>
      </c>
      <c r="I2084" t="str">
        <f t="shared" si="329"/>
        <v>n</v>
      </c>
      <c r="J2084" t="str">
        <f t="shared" si="329"/>
        <v>q</v>
      </c>
      <c r="K2084" t="str">
        <f t="shared" si="329"/>
        <v>p</v>
      </c>
      <c r="L2084" t="str">
        <f t="shared" si="329"/>
        <v>l</v>
      </c>
      <c r="M2084" t="str">
        <f t="shared" si="329"/>
        <v>d</v>
      </c>
      <c r="N2084" t="str">
        <f t="shared" si="329"/>
        <v>f</v>
      </c>
      <c r="O2084" t="str">
        <f t="shared" si="329"/>
        <v>c</v>
      </c>
      <c r="P2084" t="str">
        <f t="shared" si="329"/>
        <v>b</v>
      </c>
      <c r="Q2084" t="b">
        <f t="shared" si="326"/>
        <v>1</v>
      </c>
      <c r="R2084" t="b">
        <f t="shared" si="327"/>
        <v>0</v>
      </c>
      <c r="T2084">
        <f t="shared" si="328"/>
        <v>2084</v>
      </c>
      <c r="U2084">
        <f t="shared" si="324"/>
        <v>2094</v>
      </c>
    </row>
    <row r="2085" spans="1:21">
      <c r="A2085">
        <f t="shared" si="322"/>
        <v>2082</v>
      </c>
      <c r="B2085" t="str">
        <f t="shared" si="325"/>
        <v>wtlmlnqpldfcbm</v>
      </c>
      <c r="C2085" t="str">
        <f t="shared" si="330"/>
        <v>w</v>
      </c>
      <c r="D2085" t="str">
        <f t="shared" si="330"/>
        <v>t</v>
      </c>
      <c r="E2085" t="str">
        <f t="shared" si="330"/>
        <v>l</v>
      </c>
      <c r="F2085" t="str">
        <f t="shared" si="330"/>
        <v>m</v>
      </c>
      <c r="G2085" t="str">
        <f t="shared" si="329"/>
        <v>l</v>
      </c>
      <c r="H2085" t="str">
        <f t="shared" si="329"/>
        <v>n</v>
      </c>
      <c r="I2085" t="str">
        <f t="shared" si="329"/>
        <v>q</v>
      </c>
      <c r="J2085" t="str">
        <f t="shared" si="329"/>
        <v>p</v>
      </c>
      <c r="K2085" t="str">
        <f t="shared" si="329"/>
        <v>l</v>
      </c>
      <c r="L2085" t="str">
        <f t="shared" si="329"/>
        <v>d</v>
      </c>
      <c r="M2085" t="str">
        <f t="shared" si="329"/>
        <v>f</v>
      </c>
      <c r="N2085" t="str">
        <f t="shared" si="329"/>
        <v>c</v>
      </c>
      <c r="O2085" t="str">
        <f t="shared" si="329"/>
        <v>b</v>
      </c>
      <c r="P2085" t="str">
        <f t="shared" si="329"/>
        <v>m</v>
      </c>
      <c r="Q2085" t="b">
        <f t="shared" si="326"/>
        <v>1</v>
      </c>
      <c r="R2085" t="b">
        <f t="shared" si="327"/>
        <v>0</v>
      </c>
      <c r="T2085">
        <f t="shared" si="328"/>
        <v>2085</v>
      </c>
      <c r="U2085">
        <f t="shared" si="324"/>
        <v>2095</v>
      </c>
    </row>
    <row r="2086" spans="1:21">
      <c r="A2086">
        <f t="shared" si="322"/>
        <v>2083</v>
      </c>
      <c r="B2086" t="str">
        <f t="shared" si="325"/>
        <v>tlmlnqpldfcbmw</v>
      </c>
      <c r="C2086" t="str">
        <f t="shared" si="330"/>
        <v>t</v>
      </c>
      <c r="D2086" t="str">
        <f t="shared" si="330"/>
        <v>l</v>
      </c>
      <c r="E2086" t="str">
        <f t="shared" si="330"/>
        <v>m</v>
      </c>
      <c r="F2086" t="str">
        <f t="shared" si="330"/>
        <v>l</v>
      </c>
      <c r="G2086" t="str">
        <f t="shared" si="329"/>
        <v>n</v>
      </c>
      <c r="H2086" t="str">
        <f t="shared" si="329"/>
        <v>q</v>
      </c>
      <c r="I2086" t="str">
        <f t="shared" si="329"/>
        <v>p</v>
      </c>
      <c r="J2086" t="str">
        <f t="shared" si="329"/>
        <v>l</v>
      </c>
      <c r="K2086" t="str">
        <f t="shared" si="329"/>
        <v>d</v>
      </c>
      <c r="L2086" t="str">
        <f t="shared" si="329"/>
        <v>f</v>
      </c>
      <c r="M2086" t="str">
        <f t="shared" si="329"/>
        <v>c</v>
      </c>
      <c r="N2086" t="str">
        <f t="shared" si="329"/>
        <v>b</v>
      </c>
      <c r="O2086" t="str">
        <f t="shared" si="329"/>
        <v>m</v>
      </c>
      <c r="P2086" t="str">
        <f t="shared" si="329"/>
        <v>w</v>
      </c>
      <c r="Q2086" t="b">
        <f t="shared" si="326"/>
        <v>0</v>
      </c>
      <c r="R2086" t="b">
        <f t="shared" si="327"/>
        <v>0</v>
      </c>
      <c r="T2086">
        <f t="shared" si="328"/>
        <v>2086</v>
      </c>
      <c r="U2086">
        <f t="shared" si="324"/>
        <v>2096</v>
      </c>
    </row>
    <row r="2087" spans="1:21">
      <c r="A2087">
        <f t="shared" si="322"/>
        <v>2084</v>
      </c>
      <c r="B2087" t="str">
        <f t="shared" si="325"/>
        <v>lmlnqpldfcbmwv</v>
      </c>
      <c r="C2087" t="str">
        <f t="shared" si="330"/>
        <v>l</v>
      </c>
      <c r="D2087" t="str">
        <f t="shared" si="330"/>
        <v>m</v>
      </c>
      <c r="E2087" t="str">
        <f t="shared" si="330"/>
        <v>l</v>
      </c>
      <c r="F2087" t="str">
        <f t="shared" si="330"/>
        <v>n</v>
      </c>
      <c r="G2087" t="str">
        <f t="shared" si="329"/>
        <v>q</v>
      </c>
      <c r="H2087" t="str">
        <f t="shared" si="329"/>
        <v>p</v>
      </c>
      <c r="I2087" t="str">
        <f t="shared" si="329"/>
        <v>l</v>
      </c>
      <c r="J2087" t="str">
        <f t="shared" si="329"/>
        <v>d</v>
      </c>
      <c r="K2087" t="str">
        <f t="shared" si="329"/>
        <v>f</v>
      </c>
      <c r="L2087" t="str">
        <f t="shared" si="329"/>
        <v>c</v>
      </c>
      <c r="M2087" t="str">
        <f t="shared" si="329"/>
        <v>b</v>
      </c>
      <c r="N2087" t="str">
        <f t="shared" si="329"/>
        <v>m</v>
      </c>
      <c r="O2087" t="str">
        <f t="shared" si="329"/>
        <v>w</v>
      </c>
      <c r="P2087" t="str">
        <f t="shared" si="329"/>
        <v>v</v>
      </c>
      <c r="Q2087" t="b">
        <f t="shared" si="326"/>
        <v>0</v>
      </c>
      <c r="R2087" t="b">
        <f t="shared" si="327"/>
        <v>0</v>
      </c>
      <c r="T2087">
        <f t="shared" si="328"/>
        <v>2087</v>
      </c>
      <c r="U2087">
        <f t="shared" si="324"/>
        <v>2097</v>
      </c>
    </row>
    <row r="2088" spans="1:21">
      <c r="A2088">
        <f t="shared" si="322"/>
        <v>2085</v>
      </c>
      <c r="B2088" t="str">
        <f t="shared" si="325"/>
        <v>mlnqpldfcbmwvr</v>
      </c>
      <c r="C2088" t="str">
        <f t="shared" si="330"/>
        <v>m</v>
      </c>
      <c r="D2088" t="str">
        <f t="shared" si="330"/>
        <v>l</v>
      </c>
      <c r="E2088" t="str">
        <f t="shared" si="330"/>
        <v>n</v>
      </c>
      <c r="F2088" t="str">
        <f t="shared" si="330"/>
        <v>q</v>
      </c>
      <c r="G2088" t="str">
        <f t="shared" si="329"/>
        <v>p</v>
      </c>
      <c r="H2088" t="str">
        <f t="shared" si="329"/>
        <v>l</v>
      </c>
      <c r="I2088" t="str">
        <f t="shared" si="329"/>
        <v>d</v>
      </c>
      <c r="J2088" t="str">
        <f t="shared" si="329"/>
        <v>f</v>
      </c>
      <c r="K2088" t="str">
        <f t="shared" si="329"/>
        <v>c</v>
      </c>
      <c r="L2088" t="str">
        <f t="shared" si="329"/>
        <v>b</v>
      </c>
      <c r="M2088" t="str">
        <f t="shared" si="329"/>
        <v>m</v>
      </c>
      <c r="N2088" t="str">
        <f t="shared" si="329"/>
        <v>w</v>
      </c>
      <c r="O2088" t="str">
        <f t="shared" si="329"/>
        <v>v</v>
      </c>
      <c r="P2088" t="str">
        <f t="shared" si="329"/>
        <v>r</v>
      </c>
      <c r="Q2088" t="b">
        <f t="shared" si="326"/>
        <v>1</v>
      </c>
      <c r="R2088" t="b">
        <f t="shared" si="327"/>
        <v>0</v>
      </c>
      <c r="T2088">
        <f t="shared" si="328"/>
        <v>2088</v>
      </c>
      <c r="U2088">
        <f t="shared" si="324"/>
        <v>2098</v>
      </c>
    </row>
    <row r="2089" spans="1:21">
      <c r="A2089">
        <f t="shared" si="322"/>
        <v>2086</v>
      </c>
      <c r="B2089" t="str">
        <f t="shared" si="325"/>
        <v>lnqpldfcbmwvrm</v>
      </c>
      <c r="C2089" t="str">
        <f t="shared" si="330"/>
        <v>l</v>
      </c>
      <c r="D2089" t="str">
        <f t="shared" si="330"/>
        <v>n</v>
      </c>
      <c r="E2089" t="str">
        <f t="shared" si="330"/>
        <v>q</v>
      </c>
      <c r="F2089" t="str">
        <f t="shared" si="330"/>
        <v>p</v>
      </c>
      <c r="G2089" t="str">
        <f t="shared" si="329"/>
        <v>l</v>
      </c>
      <c r="H2089" t="str">
        <f t="shared" si="329"/>
        <v>d</v>
      </c>
      <c r="I2089" t="str">
        <f t="shared" si="329"/>
        <v>f</v>
      </c>
      <c r="J2089" t="str">
        <f t="shared" si="329"/>
        <v>c</v>
      </c>
      <c r="K2089" t="str">
        <f t="shared" si="329"/>
        <v>b</v>
      </c>
      <c r="L2089" t="str">
        <f t="shared" si="329"/>
        <v>m</v>
      </c>
      <c r="M2089" t="str">
        <f t="shared" si="329"/>
        <v>w</v>
      </c>
      <c r="N2089" t="str">
        <f t="shared" si="329"/>
        <v>v</v>
      </c>
      <c r="O2089" t="str">
        <f t="shared" si="329"/>
        <v>r</v>
      </c>
      <c r="P2089" t="str">
        <f t="shared" si="329"/>
        <v>m</v>
      </c>
      <c r="Q2089" t="b">
        <f t="shared" si="326"/>
        <v>1</v>
      </c>
      <c r="R2089" t="b">
        <f t="shared" si="327"/>
        <v>0</v>
      </c>
      <c r="T2089">
        <f t="shared" si="328"/>
        <v>2089</v>
      </c>
      <c r="U2089">
        <f t="shared" si="324"/>
        <v>2099</v>
      </c>
    </row>
    <row r="2090" spans="1:21">
      <c r="A2090">
        <f t="shared" si="322"/>
        <v>2087</v>
      </c>
      <c r="B2090" t="str">
        <f t="shared" si="325"/>
        <v>nqpldfcbmwvrmp</v>
      </c>
      <c r="C2090" t="str">
        <f t="shared" si="330"/>
        <v>n</v>
      </c>
      <c r="D2090" t="str">
        <f t="shared" si="330"/>
        <v>q</v>
      </c>
      <c r="E2090" t="str">
        <f t="shared" si="330"/>
        <v>p</v>
      </c>
      <c r="F2090" t="str">
        <f t="shared" si="330"/>
        <v>l</v>
      </c>
      <c r="G2090" t="str">
        <f t="shared" si="329"/>
        <v>d</v>
      </c>
      <c r="H2090" t="str">
        <f t="shared" si="329"/>
        <v>f</v>
      </c>
      <c r="I2090" t="str">
        <f t="shared" si="329"/>
        <v>c</v>
      </c>
      <c r="J2090" t="str">
        <f t="shared" si="329"/>
        <v>b</v>
      </c>
      <c r="K2090" t="str">
        <f t="shared" si="329"/>
        <v>m</v>
      </c>
      <c r="L2090" t="str">
        <f t="shared" si="329"/>
        <v>w</v>
      </c>
      <c r="M2090" t="str">
        <f t="shared" si="329"/>
        <v>v</v>
      </c>
      <c r="N2090" t="str">
        <f t="shared" si="329"/>
        <v>r</v>
      </c>
      <c r="O2090" t="str">
        <f t="shared" si="329"/>
        <v>m</v>
      </c>
      <c r="P2090" t="str">
        <f t="shared" si="329"/>
        <v>p</v>
      </c>
      <c r="Q2090" t="b">
        <f t="shared" si="326"/>
        <v>1</v>
      </c>
      <c r="R2090" t="b">
        <f t="shared" si="327"/>
        <v>0</v>
      </c>
      <c r="T2090">
        <f t="shared" si="328"/>
        <v>2090</v>
      </c>
      <c r="U2090">
        <f t="shared" si="324"/>
        <v>2100</v>
      </c>
    </row>
    <row r="2091" spans="1:21">
      <c r="A2091">
        <f t="shared" si="322"/>
        <v>2088</v>
      </c>
      <c r="B2091" t="str">
        <f t="shared" si="325"/>
        <v>qpldfcbmwvrmpq</v>
      </c>
      <c r="C2091" t="str">
        <f t="shared" si="330"/>
        <v>q</v>
      </c>
      <c r="D2091" t="str">
        <f t="shared" si="330"/>
        <v>p</v>
      </c>
      <c r="E2091" t="str">
        <f t="shared" si="330"/>
        <v>l</v>
      </c>
      <c r="F2091" t="str">
        <f t="shared" si="330"/>
        <v>d</v>
      </c>
      <c r="G2091" t="str">
        <f t="shared" si="329"/>
        <v>f</v>
      </c>
      <c r="H2091" t="str">
        <f t="shared" si="329"/>
        <v>c</v>
      </c>
      <c r="I2091" t="str">
        <f t="shared" si="329"/>
        <v>b</v>
      </c>
      <c r="J2091" t="str">
        <f t="shared" si="329"/>
        <v>m</v>
      </c>
      <c r="K2091" t="str">
        <f t="shared" si="329"/>
        <v>w</v>
      </c>
      <c r="L2091" t="str">
        <f t="shared" si="329"/>
        <v>v</v>
      </c>
      <c r="M2091" t="str">
        <f t="shared" si="329"/>
        <v>r</v>
      </c>
      <c r="N2091" t="str">
        <f t="shared" si="329"/>
        <v>m</v>
      </c>
      <c r="O2091" t="str">
        <f t="shared" si="329"/>
        <v>p</v>
      </c>
      <c r="P2091" t="str">
        <f t="shared" si="329"/>
        <v>q</v>
      </c>
      <c r="Q2091" t="b">
        <f t="shared" si="326"/>
        <v>1</v>
      </c>
      <c r="R2091" t="b">
        <f t="shared" si="327"/>
        <v>0</v>
      </c>
      <c r="T2091">
        <f t="shared" si="328"/>
        <v>2091</v>
      </c>
      <c r="U2091">
        <f t="shared" si="324"/>
        <v>2101</v>
      </c>
    </row>
    <row r="2092" spans="1:21">
      <c r="A2092">
        <f t="shared" si="322"/>
        <v>2089</v>
      </c>
      <c r="B2092" t="str">
        <f t="shared" si="325"/>
        <v>pldfcbmwvrmpqc</v>
      </c>
      <c r="C2092" t="str">
        <f t="shared" si="330"/>
        <v>p</v>
      </c>
      <c r="D2092" t="str">
        <f t="shared" si="330"/>
        <v>l</v>
      </c>
      <c r="E2092" t="str">
        <f t="shared" si="330"/>
        <v>d</v>
      </c>
      <c r="F2092" t="str">
        <f t="shared" si="330"/>
        <v>f</v>
      </c>
      <c r="G2092" t="str">
        <f t="shared" si="329"/>
        <v>c</v>
      </c>
      <c r="H2092" t="str">
        <f t="shared" si="329"/>
        <v>b</v>
      </c>
      <c r="I2092" t="str">
        <f t="shared" si="329"/>
        <v>m</v>
      </c>
      <c r="J2092" t="str">
        <f t="shared" si="329"/>
        <v>w</v>
      </c>
      <c r="K2092" t="str">
        <f t="shared" si="329"/>
        <v>v</v>
      </c>
      <c r="L2092" t="str">
        <f t="shared" si="329"/>
        <v>r</v>
      </c>
      <c r="M2092" t="str">
        <f t="shared" si="329"/>
        <v>m</v>
      </c>
      <c r="N2092" t="str">
        <f t="shared" si="329"/>
        <v>p</v>
      </c>
      <c r="O2092" t="str">
        <f t="shared" si="329"/>
        <v>q</v>
      </c>
      <c r="P2092" t="str">
        <f t="shared" si="329"/>
        <v>c</v>
      </c>
      <c r="Q2092" t="b">
        <f t="shared" si="326"/>
        <v>1</v>
      </c>
      <c r="R2092" t="b">
        <f t="shared" si="327"/>
        <v>0</v>
      </c>
      <c r="T2092">
        <f t="shared" si="328"/>
        <v>2092</v>
      </c>
      <c r="U2092">
        <f t="shared" si="324"/>
        <v>2102</v>
      </c>
    </row>
    <row r="2093" spans="1:21">
      <c r="A2093">
        <f t="shared" si="322"/>
        <v>2090</v>
      </c>
      <c r="B2093" t="str">
        <f t="shared" si="325"/>
        <v>ldfcbmwvrmpqcs</v>
      </c>
      <c r="C2093" t="str">
        <f t="shared" si="330"/>
        <v>l</v>
      </c>
      <c r="D2093" t="str">
        <f t="shared" si="330"/>
        <v>d</v>
      </c>
      <c r="E2093" t="str">
        <f t="shared" si="330"/>
        <v>f</v>
      </c>
      <c r="F2093" t="str">
        <f t="shared" si="330"/>
        <v>c</v>
      </c>
      <c r="G2093" t="str">
        <f t="shared" si="329"/>
        <v>b</v>
      </c>
      <c r="H2093" t="str">
        <f t="shared" si="329"/>
        <v>m</v>
      </c>
      <c r="I2093" t="str">
        <f t="shared" si="329"/>
        <v>w</v>
      </c>
      <c r="J2093" t="str">
        <f t="shared" si="329"/>
        <v>v</v>
      </c>
      <c r="K2093" t="str">
        <f t="shared" si="329"/>
        <v>r</v>
      </c>
      <c r="L2093" t="str">
        <f t="shared" si="329"/>
        <v>m</v>
      </c>
      <c r="M2093" t="str">
        <f t="shared" si="329"/>
        <v>p</v>
      </c>
      <c r="N2093" t="str">
        <f t="shared" si="329"/>
        <v>q</v>
      </c>
      <c r="O2093" t="str">
        <f t="shared" si="329"/>
        <v>c</v>
      </c>
      <c r="P2093" t="str">
        <f t="shared" si="329"/>
        <v>s</v>
      </c>
      <c r="Q2093" t="b">
        <f t="shared" si="326"/>
        <v>1</v>
      </c>
      <c r="R2093" t="b">
        <f t="shared" si="327"/>
        <v>0</v>
      </c>
      <c r="T2093">
        <f t="shared" si="328"/>
        <v>2093</v>
      </c>
      <c r="U2093">
        <f t="shared" si="324"/>
        <v>2103</v>
      </c>
    </row>
    <row r="2094" spans="1:21">
      <c r="A2094">
        <f t="shared" si="322"/>
        <v>2091</v>
      </c>
      <c r="B2094" t="str">
        <f t="shared" si="325"/>
        <v>dfcbmwvrmpqcsf</v>
      </c>
      <c r="C2094" t="str">
        <f t="shared" si="330"/>
        <v>d</v>
      </c>
      <c r="D2094" t="str">
        <f t="shared" si="330"/>
        <v>f</v>
      </c>
      <c r="E2094" t="str">
        <f t="shared" si="330"/>
        <v>c</v>
      </c>
      <c r="F2094" t="str">
        <f t="shared" si="330"/>
        <v>b</v>
      </c>
      <c r="G2094" t="str">
        <f t="shared" si="329"/>
        <v>m</v>
      </c>
      <c r="H2094" t="str">
        <f t="shared" si="329"/>
        <v>w</v>
      </c>
      <c r="I2094" t="str">
        <f t="shared" si="329"/>
        <v>v</v>
      </c>
      <c r="J2094" t="str">
        <f t="shared" si="329"/>
        <v>r</v>
      </c>
      <c r="K2094" t="str">
        <f t="shared" si="329"/>
        <v>m</v>
      </c>
      <c r="L2094" t="str">
        <f t="shared" si="329"/>
        <v>p</v>
      </c>
      <c r="M2094" t="str">
        <f t="shared" si="329"/>
        <v>q</v>
      </c>
      <c r="N2094" t="str">
        <f t="shared" si="329"/>
        <v>c</v>
      </c>
      <c r="O2094" t="str">
        <f t="shared" si="329"/>
        <v>s</v>
      </c>
      <c r="P2094" t="str">
        <f t="shared" si="329"/>
        <v>f</v>
      </c>
      <c r="Q2094" t="b">
        <f t="shared" si="326"/>
        <v>1</v>
      </c>
      <c r="R2094" t="b">
        <f t="shared" si="327"/>
        <v>0</v>
      </c>
      <c r="T2094">
        <f t="shared" si="328"/>
        <v>2094</v>
      </c>
      <c r="U2094">
        <f t="shared" si="324"/>
        <v>2104</v>
      </c>
    </row>
    <row r="2095" spans="1:21">
      <c r="A2095">
        <f t="shared" si="322"/>
        <v>2092</v>
      </c>
      <c r="B2095" t="str">
        <f t="shared" si="325"/>
        <v>fcbmwvrmpqcsfd</v>
      </c>
      <c r="C2095" t="str">
        <f t="shared" si="330"/>
        <v>f</v>
      </c>
      <c r="D2095" t="str">
        <f t="shared" si="330"/>
        <v>c</v>
      </c>
      <c r="E2095" t="str">
        <f t="shared" si="330"/>
        <v>b</v>
      </c>
      <c r="F2095" t="str">
        <f t="shared" si="330"/>
        <v>m</v>
      </c>
      <c r="G2095" t="str">
        <f t="shared" si="329"/>
        <v>w</v>
      </c>
      <c r="H2095" t="str">
        <f t="shared" si="329"/>
        <v>v</v>
      </c>
      <c r="I2095" t="str">
        <f t="shared" si="329"/>
        <v>r</v>
      </c>
      <c r="J2095" t="str">
        <f t="shared" si="329"/>
        <v>m</v>
      </c>
      <c r="K2095" t="str">
        <f t="shared" si="329"/>
        <v>p</v>
      </c>
      <c r="L2095" t="str">
        <f t="shared" si="329"/>
        <v>q</v>
      </c>
      <c r="M2095" t="str">
        <f t="shared" si="329"/>
        <v>c</v>
      </c>
      <c r="N2095" t="str">
        <f t="shared" si="329"/>
        <v>s</v>
      </c>
      <c r="O2095" t="str">
        <f t="shared" si="329"/>
        <v>f</v>
      </c>
      <c r="P2095" t="str">
        <f t="shared" si="329"/>
        <v>d</v>
      </c>
      <c r="Q2095" t="b">
        <f t="shared" si="326"/>
        <v>1</v>
      </c>
      <c r="R2095" t="b">
        <f t="shared" si="327"/>
        <v>0</v>
      </c>
      <c r="T2095">
        <f t="shared" si="328"/>
        <v>2095</v>
      </c>
      <c r="U2095">
        <f t="shared" si="324"/>
        <v>2105</v>
      </c>
    </row>
    <row r="2096" spans="1:21">
      <c r="A2096">
        <f t="shared" si="322"/>
        <v>2093</v>
      </c>
      <c r="B2096" t="str">
        <f t="shared" si="325"/>
        <v>cbmwvrmpqcsfdh</v>
      </c>
      <c r="C2096" t="str">
        <f t="shared" si="330"/>
        <v>c</v>
      </c>
      <c r="D2096" t="str">
        <f t="shared" si="330"/>
        <v>b</v>
      </c>
      <c r="E2096" t="str">
        <f t="shared" si="330"/>
        <v>m</v>
      </c>
      <c r="F2096" t="str">
        <f t="shared" si="330"/>
        <v>w</v>
      </c>
      <c r="G2096" t="str">
        <f t="shared" si="329"/>
        <v>v</v>
      </c>
      <c r="H2096" t="str">
        <f t="shared" si="329"/>
        <v>r</v>
      </c>
      <c r="I2096" t="str">
        <f t="shared" si="329"/>
        <v>m</v>
      </c>
      <c r="J2096" t="str">
        <f t="shared" si="329"/>
        <v>p</v>
      </c>
      <c r="K2096" t="str">
        <f t="shared" si="329"/>
        <v>q</v>
      </c>
      <c r="L2096" t="str">
        <f t="shared" si="329"/>
        <v>c</v>
      </c>
      <c r="M2096" t="str">
        <f t="shared" si="329"/>
        <v>s</v>
      </c>
      <c r="N2096" t="str">
        <f t="shared" si="329"/>
        <v>f</v>
      </c>
      <c r="O2096" t="str">
        <f t="shared" si="329"/>
        <v>d</v>
      </c>
      <c r="P2096" t="str">
        <f t="shared" si="329"/>
        <v>h</v>
      </c>
      <c r="Q2096" t="b">
        <f t="shared" si="326"/>
        <v>1</v>
      </c>
      <c r="R2096" t="b">
        <f t="shared" si="327"/>
        <v>0</v>
      </c>
      <c r="T2096">
        <f t="shared" si="328"/>
        <v>2096</v>
      </c>
      <c r="U2096">
        <f t="shared" si="324"/>
        <v>2106</v>
      </c>
    </row>
    <row r="2097" spans="1:21">
      <c r="A2097">
        <f t="shared" si="322"/>
        <v>2094</v>
      </c>
      <c r="B2097" t="str">
        <f t="shared" si="325"/>
        <v>bmwvrmpqcsfdhm</v>
      </c>
      <c r="C2097" t="str">
        <f t="shared" si="330"/>
        <v>b</v>
      </c>
      <c r="D2097" t="str">
        <f t="shared" si="330"/>
        <v>m</v>
      </c>
      <c r="E2097" t="str">
        <f t="shared" si="330"/>
        <v>w</v>
      </c>
      <c r="F2097" t="str">
        <f t="shared" si="330"/>
        <v>v</v>
      </c>
      <c r="G2097" t="str">
        <f t="shared" si="329"/>
        <v>r</v>
      </c>
      <c r="H2097" t="str">
        <f t="shared" si="329"/>
        <v>m</v>
      </c>
      <c r="I2097" t="str">
        <f t="shared" si="329"/>
        <v>p</v>
      </c>
      <c r="J2097" t="str">
        <f t="shared" si="329"/>
        <v>q</v>
      </c>
      <c r="K2097" t="str">
        <f t="shared" si="329"/>
        <v>c</v>
      </c>
      <c r="L2097" t="str">
        <f t="shared" si="329"/>
        <v>s</v>
      </c>
      <c r="M2097" t="str">
        <f t="shared" si="329"/>
        <v>f</v>
      </c>
      <c r="N2097" t="str">
        <f t="shared" si="329"/>
        <v>d</v>
      </c>
      <c r="O2097" t="str">
        <f t="shared" si="329"/>
        <v>h</v>
      </c>
      <c r="P2097" t="str">
        <f t="shared" si="329"/>
        <v>m</v>
      </c>
      <c r="Q2097" t="b">
        <f t="shared" si="326"/>
        <v>1</v>
      </c>
      <c r="R2097" t="b">
        <f t="shared" si="327"/>
        <v>0</v>
      </c>
      <c r="T2097">
        <f t="shared" si="328"/>
        <v>2097</v>
      </c>
      <c r="U2097">
        <f t="shared" si="324"/>
        <v>2107</v>
      </c>
    </row>
    <row r="2098" spans="1:21">
      <c r="A2098">
        <f t="shared" si="322"/>
        <v>2095</v>
      </c>
      <c r="B2098" t="str">
        <f t="shared" si="325"/>
        <v>mwvrmpqcsfdhmm</v>
      </c>
      <c r="C2098" t="str">
        <f t="shared" si="330"/>
        <v>m</v>
      </c>
      <c r="D2098" t="str">
        <f t="shared" si="330"/>
        <v>w</v>
      </c>
      <c r="E2098" t="str">
        <f t="shared" si="330"/>
        <v>v</v>
      </c>
      <c r="F2098" t="str">
        <f t="shared" si="330"/>
        <v>r</v>
      </c>
      <c r="G2098" t="str">
        <f t="shared" si="329"/>
        <v>m</v>
      </c>
      <c r="H2098" t="str">
        <f t="shared" si="329"/>
        <v>p</v>
      </c>
      <c r="I2098" t="str">
        <f t="shared" si="329"/>
        <v>q</v>
      </c>
      <c r="J2098" t="str">
        <f t="shared" si="329"/>
        <v>c</v>
      </c>
      <c r="K2098" t="str">
        <f t="shared" si="329"/>
        <v>s</v>
      </c>
      <c r="L2098" t="str">
        <f t="shared" si="329"/>
        <v>f</v>
      </c>
      <c r="M2098" t="str">
        <f t="shared" si="329"/>
        <v>d</v>
      </c>
      <c r="N2098" t="str">
        <f t="shared" si="329"/>
        <v>h</v>
      </c>
      <c r="O2098" t="str">
        <f t="shared" si="329"/>
        <v>m</v>
      </c>
      <c r="P2098" t="str">
        <f t="shared" si="329"/>
        <v>m</v>
      </c>
      <c r="Q2098" t="b">
        <f t="shared" si="326"/>
        <v>1</v>
      </c>
      <c r="R2098" t="b">
        <f t="shared" si="327"/>
        <v>0</v>
      </c>
      <c r="T2098">
        <f t="shared" si="328"/>
        <v>2098</v>
      </c>
      <c r="U2098">
        <f t="shared" si="324"/>
        <v>2108</v>
      </c>
    </row>
    <row r="2099" spans="1:21">
      <c r="A2099">
        <f t="shared" ref="A2099:A2162" si="331">A2098+1</f>
        <v>2096</v>
      </c>
      <c r="B2099" t="str">
        <f t="shared" si="325"/>
        <v>wvrmpqcsfdhmmw</v>
      </c>
      <c r="C2099" t="str">
        <f t="shared" si="330"/>
        <v>w</v>
      </c>
      <c r="D2099" t="str">
        <f t="shared" si="330"/>
        <v>v</v>
      </c>
      <c r="E2099" t="str">
        <f t="shared" si="330"/>
        <v>r</v>
      </c>
      <c r="F2099" t="str">
        <f t="shared" si="330"/>
        <v>m</v>
      </c>
      <c r="G2099" t="str">
        <f t="shared" si="329"/>
        <v>p</v>
      </c>
      <c r="H2099" t="str">
        <f t="shared" si="329"/>
        <v>q</v>
      </c>
      <c r="I2099" t="str">
        <f t="shared" si="329"/>
        <v>c</v>
      </c>
      <c r="J2099" t="str">
        <f t="shared" si="329"/>
        <v>s</v>
      </c>
      <c r="K2099" t="str">
        <f t="shared" ref="G2099:P2162" si="332">MID($B2099,K$3,1)</f>
        <v>f</v>
      </c>
      <c r="L2099" t="str">
        <f t="shared" si="332"/>
        <v>d</v>
      </c>
      <c r="M2099" t="str">
        <f t="shared" si="332"/>
        <v>h</v>
      </c>
      <c r="N2099" t="str">
        <f t="shared" si="332"/>
        <v>m</v>
      </c>
      <c r="O2099" t="str">
        <f t="shared" si="332"/>
        <v>m</v>
      </c>
      <c r="P2099" t="str">
        <f t="shared" si="332"/>
        <v>w</v>
      </c>
      <c r="Q2099" t="b">
        <f t="shared" si="326"/>
        <v>1</v>
      </c>
      <c r="R2099" t="b">
        <f t="shared" si="327"/>
        <v>0</v>
      </c>
      <c r="T2099">
        <f t="shared" si="328"/>
        <v>2099</v>
      </c>
      <c r="U2099">
        <f t="shared" si="324"/>
        <v>2109</v>
      </c>
    </row>
    <row r="2100" spans="1:21">
      <c r="A2100">
        <f t="shared" si="331"/>
        <v>2097</v>
      </c>
      <c r="B2100" t="str">
        <f t="shared" si="325"/>
        <v>vrmpqcsfdhmmwn</v>
      </c>
      <c r="C2100" t="str">
        <f t="shared" si="330"/>
        <v>v</v>
      </c>
      <c r="D2100" t="str">
        <f t="shared" si="330"/>
        <v>r</v>
      </c>
      <c r="E2100" t="str">
        <f t="shared" si="330"/>
        <v>m</v>
      </c>
      <c r="F2100" t="str">
        <f t="shared" si="330"/>
        <v>p</v>
      </c>
      <c r="G2100" t="str">
        <f t="shared" si="332"/>
        <v>q</v>
      </c>
      <c r="H2100" t="str">
        <f t="shared" si="332"/>
        <v>c</v>
      </c>
      <c r="I2100" t="str">
        <f t="shared" si="332"/>
        <v>s</v>
      </c>
      <c r="J2100" t="str">
        <f t="shared" si="332"/>
        <v>f</v>
      </c>
      <c r="K2100" t="str">
        <f t="shared" si="332"/>
        <v>d</v>
      </c>
      <c r="L2100" t="str">
        <f t="shared" si="332"/>
        <v>h</v>
      </c>
      <c r="M2100" t="str">
        <f t="shared" si="332"/>
        <v>m</v>
      </c>
      <c r="N2100" t="str">
        <f t="shared" si="332"/>
        <v>m</v>
      </c>
      <c r="O2100" t="str">
        <f t="shared" si="332"/>
        <v>w</v>
      </c>
      <c r="P2100" t="str">
        <f t="shared" si="332"/>
        <v>n</v>
      </c>
      <c r="Q2100" t="b">
        <f t="shared" si="326"/>
        <v>1</v>
      </c>
      <c r="R2100" t="b">
        <f t="shared" si="327"/>
        <v>0</v>
      </c>
      <c r="T2100">
        <f t="shared" si="328"/>
        <v>2100</v>
      </c>
      <c r="U2100">
        <f t="shared" si="324"/>
        <v>2110</v>
      </c>
    </row>
    <row r="2101" spans="1:21">
      <c r="A2101">
        <f t="shared" si="331"/>
        <v>2098</v>
      </c>
      <c r="B2101" t="str">
        <f t="shared" si="325"/>
        <v>rmpqcsfdhmmwnb</v>
      </c>
      <c r="C2101" t="str">
        <f t="shared" si="330"/>
        <v>r</v>
      </c>
      <c r="D2101" t="str">
        <f t="shared" si="330"/>
        <v>m</v>
      </c>
      <c r="E2101" t="str">
        <f t="shared" si="330"/>
        <v>p</v>
      </c>
      <c r="F2101" t="str">
        <f t="shared" si="330"/>
        <v>q</v>
      </c>
      <c r="G2101" t="str">
        <f t="shared" si="332"/>
        <v>c</v>
      </c>
      <c r="H2101" t="str">
        <f t="shared" si="332"/>
        <v>s</v>
      </c>
      <c r="I2101" t="str">
        <f t="shared" si="332"/>
        <v>f</v>
      </c>
      <c r="J2101" t="str">
        <f t="shared" si="332"/>
        <v>d</v>
      </c>
      <c r="K2101" t="str">
        <f t="shared" si="332"/>
        <v>h</v>
      </c>
      <c r="L2101" t="str">
        <f t="shared" si="332"/>
        <v>m</v>
      </c>
      <c r="M2101" t="str">
        <f t="shared" si="332"/>
        <v>m</v>
      </c>
      <c r="N2101" t="str">
        <f t="shared" si="332"/>
        <v>w</v>
      </c>
      <c r="O2101" t="str">
        <f t="shared" si="332"/>
        <v>n</v>
      </c>
      <c r="P2101" t="str">
        <f t="shared" si="332"/>
        <v>b</v>
      </c>
      <c r="Q2101" t="b">
        <f t="shared" si="326"/>
        <v>1</v>
      </c>
      <c r="R2101" t="b">
        <f t="shared" si="327"/>
        <v>0</v>
      </c>
      <c r="T2101">
        <f t="shared" si="328"/>
        <v>2101</v>
      </c>
      <c r="U2101">
        <f t="shared" si="324"/>
        <v>2111</v>
      </c>
    </row>
    <row r="2102" spans="1:21">
      <c r="A2102">
        <f t="shared" si="331"/>
        <v>2099</v>
      </c>
      <c r="B2102" t="str">
        <f t="shared" si="325"/>
        <v>mpqcsfdhmmwnbv</v>
      </c>
      <c r="C2102" t="str">
        <f t="shared" si="330"/>
        <v>m</v>
      </c>
      <c r="D2102" t="str">
        <f t="shared" si="330"/>
        <v>p</v>
      </c>
      <c r="E2102" t="str">
        <f t="shared" si="330"/>
        <v>q</v>
      </c>
      <c r="F2102" t="str">
        <f t="shared" si="330"/>
        <v>c</v>
      </c>
      <c r="G2102" t="str">
        <f t="shared" si="332"/>
        <v>s</v>
      </c>
      <c r="H2102" t="str">
        <f t="shared" si="332"/>
        <v>f</v>
      </c>
      <c r="I2102" t="str">
        <f t="shared" si="332"/>
        <v>d</v>
      </c>
      <c r="J2102" t="str">
        <f t="shared" si="332"/>
        <v>h</v>
      </c>
      <c r="K2102" t="str">
        <f t="shared" si="332"/>
        <v>m</v>
      </c>
      <c r="L2102" t="str">
        <f t="shared" si="332"/>
        <v>m</v>
      </c>
      <c r="M2102" t="str">
        <f t="shared" si="332"/>
        <v>w</v>
      </c>
      <c r="N2102" t="str">
        <f t="shared" si="332"/>
        <v>n</v>
      </c>
      <c r="O2102" t="str">
        <f t="shared" si="332"/>
        <v>b</v>
      </c>
      <c r="P2102" t="str">
        <f t="shared" si="332"/>
        <v>v</v>
      </c>
      <c r="Q2102" t="b">
        <f t="shared" si="326"/>
        <v>1</v>
      </c>
      <c r="R2102" t="b">
        <f t="shared" si="327"/>
        <v>0</v>
      </c>
      <c r="T2102">
        <f t="shared" si="328"/>
        <v>2102</v>
      </c>
      <c r="U2102">
        <f t="shared" si="324"/>
        <v>2112</v>
      </c>
    </row>
    <row r="2103" spans="1:21">
      <c r="A2103">
        <f t="shared" si="331"/>
        <v>2100</v>
      </c>
      <c r="B2103" t="str">
        <f t="shared" si="325"/>
        <v>pqcsfdhmmwnbvm</v>
      </c>
      <c r="C2103" t="str">
        <f t="shared" si="330"/>
        <v>p</v>
      </c>
      <c r="D2103" t="str">
        <f t="shared" si="330"/>
        <v>q</v>
      </c>
      <c r="E2103" t="str">
        <f t="shared" si="330"/>
        <v>c</v>
      </c>
      <c r="F2103" t="str">
        <f t="shared" si="330"/>
        <v>s</v>
      </c>
      <c r="G2103" t="str">
        <f t="shared" si="332"/>
        <v>f</v>
      </c>
      <c r="H2103" t="str">
        <f t="shared" si="332"/>
        <v>d</v>
      </c>
      <c r="I2103" t="str">
        <f t="shared" si="332"/>
        <v>h</v>
      </c>
      <c r="J2103" t="str">
        <f t="shared" si="332"/>
        <v>m</v>
      </c>
      <c r="K2103" t="str">
        <f t="shared" si="332"/>
        <v>m</v>
      </c>
      <c r="L2103" t="str">
        <f t="shared" si="332"/>
        <v>w</v>
      </c>
      <c r="M2103" t="str">
        <f t="shared" si="332"/>
        <v>n</v>
      </c>
      <c r="N2103" t="str">
        <f t="shared" si="332"/>
        <v>b</v>
      </c>
      <c r="O2103" t="str">
        <f t="shared" si="332"/>
        <v>v</v>
      </c>
      <c r="P2103" t="str">
        <f t="shared" si="332"/>
        <v>m</v>
      </c>
      <c r="Q2103" t="b">
        <f t="shared" si="326"/>
        <v>1</v>
      </c>
      <c r="R2103" t="b">
        <f t="shared" si="327"/>
        <v>0</v>
      </c>
      <c r="T2103">
        <f t="shared" si="328"/>
        <v>2103</v>
      </c>
      <c r="U2103">
        <f t="shared" si="324"/>
        <v>2113</v>
      </c>
    </row>
    <row r="2104" spans="1:21">
      <c r="A2104">
        <f t="shared" si="331"/>
        <v>2101</v>
      </c>
      <c r="B2104" t="str">
        <f t="shared" si="325"/>
        <v>qcsfdhmmwnbvmp</v>
      </c>
      <c r="C2104" t="str">
        <f t="shared" si="330"/>
        <v>q</v>
      </c>
      <c r="D2104" t="str">
        <f t="shared" si="330"/>
        <v>c</v>
      </c>
      <c r="E2104" t="str">
        <f t="shared" si="330"/>
        <v>s</v>
      </c>
      <c r="F2104" t="str">
        <f t="shared" si="330"/>
        <v>f</v>
      </c>
      <c r="G2104" t="str">
        <f t="shared" si="332"/>
        <v>d</v>
      </c>
      <c r="H2104" t="str">
        <f t="shared" si="332"/>
        <v>h</v>
      </c>
      <c r="I2104" t="str">
        <f t="shared" si="332"/>
        <v>m</v>
      </c>
      <c r="J2104" t="str">
        <f t="shared" si="332"/>
        <v>m</v>
      </c>
      <c r="K2104" t="str">
        <f t="shared" si="332"/>
        <v>w</v>
      </c>
      <c r="L2104" t="str">
        <f t="shared" si="332"/>
        <v>n</v>
      </c>
      <c r="M2104" t="str">
        <f t="shared" si="332"/>
        <v>b</v>
      </c>
      <c r="N2104" t="str">
        <f t="shared" si="332"/>
        <v>v</v>
      </c>
      <c r="O2104" t="str">
        <f t="shared" si="332"/>
        <v>m</v>
      </c>
      <c r="P2104" t="str">
        <f t="shared" si="332"/>
        <v>p</v>
      </c>
      <c r="Q2104" t="b">
        <f t="shared" si="326"/>
        <v>1</v>
      </c>
      <c r="R2104" t="b">
        <f t="shared" si="327"/>
        <v>0</v>
      </c>
      <c r="T2104">
        <f t="shared" si="328"/>
        <v>2104</v>
      </c>
      <c r="U2104">
        <f t="shared" si="324"/>
        <v>2114</v>
      </c>
    </row>
    <row r="2105" spans="1:21">
      <c r="A2105">
        <f t="shared" si="331"/>
        <v>2102</v>
      </c>
      <c r="B2105" t="str">
        <f t="shared" si="325"/>
        <v>csfdhmmwnbvmpg</v>
      </c>
      <c r="C2105" t="str">
        <f t="shared" si="330"/>
        <v>c</v>
      </c>
      <c r="D2105" t="str">
        <f t="shared" si="330"/>
        <v>s</v>
      </c>
      <c r="E2105" t="str">
        <f t="shared" si="330"/>
        <v>f</v>
      </c>
      <c r="F2105" t="str">
        <f t="shared" si="330"/>
        <v>d</v>
      </c>
      <c r="G2105" t="str">
        <f t="shared" si="332"/>
        <v>h</v>
      </c>
      <c r="H2105" t="str">
        <f t="shared" si="332"/>
        <v>m</v>
      </c>
      <c r="I2105" t="str">
        <f t="shared" si="332"/>
        <v>m</v>
      </c>
      <c r="J2105" t="str">
        <f t="shared" si="332"/>
        <v>w</v>
      </c>
      <c r="K2105" t="str">
        <f t="shared" si="332"/>
        <v>n</v>
      </c>
      <c r="L2105" t="str">
        <f t="shared" si="332"/>
        <v>b</v>
      </c>
      <c r="M2105" t="str">
        <f t="shared" si="332"/>
        <v>v</v>
      </c>
      <c r="N2105" t="str">
        <f t="shared" si="332"/>
        <v>m</v>
      </c>
      <c r="O2105" t="str">
        <f t="shared" si="332"/>
        <v>p</v>
      </c>
      <c r="P2105" t="str">
        <f t="shared" si="332"/>
        <v>g</v>
      </c>
      <c r="Q2105" t="b">
        <f t="shared" si="326"/>
        <v>1</v>
      </c>
      <c r="R2105" t="b">
        <f t="shared" si="327"/>
        <v>0</v>
      </c>
      <c r="T2105">
        <f t="shared" si="328"/>
        <v>2105</v>
      </c>
      <c r="U2105">
        <f t="shared" si="324"/>
        <v>2115</v>
      </c>
    </row>
    <row r="2106" spans="1:21">
      <c r="A2106">
        <f t="shared" si="331"/>
        <v>2103</v>
      </c>
      <c r="B2106" t="str">
        <f t="shared" si="325"/>
        <v>sfdhmmwnbvmpgl</v>
      </c>
      <c r="C2106" t="str">
        <f t="shared" si="330"/>
        <v>s</v>
      </c>
      <c r="D2106" t="str">
        <f t="shared" si="330"/>
        <v>f</v>
      </c>
      <c r="E2106" t="str">
        <f t="shared" si="330"/>
        <v>d</v>
      </c>
      <c r="F2106" t="str">
        <f t="shared" si="330"/>
        <v>h</v>
      </c>
      <c r="G2106" t="str">
        <f t="shared" si="332"/>
        <v>m</v>
      </c>
      <c r="H2106" t="str">
        <f t="shared" si="332"/>
        <v>m</v>
      </c>
      <c r="I2106" t="str">
        <f t="shared" si="332"/>
        <v>w</v>
      </c>
      <c r="J2106" t="str">
        <f t="shared" si="332"/>
        <v>n</v>
      </c>
      <c r="K2106" t="str">
        <f t="shared" si="332"/>
        <v>b</v>
      </c>
      <c r="L2106" t="str">
        <f t="shared" si="332"/>
        <v>v</v>
      </c>
      <c r="M2106" t="str">
        <f t="shared" si="332"/>
        <v>m</v>
      </c>
      <c r="N2106" t="str">
        <f t="shared" si="332"/>
        <v>p</v>
      </c>
      <c r="O2106" t="str">
        <f t="shared" si="332"/>
        <v>g</v>
      </c>
      <c r="P2106" t="str">
        <f t="shared" si="332"/>
        <v>l</v>
      </c>
      <c r="Q2106" t="b">
        <f t="shared" si="326"/>
        <v>1</v>
      </c>
      <c r="R2106" t="b">
        <f t="shared" si="327"/>
        <v>0</v>
      </c>
      <c r="T2106">
        <f t="shared" si="328"/>
        <v>2106</v>
      </c>
      <c r="U2106">
        <f t="shared" si="324"/>
        <v>2116</v>
      </c>
    </row>
    <row r="2107" spans="1:21">
      <c r="A2107">
        <f t="shared" si="331"/>
        <v>2104</v>
      </c>
      <c r="B2107" t="str">
        <f t="shared" si="325"/>
        <v>fdhmmwnbvmpglc</v>
      </c>
      <c r="C2107" t="str">
        <f t="shared" si="330"/>
        <v>f</v>
      </c>
      <c r="D2107" t="str">
        <f t="shared" si="330"/>
        <v>d</v>
      </c>
      <c r="E2107" t="str">
        <f t="shared" si="330"/>
        <v>h</v>
      </c>
      <c r="F2107" t="str">
        <f t="shared" si="330"/>
        <v>m</v>
      </c>
      <c r="G2107" t="str">
        <f t="shared" si="332"/>
        <v>m</v>
      </c>
      <c r="H2107" t="str">
        <f t="shared" si="332"/>
        <v>w</v>
      </c>
      <c r="I2107" t="str">
        <f t="shared" si="332"/>
        <v>n</v>
      </c>
      <c r="J2107" t="str">
        <f t="shared" si="332"/>
        <v>b</v>
      </c>
      <c r="K2107" t="str">
        <f t="shared" si="332"/>
        <v>v</v>
      </c>
      <c r="L2107" t="str">
        <f t="shared" si="332"/>
        <v>m</v>
      </c>
      <c r="M2107" t="str">
        <f t="shared" si="332"/>
        <v>p</v>
      </c>
      <c r="N2107" t="str">
        <f t="shared" si="332"/>
        <v>g</v>
      </c>
      <c r="O2107" t="str">
        <f t="shared" si="332"/>
        <v>l</v>
      </c>
      <c r="P2107" t="str">
        <f t="shared" si="332"/>
        <v>c</v>
      </c>
      <c r="Q2107" t="b">
        <f t="shared" si="326"/>
        <v>1</v>
      </c>
      <c r="R2107" t="b">
        <f t="shared" si="327"/>
        <v>0</v>
      </c>
      <c r="T2107">
        <f t="shared" si="328"/>
        <v>2107</v>
      </c>
      <c r="U2107">
        <f t="shared" si="324"/>
        <v>2117</v>
      </c>
    </row>
    <row r="2108" spans="1:21">
      <c r="A2108">
        <f t="shared" si="331"/>
        <v>2105</v>
      </c>
      <c r="B2108" t="str">
        <f t="shared" si="325"/>
        <v>dhmmwnbvmpglcf</v>
      </c>
      <c r="C2108" t="str">
        <f t="shared" si="330"/>
        <v>d</v>
      </c>
      <c r="D2108" t="str">
        <f t="shared" si="330"/>
        <v>h</v>
      </c>
      <c r="E2108" t="str">
        <f t="shared" si="330"/>
        <v>m</v>
      </c>
      <c r="F2108" t="str">
        <f t="shared" si="330"/>
        <v>m</v>
      </c>
      <c r="G2108" t="str">
        <f t="shared" si="332"/>
        <v>w</v>
      </c>
      <c r="H2108" t="str">
        <f t="shared" si="332"/>
        <v>n</v>
      </c>
      <c r="I2108" t="str">
        <f t="shared" si="332"/>
        <v>b</v>
      </c>
      <c r="J2108" t="str">
        <f t="shared" si="332"/>
        <v>v</v>
      </c>
      <c r="K2108" t="str">
        <f t="shared" si="332"/>
        <v>m</v>
      </c>
      <c r="L2108" t="str">
        <f t="shared" si="332"/>
        <v>p</v>
      </c>
      <c r="M2108" t="str">
        <f t="shared" si="332"/>
        <v>g</v>
      </c>
      <c r="N2108" t="str">
        <f t="shared" si="332"/>
        <v>l</v>
      </c>
      <c r="O2108" t="str">
        <f t="shared" si="332"/>
        <v>c</v>
      </c>
      <c r="P2108" t="str">
        <f t="shared" si="332"/>
        <v>f</v>
      </c>
      <c r="Q2108" t="b">
        <f t="shared" si="326"/>
        <v>0</v>
      </c>
      <c r="R2108" t="b">
        <f t="shared" si="327"/>
        <v>0</v>
      </c>
      <c r="T2108">
        <f t="shared" si="328"/>
        <v>2108</v>
      </c>
      <c r="U2108">
        <f t="shared" si="324"/>
        <v>2118</v>
      </c>
    </row>
    <row r="2109" spans="1:21">
      <c r="A2109">
        <f t="shared" si="331"/>
        <v>2106</v>
      </c>
      <c r="B2109" t="str">
        <f t="shared" si="325"/>
        <v>hmmwnbvmpglcfb</v>
      </c>
      <c r="C2109" t="str">
        <f t="shared" si="330"/>
        <v>h</v>
      </c>
      <c r="D2109" t="str">
        <f t="shared" si="330"/>
        <v>m</v>
      </c>
      <c r="E2109" t="str">
        <f t="shared" si="330"/>
        <v>m</v>
      </c>
      <c r="F2109" t="str">
        <f t="shared" si="330"/>
        <v>w</v>
      </c>
      <c r="G2109" t="str">
        <f t="shared" si="332"/>
        <v>n</v>
      </c>
      <c r="H2109" t="str">
        <f t="shared" si="332"/>
        <v>b</v>
      </c>
      <c r="I2109" t="str">
        <f t="shared" si="332"/>
        <v>v</v>
      </c>
      <c r="J2109" t="str">
        <f t="shared" si="332"/>
        <v>m</v>
      </c>
      <c r="K2109" t="str">
        <f t="shared" si="332"/>
        <v>p</v>
      </c>
      <c r="L2109" t="str">
        <f t="shared" si="332"/>
        <v>g</v>
      </c>
      <c r="M2109" t="str">
        <f t="shared" si="332"/>
        <v>l</v>
      </c>
      <c r="N2109" t="str">
        <f t="shared" si="332"/>
        <v>c</v>
      </c>
      <c r="O2109" t="str">
        <f t="shared" si="332"/>
        <v>f</v>
      </c>
      <c r="P2109" t="str">
        <f t="shared" si="332"/>
        <v>b</v>
      </c>
      <c r="Q2109" t="b">
        <f t="shared" si="326"/>
        <v>0</v>
      </c>
      <c r="R2109" t="b">
        <f t="shared" si="327"/>
        <v>0</v>
      </c>
      <c r="T2109">
        <f t="shared" si="328"/>
        <v>2109</v>
      </c>
      <c r="U2109">
        <f t="shared" si="324"/>
        <v>2119</v>
      </c>
    </row>
    <row r="2110" spans="1:21">
      <c r="A2110">
        <f t="shared" si="331"/>
        <v>2107</v>
      </c>
      <c r="B2110" t="str">
        <f t="shared" si="325"/>
        <v>mmwnbvmpglcfbn</v>
      </c>
      <c r="C2110" t="str">
        <f t="shared" si="330"/>
        <v>m</v>
      </c>
      <c r="D2110" t="str">
        <f t="shared" si="330"/>
        <v>m</v>
      </c>
      <c r="E2110" t="str">
        <f t="shared" si="330"/>
        <v>w</v>
      </c>
      <c r="F2110" t="str">
        <f t="shared" si="330"/>
        <v>n</v>
      </c>
      <c r="G2110" t="str">
        <f t="shared" si="332"/>
        <v>b</v>
      </c>
      <c r="H2110" t="str">
        <f t="shared" si="332"/>
        <v>v</v>
      </c>
      <c r="I2110" t="str">
        <f t="shared" si="332"/>
        <v>m</v>
      </c>
      <c r="J2110" t="str">
        <f t="shared" si="332"/>
        <v>p</v>
      </c>
      <c r="K2110" t="str">
        <f t="shared" si="332"/>
        <v>g</v>
      </c>
      <c r="L2110" t="str">
        <f t="shared" si="332"/>
        <v>l</v>
      </c>
      <c r="M2110" t="str">
        <f t="shared" si="332"/>
        <v>c</v>
      </c>
      <c r="N2110" t="str">
        <f t="shared" si="332"/>
        <v>f</v>
      </c>
      <c r="O2110" t="str">
        <f t="shared" si="332"/>
        <v>b</v>
      </c>
      <c r="P2110" t="str">
        <f t="shared" si="332"/>
        <v>n</v>
      </c>
      <c r="Q2110" t="b">
        <f t="shared" si="326"/>
        <v>0</v>
      </c>
      <c r="R2110" t="b">
        <f t="shared" si="327"/>
        <v>0</v>
      </c>
      <c r="T2110">
        <f t="shared" si="328"/>
        <v>2110</v>
      </c>
      <c r="U2110">
        <f t="shared" si="324"/>
        <v>2120</v>
      </c>
    </row>
    <row r="2111" spans="1:21">
      <c r="A2111">
        <f t="shared" si="331"/>
        <v>2108</v>
      </c>
      <c r="B2111" t="str">
        <f t="shared" si="325"/>
        <v>mwnbvmpglcfbns</v>
      </c>
      <c r="C2111" t="str">
        <f t="shared" si="330"/>
        <v>m</v>
      </c>
      <c r="D2111" t="str">
        <f t="shared" si="330"/>
        <v>w</v>
      </c>
      <c r="E2111" t="str">
        <f t="shared" si="330"/>
        <v>n</v>
      </c>
      <c r="F2111" t="str">
        <f t="shared" si="330"/>
        <v>b</v>
      </c>
      <c r="G2111" t="str">
        <f t="shared" si="332"/>
        <v>v</v>
      </c>
      <c r="H2111" t="str">
        <f t="shared" si="332"/>
        <v>m</v>
      </c>
      <c r="I2111" t="str">
        <f t="shared" si="332"/>
        <v>p</v>
      </c>
      <c r="J2111" t="str">
        <f t="shared" si="332"/>
        <v>g</v>
      </c>
      <c r="K2111" t="str">
        <f t="shared" si="332"/>
        <v>l</v>
      </c>
      <c r="L2111" t="str">
        <f t="shared" si="332"/>
        <v>c</v>
      </c>
      <c r="M2111" t="str">
        <f t="shared" si="332"/>
        <v>f</v>
      </c>
      <c r="N2111" t="str">
        <f t="shared" si="332"/>
        <v>b</v>
      </c>
      <c r="O2111" t="str">
        <f t="shared" si="332"/>
        <v>n</v>
      </c>
      <c r="P2111" t="str">
        <f t="shared" si="332"/>
        <v>s</v>
      </c>
      <c r="Q2111" t="b">
        <f t="shared" si="326"/>
        <v>1</v>
      </c>
      <c r="R2111" t="b">
        <f t="shared" si="327"/>
        <v>0</v>
      </c>
      <c r="T2111">
        <f t="shared" si="328"/>
        <v>2111</v>
      </c>
      <c r="U2111">
        <f t="shared" si="324"/>
        <v>2121</v>
      </c>
    </row>
    <row r="2112" spans="1:21">
      <c r="A2112">
        <f t="shared" si="331"/>
        <v>2109</v>
      </c>
      <c r="B2112" t="str">
        <f t="shared" si="325"/>
        <v>wnbvmpglcfbnsg</v>
      </c>
      <c r="C2112" t="str">
        <f t="shared" si="330"/>
        <v>w</v>
      </c>
      <c r="D2112" t="str">
        <f t="shared" si="330"/>
        <v>n</v>
      </c>
      <c r="E2112" t="str">
        <f t="shared" si="330"/>
        <v>b</v>
      </c>
      <c r="F2112" t="str">
        <f t="shared" si="330"/>
        <v>v</v>
      </c>
      <c r="G2112" t="str">
        <f t="shared" si="332"/>
        <v>m</v>
      </c>
      <c r="H2112" t="str">
        <f t="shared" si="332"/>
        <v>p</v>
      </c>
      <c r="I2112" t="str">
        <f t="shared" si="332"/>
        <v>g</v>
      </c>
      <c r="J2112" t="str">
        <f t="shared" si="332"/>
        <v>l</v>
      </c>
      <c r="K2112" t="str">
        <f t="shared" si="332"/>
        <v>c</v>
      </c>
      <c r="L2112" t="str">
        <f t="shared" si="332"/>
        <v>f</v>
      </c>
      <c r="M2112" t="str">
        <f t="shared" si="332"/>
        <v>b</v>
      </c>
      <c r="N2112" t="str">
        <f t="shared" si="332"/>
        <v>n</v>
      </c>
      <c r="O2112" t="str">
        <f t="shared" si="332"/>
        <v>s</v>
      </c>
      <c r="P2112" t="str">
        <f t="shared" si="332"/>
        <v>g</v>
      </c>
      <c r="Q2112" t="b">
        <f t="shared" si="326"/>
        <v>1</v>
      </c>
      <c r="R2112" t="b">
        <f t="shared" si="327"/>
        <v>0</v>
      </c>
      <c r="T2112">
        <f t="shared" si="328"/>
        <v>2112</v>
      </c>
      <c r="U2112">
        <f t="shared" si="324"/>
        <v>2122</v>
      </c>
    </row>
    <row r="2113" spans="1:21">
      <c r="A2113">
        <f t="shared" si="331"/>
        <v>2110</v>
      </c>
      <c r="B2113" t="str">
        <f t="shared" si="325"/>
        <v>nbvmpglcfbnsgj</v>
      </c>
      <c r="C2113" t="str">
        <f t="shared" si="330"/>
        <v>n</v>
      </c>
      <c r="D2113" t="str">
        <f t="shared" si="330"/>
        <v>b</v>
      </c>
      <c r="E2113" t="str">
        <f t="shared" si="330"/>
        <v>v</v>
      </c>
      <c r="F2113" t="str">
        <f t="shared" si="330"/>
        <v>m</v>
      </c>
      <c r="G2113" t="str">
        <f t="shared" si="332"/>
        <v>p</v>
      </c>
      <c r="H2113" t="str">
        <f t="shared" si="332"/>
        <v>g</v>
      </c>
      <c r="I2113" t="str">
        <f t="shared" si="332"/>
        <v>l</v>
      </c>
      <c r="J2113" t="str">
        <f t="shared" si="332"/>
        <v>c</v>
      </c>
      <c r="K2113" t="str">
        <f t="shared" si="332"/>
        <v>f</v>
      </c>
      <c r="L2113" t="str">
        <f t="shared" si="332"/>
        <v>b</v>
      </c>
      <c r="M2113" t="str">
        <f t="shared" si="332"/>
        <v>n</v>
      </c>
      <c r="N2113" t="str">
        <f t="shared" si="332"/>
        <v>s</v>
      </c>
      <c r="O2113" t="str">
        <f t="shared" si="332"/>
        <v>g</v>
      </c>
      <c r="P2113" t="str">
        <f t="shared" si="332"/>
        <v>j</v>
      </c>
      <c r="Q2113" t="b">
        <f t="shared" si="326"/>
        <v>1</v>
      </c>
      <c r="R2113" t="b">
        <f t="shared" si="327"/>
        <v>0</v>
      </c>
      <c r="T2113">
        <f t="shared" si="328"/>
        <v>2113</v>
      </c>
      <c r="U2113">
        <f t="shared" si="324"/>
        <v>2123</v>
      </c>
    </row>
    <row r="2114" spans="1:21">
      <c r="A2114">
        <f t="shared" si="331"/>
        <v>2111</v>
      </c>
      <c r="B2114" t="str">
        <f t="shared" si="325"/>
        <v>bvmpglcfbnsgjm</v>
      </c>
      <c r="C2114" t="str">
        <f t="shared" si="330"/>
        <v>b</v>
      </c>
      <c r="D2114" t="str">
        <f t="shared" si="330"/>
        <v>v</v>
      </c>
      <c r="E2114" t="str">
        <f t="shared" si="330"/>
        <v>m</v>
      </c>
      <c r="F2114" t="str">
        <f t="shared" si="330"/>
        <v>p</v>
      </c>
      <c r="G2114" t="str">
        <f t="shared" si="332"/>
        <v>g</v>
      </c>
      <c r="H2114" t="str">
        <f t="shared" si="332"/>
        <v>l</v>
      </c>
      <c r="I2114" t="str">
        <f t="shared" si="332"/>
        <v>c</v>
      </c>
      <c r="J2114" t="str">
        <f t="shared" si="332"/>
        <v>f</v>
      </c>
      <c r="K2114" t="str">
        <f t="shared" si="332"/>
        <v>b</v>
      </c>
      <c r="L2114" t="str">
        <f t="shared" si="332"/>
        <v>n</v>
      </c>
      <c r="M2114" t="str">
        <f t="shared" si="332"/>
        <v>s</v>
      </c>
      <c r="N2114" t="str">
        <f t="shared" si="332"/>
        <v>g</v>
      </c>
      <c r="O2114" t="str">
        <f t="shared" si="332"/>
        <v>j</v>
      </c>
      <c r="P2114" t="str">
        <f t="shared" si="332"/>
        <v>m</v>
      </c>
      <c r="Q2114" t="b">
        <f t="shared" si="326"/>
        <v>1</v>
      </c>
      <c r="R2114" t="b">
        <f t="shared" si="327"/>
        <v>0</v>
      </c>
      <c r="T2114">
        <f t="shared" si="328"/>
        <v>2114</v>
      </c>
      <c r="U2114">
        <f t="shared" si="324"/>
        <v>2124</v>
      </c>
    </row>
    <row r="2115" spans="1:21">
      <c r="A2115">
        <f t="shared" si="331"/>
        <v>2112</v>
      </c>
      <c r="B2115" t="str">
        <f t="shared" si="325"/>
        <v>vmpglcfbnsgjml</v>
      </c>
      <c r="C2115" t="str">
        <f t="shared" si="330"/>
        <v>v</v>
      </c>
      <c r="D2115" t="str">
        <f t="shared" si="330"/>
        <v>m</v>
      </c>
      <c r="E2115" t="str">
        <f t="shared" si="330"/>
        <v>p</v>
      </c>
      <c r="F2115" t="str">
        <f t="shared" si="330"/>
        <v>g</v>
      </c>
      <c r="G2115" t="str">
        <f t="shared" si="332"/>
        <v>l</v>
      </c>
      <c r="H2115" t="str">
        <f t="shared" si="332"/>
        <v>c</v>
      </c>
      <c r="I2115" t="str">
        <f t="shared" si="332"/>
        <v>f</v>
      </c>
      <c r="J2115" t="str">
        <f t="shared" si="332"/>
        <v>b</v>
      </c>
      <c r="K2115" t="str">
        <f t="shared" si="332"/>
        <v>n</v>
      </c>
      <c r="L2115" t="str">
        <f t="shared" si="332"/>
        <v>s</v>
      </c>
      <c r="M2115" t="str">
        <f t="shared" si="332"/>
        <v>g</v>
      </c>
      <c r="N2115" t="str">
        <f t="shared" si="332"/>
        <v>j</v>
      </c>
      <c r="O2115" t="str">
        <f t="shared" si="332"/>
        <v>m</v>
      </c>
      <c r="P2115" t="str">
        <f t="shared" si="332"/>
        <v>l</v>
      </c>
      <c r="Q2115" t="b">
        <f t="shared" si="326"/>
        <v>1</v>
      </c>
      <c r="R2115" t="b">
        <f t="shared" si="327"/>
        <v>0</v>
      </c>
      <c r="T2115">
        <f t="shared" si="328"/>
        <v>2115</v>
      </c>
      <c r="U2115">
        <f t="shared" si="324"/>
        <v>2125</v>
      </c>
    </row>
    <row r="2116" spans="1:21">
      <c r="A2116">
        <f t="shared" si="331"/>
        <v>2113</v>
      </c>
      <c r="B2116" t="str">
        <f t="shared" si="325"/>
        <v>mpglcfbnsgjmlj</v>
      </c>
      <c r="C2116" t="str">
        <f t="shared" si="330"/>
        <v>m</v>
      </c>
      <c r="D2116" t="str">
        <f t="shared" si="330"/>
        <v>p</v>
      </c>
      <c r="E2116" t="str">
        <f t="shared" si="330"/>
        <v>g</v>
      </c>
      <c r="F2116" t="str">
        <f t="shared" si="330"/>
        <v>l</v>
      </c>
      <c r="G2116" t="str">
        <f t="shared" si="332"/>
        <v>c</v>
      </c>
      <c r="H2116" t="str">
        <f t="shared" si="332"/>
        <v>f</v>
      </c>
      <c r="I2116" t="str">
        <f t="shared" si="332"/>
        <v>b</v>
      </c>
      <c r="J2116" t="str">
        <f t="shared" si="332"/>
        <v>n</v>
      </c>
      <c r="K2116" t="str">
        <f t="shared" si="332"/>
        <v>s</v>
      </c>
      <c r="L2116" t="str">
        <f t="shared" si="332"/>
        <v>g</v>
      </c>
      <c r="M2116" t="str">
        <f t="shared" si="332"/>
        <v>j</v>
      </c>
      <c r="N2116" t="str">
        <f t="shared" si="332"/>
        <v>m</v>
      </c>
      <c r="O2116" t="str">
        <f t="shared" si="332"/>
        <v>l</v>
      </c>
      <c r="P2116" t="str">
        <f t="shared" si="332"/>
        <v>j</v>
      </c>
      <c r="Q2116" t="b">
        <f t="shared" si="326"/>
        <v>1</v>
      </c>
      <c r="R2116" t="b">
        <f t="shared" si="327"/>
        <v>0</v>
      </c>
      <c r="T2116">
        <f t="shared" si="328"/>
        <v>2116</v>
      </c>
      <c r="U2116">
        <f t="shared" ref="U2116:U2179" si="333">A2116+13</f>
        <v>2126</v>
      </c>
    </row>
    <row r="2117" spans="1:21">
      <c r="A2117">
        <f t="shared" si="331"/>
        <v>2114</v>
      </c>
      <c r="B2117" t="str">
        <f t="shared" ref="B2117:B2180" si="334">MID($A$1,A2117,14)</f>
        <v>pglcfbnsgjmljc</v>
      </c>
      <c r="C2117" t="str">
        <f t="shared" si="330"/>
        <v>p</v>
      </c>
      <c r="D2117" t="str">
        <f t="shared" si="330"/>
        <v>g</v>
      </c>
      <c r="E2117" t="str">
        <f t="shared" si="330"/>
        <v>l</v>
      </c>
      <c r="F2117" t="str">
        <f t="shared" si="330"/>
        <v>c</v>
      </c>
      <c r="G2117" t="str">
        <f t="shared" si="332"/>
        <v>f</v>
      </c>
      <c r="H2117" t="str">
        <f t="shared" si="332"/>
        <v>b</v>
      </c>
      <c r="I2117" t="str">
        <f t="shared" si="332"/>
        <v>n</v>
      </c>
      <c r="J2117" t="str">
        <f t="shared" si="332"/>
        <v>s</v>
      </c>
      <c r="K2117" t="str">
        <f t="shared" si="332"/>
        <v>g</v>
      </c>
      <c r="L2117" t="str">
        <f t="shared" si="332"/>
        <v>j</v>
      </c>
      <c r="M2117" t="str">
        <f t="shared" si="332"/>
        <v>m</v>
      </c>
      <c r="N2117" t="str">
        <f t="shared" si="332"/>
        <v>l</v>
      </c>
      <c r="O2117" t="str">
        <f t="shared" si="332"/>
        <v>j</v>
      </c>
      <c r="P2117" t="str">
        <f t="shared" si="332"/>
        <v>c</v>
      </c>
      <c r="Q2117" t="b">
        <f t="shared" ref="Q2117:Q2180" si="335">COUNTA(_xlfn.UNIQUE(C2117:F2117,1,TRUE))=4</f>
        <v>1</v>
      </c>
      <c r="R2117" t="b">
        <f t="shared" ref="R2117:R2180" si="336">COUNTA(_xlfn.UNIQUE(C2117:P2117,1,TRUE))=14</f>
        <v>0</v>
      </c>
      <c r="T2117">
        <f t="shared" ref="T2117:T2180" si="337">A2117+3</f>
        <v>2117</v>
      </c>
      <c r="U2117">
        <f t="shared" si="333"/>
        <v>2127</v>
      </c>
    </row>
    <row r="2118" spans="1:21">
      <c r="A2118">
        <f t="shared" si="331"/>
        <v>2115</v>
      </c>
      <c r="B2118" t="str">
        <f t="shared" si="334"/>
        <v>glcfbnsgjmljcw</v>
      </c>
      <c r="C2118" t="str">
        <f t="shared" si="330"/>
        <v>g</v>
      </c>
      <c r="D2118" t="str">
        <f t="shared" si="330"/>
        <v>l</v>
      </c>
      <c r="E2118" t="str">
        <f t="shared" si="330"/>
        <v>c</v>
      </c>
      <c r="F2118" t="str">
        <f t="shared" si="330"/>
        <v>f</v>
      </c>
      <c r="G2118" t="str">
        <f t="shared" si="332"/>
        <v>b</v>
      </c>
      <c r="H2118" t="str">
        <f t="shared" si="332"/>
        <v>n</v>
      </c>
      <c r="I2118" t="str">
        <f t="shared" si="332"/>
        <v>s</v>
      </c>
      <c r="J2118" t="str">
        <f t="shared" si="332"/>
        <v>g</v>
      </c>
      <c r="K2118" t="str">
        <f t="shared" si="332"/>
        <v>j</v>
      </c>
      <c r="L2118" t="str">
        <f t="shared" si="332"/>
        <v>m</v>
      </c>
      <c r="M2118" t="str">
        <f t="shared" si="332"/>
        <v>l</v>
      </c>
      <c r="N2118" t="str">
        <f t="shared" si="332"/>
        <v>j</v>
      </c>
      <c r="O2118" t="str">
        <f t="shared" si="332"/>
        <v>c</v>
      </c>
      <c r="P2118" t="str">
        <f t="shared" si="332"/>
        <v>w</v>
      </c>
      <c r="Q2118" t="b">
        <f t="shared" si="335"/>
        <v>1</v>
      </c>
      <c r="R2118" t="b">
        <f t="shared" si="336"/>
        <v>0</v>
      </c>
      <c r="T2118">
        <f t="shared" si="337"/>
        <v>2118</v>
      </c>
      <c r="U2118">
        <f t="shared" si="333"/>
        <v>2128</v>
      </c>
    </row>
    <row r="2119" spans="1:21">
      <c r="A2119">
        <f t="shared" si="331"/>
        <v>2116</v>
      </c>
      <c r="B2119" t="str">
        <f t="shared" si="334"/>
        <v>lcfbnsgjmljcwp</v>
      </c>
      <c r="C2119" t="str">
        <f t="shared" si="330"/>
        <v>l</v>
      </c>
      <c r="D2119" t="str">
        <f t="shared" si="330"/>
        <v>c</v>
      </c>
      <c r="E2119" t="str">
        <f t="shared" si="330"/>
        <v>f</v>
      </c>
      <c r="F2119" t="str">
        <f t="shared" si="330"/>
        <v>b</v>
      </c>
      <c r="G2119" t="str">
        <f t="shared" si="332"/>
        <v>n</v>
      </c>
      <c r="H2119" t="str">
        <f t="shared" si="332"/>
        <v>s</v>
      </c>
      <c r="I2119" t="str">
        <f t="shared" si="332"/>
        <v>g</v>
      </c>
      <c r="J2119" t="str">
        <f t="shared" si="332"/>
        <v>j</v>
      </c>
      <c r="K2119" t="str">
        <f t="shared" si="332"/>
        <v>m</v>
      </c>
      <c r="L2119" t="str">
        <f t="shared" si="332"/>
        <v>l</v>
      </c>
      <c r="M2119" t="str">
        <f t="shared" si="332"/>
        <v>j</v>
      </c>
      <c r="N2119" t="str">
        <f t="shared" si="332"/>
        <v>c</v>
      </c>
      <c r="O2119" t="str">
        <f t="shared" si="332"/>
        <v>w</v>
      </c>
      <c r="P2119" t="str">
        <f t="shared" si="332"/>
        <v>p</v>
      </c>
      <c r="Q2119" t="b">
        <f t="shared" si="335"/>
        <v>1</v>
      </c>
      <c r="R2119" t="b">
        <f t="shared" si="336"/>
        <v>0</v>
      </c>
      <c r="T2119">
        <f t="shared" si="337"/>
        <v>2119</v>
      </c>
      <c r="U2119">
        <f t="shared" si="333"/>
        <v>2129</v>
      </c>
    </row>
    <row r="2120" spans="1:21">
      <c r="A2120">
        <f t="shared" si="331"/>
        <v>2117</v>
      </c>
      <c r="B2120" t="str">
        <f t="shared" si="334"/>
        <v>cfbnsgjmljcwpz</v>
      </c>
      <c r="C2120" t="str">
        <f t="shared" si="330"/>
        <v>c</v>
      </c>
      <c r="D2120" t="str">
        <f t="shared" si="330"/>
        <v>f</v>
      </c>
      <c r="E2120" t="str">
        <f t="shared" si="330"/>
        <v>b</v>
      </c>
      <c r="F2120" t="str">
        <f t="shared" si="330"/>
        <v>n</v>
      </c>
      <c r="G2120" t="str">
        <f t="shared" si="332"/>
        <v>s</v>
      </c>
      <c r="H2120" t="str">
        <f t="shared" si="332"/>
        <v>g</v>
      </c>
      <c r="I2120" t="str">
        <f t="shared" si="332"/>
        <v>j</v>
      </c>
      <c r="J2120" t="str">
        <f t="shared" si="332"/>
        <v>m</v>
      </c>
      <c r="K2120" t="str">
        <f t="shared" si="332"/>
        <v>l</v>
      </c>
      <c r="L2120" t="str">
        <f t="shared" si="332"/>
        <v>j</v>
      </c>
      <c r="M2120" t="str">
        <f t="shared" si="332"/>
        <v>c</v>
      </c>
      <c r="N2120" t="str">
        <f t="shared" si="332"/>
        <v>w</v>
      </c>
      <c r="O2120" t="str">
        <f t="shared" si="332"/>
        <v>p</v>
      </c>
      <c r="P2120" t="str">
        <f t="shared" si="332"/>
        <v>z</v>
      </c>
      <c r="Q2120" t="b">
        <f t="shared" si="335"/>
        <v>1</v>
      </c>
      <c r="R2120" t="b">
        <f t="shared" si="336"/>
        <v>0</v>
      </c>
      <c r="T2120">
        <f t="shared" si="337"/>
        <v>2120</v>
      </c>
      <c r="U2120">
        <f t="shared" si="333"/>
        <v>2130</v>
      </c>
    </row>
    <row r="2121" spans="1:21">
      <c r="A2121">
        <f t="shared" si="331"/>
        <v>2118</v>
      </c>
      <c r="B2121" t="str">
        <f t="shared" si="334"/>
        <v>fbnsgjmljcwpzp</v>
      </c>
      <c r="C2121" t="str">
        <f t="shared" si="330"/>
        <v>f</v>
      </c>
      <c r="D2121" t="str">
        <f t="shared" si="330"/>
        <v>b</v>
      </c>
      <c r="E2121" t="str">
        <f t="shared" si="330"/>
        <v>n</v>
      </c>
      <c r="F2121" t="str">
        <f t="shared" si="330"/>
        <v>s</v>
      </c>
      <c r="G2121" t="str">
        <f t="shared" si="332"/>
        <v>g</v>
      </c>
      <c r="H2121" t="str">
        <f t="shared" si="332"/>
        <v>j</v>
      </c>
      <c r="I2121" t="str">
        <f t="shared" si="332"/>
        <v>m</v>
      </c>
      <c r="J2121" t="str">
        <f t="shared" si="332"/>
        <v>l</v>
      </c>
      <c r="K2121" t="str">
        <f t="shared" si="332"/>
        <v>j</v>
      </c>
      <c r="L2121" t="str">
        <f t="shared" si="332"/>
        <v>c</v>
      </c>
      <c r="M2121" t="str">
        <f t="shared" si="332"/>
        <v>w</v>
      </c>
      <c r="N2121" t="str">
        <f t="shared" si="332"/>
        <v>p</v>
      </c>
      <c r="O2121" t="str">
        <f t="shared" si="332"/>
        <v>z</v>
      </c>
      <c r="P2121" t="str">
        <f t="shared" si="332"/>
        <v>p</v>
      </c>
      <c r="Q2121" t="b">
        <f t="shared" si="335"/>
        <v>1</v>
      </c>
      <c r="R2121" t="b">
        <f t="shared" si="336"/>
        <v>0</v>
      </c>
      <c r="T2121">
        <f t="shared" si="337"/>
        <v>2121</v>
      </c>
      <c r="U2121">
        <f t="shared" si="333"/>
        <v>2131</v>
      </c>
    </row>
    <row r="2122" spans="1:21">
      <c r="A2122">
        <f t="shared" si="331"/>
        <v>2119</v>
      </c>
      <c r="B2122" t="str">
        <f t="shared" si="334"/>
        <v>bnsgjmljcwpzpw</v>
      </c>
      <c r="C2122" t="str">
        <f t="shared" si="330"/>
        <v>b</v>
      </c>
      <c r="D2122" t="str">
        <f t="shared" si="330"/>
        <v>n</v>
      </c>
      <c r="E2122" t="str">
        <f t="shared" si="330"/>
        <v>s</v>
      </c>
      <c r="F2122" t="str">
        <f t="shared" si="330"/>
        <v>g</v>
      </c>
      <c r="G2122" t="str">
        <f t="shared" si="332"/>
        <v>j</v>
      </c>
      <c r="H2122" t="str">
        <f t="shared" si="332"/>
        <v>m</v>
      </c>
      <c r="I2122" t="str">
        <f t="shared" si="332"/>
        <v>l</v>
      </c>
      <c r="J2122" t="str">
        <f t="shared" si="332"/>
        <v>j</v>
      </c>
      <c r="K2122" t="str">
        <f t="shared" si="332"/>
        <v>c</v>
      </c>
      <c r="L2122" t="str">
        <f t="shared" si="332"/>
        <v>w</v>
      </c>
      <c r="M2122" t="str">
        <f t="shared" si="332"/>
        <v>p</v>
      </c>
      <c r="N2122" t="str">
        <f t="shared" si="332"/>
        <v>z</v>
      </c>
      <c r="O2122" t="str">
        <f t="shared" si="332"/>
        <v>p</v>
      </c>
      <c r="P2122" t="str">
        <f t="shared" si="332"/>
        <v>w</v>
      </c>
      <c r="Q2122" t="b">
        <f t="shared" si="335"/>
        <v>1</v>
      </c>
      <c r="R2122" t="b">
        <f t="shared" si="336"/>
        <v>0</v>
      </c>
      <c r="T2122">
        <f t="shared" si="337"/>
        <v>2122</v>
      </c>
      <c r="U2122">
        <f t="shared" si="333"/>
        <v>2132</v>
      </c>
    </row>
    <row r="2123" spans="1:21">
      <c r="A2123">
        <f t="shared" si="331"/>
        <v>2120</v>
      </c>
      <c r="B2123" t="str">
        <f t="shared" si="334"/>
        <v>nsgjmljcwpzpwf</v>
      </c>
      <c r="C2123" t="str">
        <f t="shared" si="330"/>
        <v>n</v>
      </c>
      <c r="D2123" t="str">
        <f t="shared" si="330"/>
        <v>s</v>
      </c>
      <c r="E2123" t="str">
        <f t="shared" si="330"/>
        <v>g</v>
      </c>
      <c r="F2123" t="str">
        <f t="shared" si="330"/>
        <v>j</v>
      </c>
      <c r="G2123" t="str">
        <f t="shared" si="332"/>
        <v>m</v>
      </c>
      <c r="H2123" t="str">
        <f t="shared" si="332"/>
        <v>l</v>
      </c>
      <c r="I2123" t="str">
        <f t="shared" si="332"/>
        <v>j</v>
      </c>
      <c r="J2123" t="str">
        <f t="shared" si="332"/>
        <v>c</v>
      </c>
      <c r="K2123" t="str">
        <f t="shared" si="332"/>
        <v>w</v>
      </c>
      <c r="L2123" t="str">
        <f t="shared" si="332"/>
        <v>p</v>
      </c>
      <c r="M2123" t="str">
        <f t="shared" si="332"/>
        <v>z</v>
      </c>
      <c r="N2123" t="str">
        <f t="shared" si="332"/>
        <v>p</v>
      </c>
      <c r="O2123" t="str">
        <f t="shared" si="332"/>
        <v>w</v>
      </c>
      <c r="P2123" t="str">
        <f t="shared" si="332"/>
        <v>f</v>
      </c>
      <c r="Q2123" t="b">
        <f t="shared" si="335"/>
        <v>1</v>
      </c>
      <c r="R2123" t="b">
        <f t="shared" si="336"/>
        <v>0</v>
      </c>
      <c r="T2123">
        <f t="shared" si="337"/>
        <v>2123</v>
      </c>
      <c r="U2123">
        <f t="shared" si="333"/>
        <v>2133</v>
      </c>
    </row>
    <row r="2124" spans="1:21">
      <c r="A2124">
        <f t="shared" si="331"/>
        <v>2121</v>
      </c>
      <c r="B2124" t="str">
        <f t="shared" si="334"/>
        <v>sgjmljcwpzpwff</v>
      </c>
      <c r="C2124" t="str">
        <f t="shared" si="330"/>
        <v>s</v>
      </c>
      <c r="D2124" t="str">
        <f t="shared" si="330"/>
        <v>g</v>
      </c>
      <c r="E2124" t="str">
        <f t="shared" si="330"/>
        <v>j</v>
      </c>
      <c r="F2124" t="str">
        <f t="shared" si="330"/>
        <v>m</v>
      </c>
      <c r="G2124" t="str">
        <f t="shared" si="332"/>
        <v>l</v>
      </c>
      <c r="H2124" t="str">
        <f t="shared" si="332"/>
        <v>j</v>
      </c>
      <c r="I2124" t="str">
        <f t="shared" si="332"/>
        <v>c</v>
      </c>
      <c r="J2124" t="str">
        <f t="shared" si="332"/>
        <v>w</v>
      </c>
      <c r="K2124" t="str">
        <f t="shared" si="332"/>
        <v>p</v>
      </c>
      <c r="L2124" t="str">
        <f t="shared" si="332"/>
        <v>z</v>
      </c>
      <c r="M2124" t="str">
        <f t="shared" si="332"/>
        <v>p</v>
      </c>
      <c r="N2124" t="str">
        <f t="shared" si="332"/>
        <v>w</v>
      </c>
      <c r="O2124" t="str">
        <f t="shared" si="332"/>
        <v>f</v>
      </c>
      <c r="P2124" t="str">
        <f t="shared" ref="G2124:P2187" si="338">MID($B2124,P$3,1)</f>
        <v>f</v>
      </c>
      <c r="Q2124" t="b">
        <f t="shared" si="335"/>
        <v>1</v>
      </c>
      <c r="R2124" t="b">
        <f t="shared" si="336"/>
        <v>0</v>
      </c>
      <c r="T2124">
        <f t="shared" si="337"/>
        <v>2124</v>
      </c>
      <c r="U2124">
        <f t="shared" si="333"/>
        <v>2134</v>
      </c>
    </row>
    <row r="2125" spans="1:21">
      <c r="A2125">
        <f t="shared" si="331"/>
        <v>2122</v>
      </c>
      <c r="B2125" t="str">
        <f t="shared" si="334"/>
        <v>gjmljcwpzpwffc</v>
      </c>
      <c r="C2125" t="str">
        <f t="shared" si="330"/>
        <v>g</v>
      </c>
      <c r="D2125" t="str">
        <f t="shared" si="330"/>
        <v>j</v>
      </c>
      <c r="E2125" t="str">
        <f t="shared" si="330"/>
        <v>m</v>
      </c>
      <c r="F2125" t="str">
        <f t="shared" si="330"/>
        <v>l</v>
      </c>
      <c r="G2125" t="str">
        <f t="shared" si="338"/>
        <v>j</v>
      </c>
      <c r="H2125" t="str">
        <f t="shared" si="338"/>
        <v>c</v>
      </c>
      <c r="I2125" t="str">
        <f t="shared" si="338"/>
        <v>w</v>
      </c>
      <c r="J2125" t="str">
        <f t="shared" si="338"/>
        <v>p</v>
      </c>
      <c r="K2125" t="str">
        <f t="shared" si="338"/>
        <v>z</v>
      </c>
      <c r="L2125" t="str">
        <f t="shared" si="338"/>
        <v>p</v>
      </c>
      <c r="M2125" t="str">
        <f t="shared" si="338"/>
        <v>w</v>
      </c>
      <c r="N2125" t="str">
        <f t="shared" si="338"/>
        <v>f</v>
      </c>
      <c r="O2125" t="str">
        <f t="shared" si="338"/>
        <v>f</v>
      </c>
      <c r="P2125" t="str">
        <f t="shared" si="338"/>
        <v>c</v>
      </c>
      <c r="Q2125" t="b">
        <f t="shared" si="335"/>
        <v>1</v>
      </c>
      <c r="R2125" t="b">
        <f t="shared" si="336"/>
        <v>0</v>
      </c>
      <c r="T2125">
        <f t="shared" si="337"/>
        <v>2125</v>
      </c>
      <c r="U2125">
        <f t="shared" si="333"/>
        <v>2135</v>
      </c>
    </row>
    <row r="2126" spans="1:21">
      <c r="A2126">
        <f t="shared" si="331"/>
        <v>2123</v>
      </c>
      <c r="B2126" t="str">
        <f t="shared" si="334"/>
        <v>jmljcwpzpwffcq</v>
      </c>
      <c r="C2126" t="str">
        <f t="shared" si="330"/>
        <v>j</v>
      </c>
      <c r="D2126" t="str">
        <f t="shared" si="330"/>
        <v>m</v>
      </c>
      <c r="E2126" t="str">
        <f t="shared" si="330"/>
        <v>l</v>
      </c>
      <c r="F2126" t="str">
        <f t="shared" si="330"/>
        <v>j</v>
      </c>
      <c r="G2126" t="str">
        <f t="shared" si="338"/>
        <v>c</v>
      </c>
      <c r="H2126" t="str">
        <f t="shared" si="338"/>
        <v>w</v>
      </c>
      <c r="I2126" t="str">
        <f t="shared" si="338"/>
        <v>p</v>
      </c>
      <c r="J2126" t="str">
        <f t="shared" si="338"/>
        <v>z</v>
      </c>
      <c r="K2126" t="str">
        <f t="shared" si="338"/>
        <v>p</v>
      </c>
      <c r="L2126" t="str">
        <f t="shared" si="338"/>
        <v>w</v>
      </c>
      <c r="M2126" t="str">
        <f t="shared" si="338"/>
        <v>f</v>
      </c>
      <c r="N2126" t="str">
        <f t="shared" si="338"/>
        <v>f</v>
      </c>
      <c r="O2126" t="str">
        <f t="shared" si="338"/>
        <v>c</v>
      </c>
      <c r="P2126" t="str">
        <f t="shared" si="338"/>
        <v>q</v>
      </c>
      <c r="Q2126" t="b">
        <f t="shared" si="335"/>
        <v>0</v>
      </c>
      <c r="R2126" t="b">
        <f t="shared" si="336"/>
        <v>0</v>
      </c>
      <c r="T2126">
        <f t="shared" si="337"/>
        <v>2126</v>
      </c>
      <c r="U2126">
        <f t="shared" si="333"/>
        <v>2136</v>
      </c>
    </row>
    <row r="2127" spans="1:21">
      <c r="A2127">
        <f t="shared" si="331"/>
        <v>2124</v>
      </c>
      <c r="B2127" t="str">
        <f t="shared" si="334"/>
        <v>mljcwpzpwffcqf</v>
      </c>
      <c r="C2127" t="str">
        <f t="shared" si="330"/>
        <v>m</v>
      </c>
      <c r="D2127" t="str">
        <f t="shared" si="330"/>
        <v>l</v>
      </c>
      <c r="E2127" t="str">
        <f t="shared" si="330"/>
        <v>j</v>
      </c>
      <c r="F2127" t="str">
        <f t="shared" si="330"/>
        <v>c</v>
      </c>
      <c r="G2127" t="str">
        <f t="shared" si="338"/>
        <v>w</v>
      </c>
      <c r="H2127" t="str">
        <f t="shared" si="338"/>
        <v>p</v>
      </c>
      <c r="I2127" t="str">
        <f t="shared" si="338"/>
        <v>z</v>
      </c>
      <c r="J2127" t="str">
        <f t="shared" si="338"/>
        <v>p</v>
      </c>
      <c r="K2127" t="str">
        <f t="shared" si="338"/>
        <v>w</v>
      </c>
      <c r="L2127" t="str">
        <f t="shared" si="338"/>
        <v>f</v>
      </c>
      <c r="M2127" t="str">
        <f t="shared" si="338"/>
        <v>f</v>
      </c>
      <c r="N2127" t="str">
        <f t="shared" si="338"/>
        <v>c</v>
      </c>
      <c r="O2127" t="str">
        <f t="shared" si="338"/>
        <v>q</v>
      </c>
      <c r="P2127" t="str">
        <f t="shared" si="338"/>
        <v>f</v>
      </c>
      <c r="Q2127" t="b">
        <f t="shared" si="335"/>
        <v>1</v>
      </c>
      <c r="R2127" t="b">
        <f t="shared" si="336"/>
        <v>0</v>
      </c>
      <c r="T2127">
        <f t="shared" si="337"/>
        <v>2127</v>
      </c>
      <c r="U2127">
        <f t="shared" si="333"/>
        <v>2137</v>
      </c>
    </row>
    <row r="2128" spans="1:21">
      <c r="A2128">
        <f t="shared" si="331"/>
        <v>2125</v>
      </c>
      <c r="B2128" t="str">
        <f t="shared" si="334"/>
        <v>ljcwpzpwffcqfr</v>
      </c>
      <c r="C2128" t="str">
        <f t="shared" si="330"/>
        <v>l</v>
      </c>
      <c r="D2128" t="str">
        <f t="shared" si="330"/>
        <v>j</v>
      </c>
      <c r="E2128" t="str">
        <f t="shared" si="330"/>
        <v>c</v>
      </c>
      <c r="F2128" t="str">
        <f t="shared" si="330"/>
        <v>w</v>
      </c>
      <c r="G2128" t="str">
        <f t="shared" si="338"/>
        <v>p</v>
      </c>
      <c r="H2128" t="str">
        <f t="shared" si="338"/>
        <v>z</v>
      </c>
      <c r="I2128" t="str">
        <f t="shared" si="338"/>
        <v>p</v>
      </c>
      <c r="J2128" t="str">
        <f t="shared" si="338"/>
        <v>w</v>
      </c>
      <c r="K2128" t="str">
        <f t="shared" si="338"/>
        <v>f</v>
      </c>
      <c r="L2128" t="str">
        <f t="shared" si="338"/>
        <v>f</v>
      </c>
      <c r="M2128" t="str">
        <f t="shared" si="338"/>
        <v>c</v>
      </c>
      <c r="N2128" t="str">
        <f t="shared" si="338"/>
        <v>q</v>
      </c>
      <c r="O2128" t="str">
        <f t="shared" si="338"/>
        <v>f</v>
      </c>
      <c r="P2128" t="str">
        <f t="shared" si="338"/>
        <v>r</v>
      </c>
      <c r="Q2128" t="b">
        <f t="shared" si="335"/>
        <v>1</v>
      </c>
      <c r="R2128" t="b">
        <f t="shared" si="336"/>
        <v>0</v>
      </c>
      <c r="T2128">
        <f t="shared" si="337"/>
        <v>2128</v>
      </c>
      <c r="U2128">
        <f t="shared" si="333"/>
        <v>2138</v>
      </c>
    </row>
    <row r="2129" spans="1:21">
      <c r="A2129">
        <f t="shared" si="331"/>
        <v>2126</v>
      </c>
      <c r="B2129" t="str">
        <f t="shared" si="334"/>
        <v>jcwpzpwffcqfrb</v>
      </c>
      <c r="C2129" t="str">
        <f t="shared" si="330"/>
        <v>j</v>
      </c>
      <c r="D2129" t="str">
        <f t="shared" si="330"/>
        <v>c</v>
      </c>
      <c r="E2129" t="str">
        <f t="shared" si="330"/>
        <v>w</v>
      </c>
      <c r="F2129" t="str">
        <f t="shared" si="330"/>
        <v>p</v>
      </c>
      <c r="G2129" t="str">
        <f t="shared" si="338"/>
        <v>z</v>
      </c>
      <c r="H2129" t="str">
        <f t="shared" si="338"/>
        <v>p</v>
      </c>
      <c r="I2129" t="str">
        <f t="shared" si="338"/>
        <v>w</v>
      </c>
      <c r="J2129" t="str">
        <f t="shared" si="338"/>
        <v>f</v>
      </c>
      <c r="K2129" t="str">
        <f t="shared" si="338"/>
        <v>f</v>
      </c>
      <c r="L2129" t="str">
        <f t="shared" si="338"/>
        <v>c</v>
      </c>
      <c r="M2129" t="str">
        <f t="shared" si="338"/>
        <v>q</v>
      </c>
      <c r="N2129" t="str">
        <f t="shared" si="338"/>
        <v>f</v>
      </c>
      <c r="O2129" t="str">
        <f t="shared" si="338"/>
        <v>r</v>
      </c>
      <c r="P2129" t="str">
        <f t="shared" si="338"/>
        <v>b</v>
      </c>
      <c r="Q2129" t="b">
        <f t="shared" si="335"/>
        <v>1</v>
      </c>
      <c r="R2129" t="b">
        <f t="shared" si="336"/>
        <v>0</v>
      </c>
      <c r="T2129">
        <f t="shared" si="337"/>
        <v>2129</v>
      </c>
      <c r="U2129">
        <f t="shared" si="333"/>
        <v>2139</v>
      </c>
    </row>
    <row r="2130" spans="1:21">
      <c r="A2130">
        <f t="shared" si="331"/>
        <v>2127</v>
      </c>
      <c r="B2130" t="str">
        <f t="shared" si="334"/>
        <v>cwpzpwffcqfrbd</v>
      </c>
      <c r="C2130" t="str">
        <f t="shared" si="330"/>
        <v>c</v>
      </c>
      <c r="D2130" t="str">
        <f t="shared" si="330"/>
        <v>w</v>
      </c>
      <c r="E2130" t="str">
        <f t="shared" si="330"/>
        <v>p</v>
      </c>
      <c r="F2130" t="str">
        <f t="shared" si="330"/>
        <v>z</v>
      </c>
      <c r="G2130" t="str">
        <f t="shared" si="338"/>
        <v>p</v>
      </c>
      <c r="H2130" t="str">
        <f t="shared" si="338"/>
        <v>w</v>
      </c>
      <c r="I2130" t="str">
        <f t="shared" si="338"/>
        <v>f</v>
      </c>
      <c r="J2130" t="str">
        <f t="shared" si="338"/>
        <v>f</v>
      </c>
      <c r="K2130" t="str">
        <f t="shared" si="338"/>
        <v>c</v>
      </c>
      <c r="L2130" t="str">
        <f t="shared" si="338"/>
        <v>q</v>
      </c>
      <c r="M2130" t="str">
        <f t="shared" si="338"/>
        <v>f</v>
      </c>
      <c r="N2130" t="str">
        <f t="shared" si="338"/>
        <v>r</v>
      </c>
      <c r="O2130" t="str">
        <f t="shared" si="338"/>
        <v>b</v>
      </c>
      <c r="P2130" t="str">
        <f t="shared" si="338"/>
        <v>d</v>
      </c>
      <c r="Q2130" t="b">
        <f t="shared" si="335"/>
        <v>1</v>
      </c>
      <c r="R2130" t="b">
        <f t="shared" si="336"/>
        <v>0</v>
      </c>
      <c r="T2130">
        <f t="shared" si="337"/>
        <v>2130</v>
      </c>
      <c r="U2130">
        <f t="shared" si="333"/>
        <v>2140</v>
      </c>
    </row>
    <row r="2131" spans="1:21">
      <c r="A2131">
        <f t="shared" si="331"/>
        <v>2128</v>
      </c>
      <c r="B2131" t="str">
        <f t="shared" si="334"/>
        <v>wpzpwffcqfrbdr</v>
      </c>
      <c r="C2131" t="str">
        <f t="shared" si="330"/>
        <v>w</v>
      </c>
      <c r="D2131" t="str">
        <f t="shared" si="330"/>
        <v>p</v>
      </c>
      <c r="E2131" t="str">
        <f t="shared" si="330"/>
        <v>z</v>
      </c>
      <c r="F2131" t="str">
        <f t="shared" si="330"/>
        <v>p</v>
      </c>
      <c r="G2131" t="str">
        <f t="shared" si="338"/>
        <v>w</v>
      </c>
      <c r="H2131" t="str">
        <f t="shared" si="338"/>
        <v>f</v>
      </c>
      <c r="I2131" t="str">
        <f t="shared" si="338"/>
        <v>f</v>
      </c>
      <c r="J2131" t="str">
        <f t="shared" si="338"/>
        <v>c</v>
      </c>
      <c r="K2131" t="str">
        <f t="shared" si="338"/>
        <v>q</v>
      </c>
      <c r="L2131" t="str">
        <f t="shared" si="338"/>
        <v>f</v>
      </c>
      <c r="M2131" t="str">
        <f t="shared" si="338"/>
        <v>r</v>
      </c>
      <c r="N2131" t="str">
        <f t="shared" si="338"/>
        <v>b</v>
      </c>
      <c r="O2131" t="str">
        <f t="shared" si="338"/>
        <v>d</v>
      </c>
      <c r="P2131" t="str">
        <f t="shared" si="338"/>
        <v>r</v>
      </c>
      <c r="Q2131" t="b">
        <f t="shared" si="335"/>
        <v>0</v>
      </c>
      <c r="R2131" t="b">
        <f t="shared" si="336"/>
        <v>0</v>
      </c>
      <c r="T2131">
        <f t="shared" si="337"/>
        <v>2131</v>
      </c>
      <c r="U2131">
        <f t="shared" si="333"/>
        <v>2141</v>
      </c>
    </row>
    <row r="2132" spans="1:21">
      <c r="A2132">
        <f t="shared" si="331"/>
        <v>2129</v>
      </c>
      <c r="B2132" t="str">
        <f t="shared" si="334"/>
        <v>pzpwffcqfrbdrz</v>
      </c>
      <c r="C2132" t="str">
        <f t="shared" si="330"/>
        <v>p</v>
      </c>
      <c r="D2132" t="str">
        <f t="shared" si="330"/>
        <v>z</v>
      </c>
      <c r="E2132" t="str">
        <f t="shared" si="330"/>
        <v>p</v>
      </c>
      <c r="F2132" t="str">
        <f t="shared" si="330"/>
        <v>w</v>
      </c>
      <c r="G2132" t="str">
        <f t="shared" si="338"/>
        <v>f</v>
      </c>
      <c r="H2132" t="str">
        <f t="shared" si="338"/>
        <v>f</v>
      </c>
      <c r="I2132" t="str">
        <f t="shared" si="338"/>
        <v>c</v>
      </c>
      <c r="J2132" t="str">
        <f t="shared" si="338"/>
        <v>q</v>
      </c>
      <c r="K2132" t="str">
        <f t="shared" si="338"/>
        <v>f</v>
      </c>
      <c r="L2132" t="str">
        <f t="shared" si="338"/>
        <v>r</v>
      </c>
      <c r="M2132" t="str">
        <f t="shared" si="338"/>
        <v>b</v>
      </c>
      <c r="N2132" t="str">
        <f t="shared" si="338"/>
        <v>d</v>
      </c>
      <c r="O2132" t="str">
        <f t="shared" si="338"/>
        <v>r</v>
      </c>
      <c r="P2132" t="str">
        <f t="shared" si="338"/>
        <v>z</v>
      </c>
      <c r="Q2132" t="b">
        <f t="shared" si="335"/>
        <v>0</v>
      </c>
      <c r="R2132" t="b">
        <f t="shared" si="336"/>
        <v>0</v>
      </c>
      <c r="T2132">
        <f t="shared" si="337"/>
        <v>2132</v>
      </c>
      <c r="U2132">
        <f t="shared" si="333"/>
        <v>2142</v>
      </c>
    </row>
    <row r="2133" spans="1:21">
      <c r="A2133">
        <f t="shared" si="331"/>
        <v>2130</v>
      </c>
      <c r="B2133" t="str">
        <f t="shared" si="334"/>
        <v>zpwffcqfrbdrzt</v>
      </c>
      <c r="C2133" t="str">
        <f t="shared" si="330"/>
        <v>z</v>
      </c>
      <c r="D2133" t="str">
        <f t="shared" si="330"/>
        <v>p</v>
      </c>
      <c r="E2133" t="str">
        <f t="shared" si="330"/>
        <v>w</v>
      </c>
      <c r="F2133" t="str">
        <f t="shared" si="330"/>
        <v>f</v>
      </c>
      <c r="G2133" t="str">
        <f t="shared" si="338"/>
        <v>f</v>
      </c>
      <c r="H2133" t="str">
        <f t="shared" si="338"/>
        <v>c</v>
      </c>
      <c r="I2133" t="str">
        <f t="shared" si="338"/>
        <v>q</v>
      </c>
      <c r="J2133" t="str">
        <f t="shared" si="338"/>
        <v>f</v>
      </c>
      <c r="K2133" t="str">
        <f t="shared" si="338"/>
        <v>r</v>
      </c>
      <c r="L2133" t="str">
        <f t="shared" si="338"/>
        <v>b</v>
      </c>
      <c r="M2133" t="str">
        <f t="shared" si="338"/>
        <v>d</v>
      </c>
      <c r="N2133" t="str">
        <f t="shared" si="338"/>
        <v>r</v>
      </c>
      <c r="O2133" t="str">
        <f t="shared" si="338"/>
        <v>z</v>
      </c>
      <c r="P2133" t="str">
        <f t="shared" si="338"/>
        <v>t</v>
      </c>
      <c r="Q2133" t="b">
        <f t="shared" si="335"/>
        <v>1</v>
      </c>
      <c r="R2133" t="b">
        <f t="shared" si="336"/>
        <v>0</v>
      </c>
      <c r="T2133">
        <f t="shared" si="337"/>
        <v>2133</v>
      </c>
      <c r="U2133">
        <f t="shared" si="333"/>
        <v>2143</v>
      </c>
    </row>
    <row r="2134" spans="1:21">
      <c r="A2134">
        <f t="shared" si="331"/>
        <v>2131</v>
      </c>
      <c r="B2134" t="str">
        <f t="shared" si="334"/>
        <v>pwffcqfrbdrztz</v>
      </c>
      <c r="C2134" t="str">
        <f t="shared" si="330"/>
        <v>p</v>
      </c>
      <c r="D2134" t="str">
        <f t="shared" si="330"/>
        <v>w</v>
      </c>
      <c r="E2134" t="str">
        <f t="shared" si="330"/>
        <v>f</v>
      </c>
      <c r="F2134" t="str">
        <f t="shared" si="330"/>
        <v>f</v>
      </c>
      <c r="G2134" t="str">
        <f t="shared" si="338"/>
        <v>c</v>
      </c>
      <c r="H2134" t="str">
        <f t="shared" si="338"/>
        <v>q</v>
      </c>
      <c r="I2134" t="str">
        <f t="shared" si="338"/>
        <v>f</v>
      </c>
      <c r="J2134" t="str">
        <f t="shared" si="338"/>
        <v>r</v>
      </c>
      <c r="K2134" t="str">
        <f t="shared" si="338"/>
        <v>b</v>
      </c>
      <c r="L2134" t="str">
        <f t="shared" si="338"/>
        <v>d</v>
      </c>
      <c r="M2134" t="str">
        <f t="shared" si="338"/>
        <v>r</v>
      </c>
      <c r="N2134" t="str">
        <f t="shared" si="338"/>
        <v>z</v>
      </c>
      <c r="O2134" t="str">
        <f t="shared" si="338"/>
        <v>t</v>
      </c>
      <c r="P2134" t="str">
        <f t="shared" si="338"/>
        <v>z</v>
      </c>
      <c r="Q2134" t="b">
        <f t="shared" si="335"/>
        <v>0</v>
      </c>
      <c r="R2134" t="b">
        <f t="shared" si="336"/>
        <v>0</v>
      </c>
      <c r="T2134">
        <f t="shared" si="337"/>
        <v>2134</v>
      </c>
      <c r="U2134">
        <f t="shared" si="333"/>
        <v>2144</v>
      </c>
    </row>
    <row r="2135" spans="1:21">
      <c r="A2135">
        <f t="shared" si="331"/>
        <v>2132</v>
      </c>
      <c r="B2135" t="str">
        <f t="shared" si="334"/>
        <v>wffcqfrbdrztzh</v>
      </c>
      <c r="C2135" t="str">
        <f t="shared" si="330"/>
        <v>w</v>
      </c>
      <c r="D2135" t="str">
        <f t="shared" si="330"/>
        <v>f</v>
      </c>
      <c r="E2135" t="str">
        <f t="shared" si="330"/>
        <v>f</v>
      </c>
      <c r="F2135" t="str">
        <f t="shared" si="330"/>
        <v>c</v>
      </c>
      <c r="G2135" t="str">
        <f t="shared" si="338"/>
        <v>q</v>
      </c>
      <c r="H2135" t="str">
        <f t="shared" si="338"/>
        <v>f</v>
      </c>
      <c r="I2135" t="str">
        <f t="shared" si="338"/>
        <v>r</v>
      </c>
      <c r="J2135" t="str">
        <f t="shared" si="338"/>
        <v>b</v>
      </c>
      <c r="K2135" t="str">
        <f t="shared" si="338"/>
        <v>d</v>
      </c>
      <c r="L2135" t="str">
        <f t="shared" si="338"/>
        <v>r</v>
      </c>
      <c r="M2135" t="str">
        <f t="shared" si="338"/>
        <v>z</v>
      </c>
      <c r="N2135" t="str">
        <f t="shared" si="338"/>
        <v>t</v>
      </c>
      <c r="O2135" t="str">
        <f t="shared" si="338"/>
        <v>z</v>
      </c>
      <c r="P2135" t="str">
        <f t="shared" si="338"/>
        <v>h</v>
      </c>
      <c r="Q2135" t="b">
        <f t="shared" si="335"/>
        <v>0</v>
      </c>
      <c r="R2135" t="b">
        <f t="shared" si="336"/>
        <v>0</v>
      </c>
      <c r="T2135">
        <f t="shared" si="337"/>
        <v>2135</v>
      </c>
      <c r="U2135">
        <f t="shared" si="333"/>
        <v>2145</v>
      </c>
    </row>
    <row r="2136" spans="1:21">
      <c r="A2136">
        <f t="shared" si="331"/>
        <v>2133</v>
      </c>
      <c r="B2136" t="str">
        <f t="shared" si="334"/>
        <v>ffcqfrbdrztzhq</v>
      </c>
      <c r="C2136" t="str">
        <f t="shared" si="330"/>
        <v>f</v>
      </c>
      <c r="D2136" t="str">
        <f t="shared" si="330"/>
        <v>f</v>
      </c>
      <c r="E2136" t="str">
        <f t="shared" si="330"/>
        <v>c</v>
      </c>
      <c r="F2136" t="str">
        <f t="shared" si="330"/>
        <v>q</v>
      </c>
      <c r="G2136" t="str">
        <f t="shared" si="338"/>
        <v>f</v>
      </c>
      <c r="H2136" t="str">
        <f t="shared" si="338"/>
        <v>r</v>
      </c>
      <c r="I2136" t="str">
        <f t="shared" si="338"/>
        <v>b</v>
      </c>
      <c r="J2136" t="str">
        <f t="shared" si="338"/>
        <v>d</v>
      </c>
      <c r="K2136" t="str">
        <f t="shared" si="338"/>
        <v>r</v>
      </c>
      <c r="L2136" t="str">
        <f t="shared" si="338"/>
        <v>z</v>
      </c>
      <c r="M2136" t="str">
        <f t="shared" si="338"/>
        <v>t</v>
      </c>
      <c r="N2136" t="str">
        <f t="shared" si="338"/>
        <v>z</v>
      </c>
      <c r="O2136" t="str">
        <f t="shared" si="338"/>
        <v>h</v>
      </c>
      <c r="P2136" t="str">
        <f t="shared" si="338"/>
        <v>q</v>
      </c>
      <c r="Q2136" t="b">
        <f t="shared" si="335"/>
        <v>0</v>
      </c>
      <c r="R2136" t="b">
        <f t="shared" si="336"/>
        <v>0</v>
      </c>
      <c r="T2136">
        <f t="shared" si="337"/>
        <v>2136</v>
      </c>
      <c r="U2136">
        <f t="shared" si="333"/>
        <v>2146</v>
      </c>
    </row>
    <row r="2137" spans="1:21">
      <c r="A2137">
        <f t="shared" si="331"/>
        <v>2134</v>
      </c>
      <c r="B2137" t="str">
        <f t="shared" si="334"/>
        <v>fcqfrbdrztzhqz</v>
      </c>
      <c r="C2137" t="str">
        <f t="shared" si="330"/>
        <v>f</v>
      </c>
      <c r="D2137" t="str">
        <f t="shared" si="330"/>
        <v>c</v>
      </c>
      <c r="E2137" t="str">
        <f t="shared" si="330"/>
        <v>q</v>
      </c>
      <c r="F2137" t="str">
        <f t="shared" si="330"/>
        <v>f</v>
      </c>
      <c r="G2137" t="str">
        <f t="shared" si="338"/>
        <v>r</v>
      </c>
      <c r="H2137" t="str">
        <f t="shared" si="338"/>
        <v>b</v>
      </c>
      <c r="I2137" t="str">
        <f t="shared" si="338"/>
        <v>d</v>
      </c>
      <c r="J2137" t="str">
        <f t="shared" si="338"/>
        <v>r</v>
      </c>
      <c r="K2137" t="str">
        <f t="shared" si="338"/>
        <v>z</v>
      </c>
      <c r="L2137" t="str">
        <f t="shared" si="338"/>
        <v>t</v>
      </c>
      <c r="M2137" t="str">
        <f t="shared" si="338"/>
        <v>z</v>
      </c>
      <c r="N2137" t="str">
        <f t="shared" si="338"/>
        <v>h</v>
      </c>
      <c r="O2137" t="str">
        <f t="shared" si="338"/>
        <v>q</v>
      </c>
      <c r="P2137" t="str">
        <f t="shared" si="338"/>
        <v>z</v>
      </c>
      <c r="Q2137" t="b">
        <f t="shared" si="335"/>
        <v>0</v>
      </c>
      <c r="R2137" t="b">
        <f t="shared" si="336"/>
        <v>0</v>
      </c>
      <c r="T2137">
        <f t="shared" si="337"/>
        <v>2137</v>
      </c>
      <c r="U2137">
        <f t="shared" si="333"/>
        <v>2147</v>
      </c>
    </row>
    <row r="2138" spans="1:21">
      <c r="A2138">
        <f t="shared" si="331"/>
        <v>2135</v>
      </c>
      <c r="B2138" t="str">
        <f t="shared" si="334"/>
        <v>cqfrbdrztzhqzh</v>
      </c>
      <c r="C2138" t="str">
        <f t="shared" si="330"/>
        <v>c</v>
      </c>
      <c r="D2138" t="str">
        <f t="shared" si="330"/>
        <v>q</v>
      </c>
      <c r="E2138" t="str">
        <f t="shared" si="330"/>
        <v>f</v>
      </c>
      <c r="F2138" t="str">
        <f t="shared" si="330"/>
        <v>r</v>
      </c>
      <c r="G2138" t="str">
        <f t="shared" si="338"/>
        <v>b</v>
      </c>
      <c r="H2138" t="str">
        <f t="shared" si="338"/>
        <v>d</v>
      </c>
      <c r="I2138" t="str">
        <f t="shared" si="338"/>
        <v>r</v>
      </c>
      <c r="J2138" t="str">
        <f t="shared" si="338"/>
        <v>z</v>
      </c>
      <c r="K2138" t="str">
        <f t="shared" si="338"/>
        <v>t</v>
      </c>
      <c r="L2138" t="str">
        <f t="shared" si="338"/>
        <v>z</v>
      </c>
      <c r="M2138" t="str">
        <f t="shared" si="338"/>
        <v>h</v>
      </c>
      <c r="N2138" t="str">
        <f t="shared" si="338"/>
        <v>q</v>
      </c>
      <c r="O2138" t="str">
        <f t="shared" si="338"/>
        <v>z</v>
      </c>
      <c r="P2138" t="str">
        <f t="shared" si="338"/>
        <v>h</v>
      </c>
      <c r="Q2138" t="b">
        <f t="shared" si="335"/>
        <v>1</v>
      </c>
      <c r="R2138" t="b">
        <f t="shared" si="336"/>
        <v>0</v>
      </c>
      <c r="T2138">
        <f t="shared" si="337"/>
        <v>2138</v>
      </c>
      <c r="U2138">
        <f t="shared" si="333"/>
        <v>2148</v>
      </c>
    </row>
    <row r="2139" spans="1:21">
      <c r="A2139">
        <f t="shared" si="331"/>
        <v>2136</v>
      </c>
      <c r="B2139" t="str">
        <f t="shared" si="334"/>
        <v>qfrbdrztzhqzhz</v>
      </c>
      <c r="C2139" t="str">
        <f t="shared" si="330"/>
        <v>q</v>
      </c>
      <c r="D2139" t="str">
        <f t="shared" si="330"/>
        <v>f</v>
      </c>
      <c r="E2139" t="str">
        <f t="shared" si="330"/>
        <v>r</v>
      </c>
      <c r="F2139" t="str">
        <f t="shared" si="330"/>
        <v>b</v>
      </c>
      <c r="G2139" t="str">
        <f t="shared" si="338"/>
        <v>d</v>
      </c>
      <c r="H2139" t="str">
        <f t="shared" si="338"/>
        <v>r</v>
      </c>
      <c r="I2139" t="str">
        <f t="shared" si="338"/>
        <v>z</v>
      </c>
      <c r="J2139" t="str">
        <f t="shared" si="338"/>
        <v>t</v>
      </c>
      <c r="K2139" t="str">
        <f t="shared" si="338"/>
        <v>z</v>
      </c>
      <c r="L2139" t="str">
        <f t="shared" si="338"/>
        <v>h</v>
      </c>
      <c r="M2139" t="str">
        <f t="shared" si="338"/>
        <v>q</v>
      </c>
      <c r="N2139" t="str">
        <f t="shared" si="338"/>
        <v>z</v>
      </c>
      <c r="O2139" t="str">
        <f t="shared" si="338"/>
        <v>h</v>
      </c>
      <c r="P2139" t="str">
        <f t="shared" si="338"/>
        <v>z</v>
      </c>
      <c r="Q2139" t="b">
        <f t="shared" si="335"/>
        <v>1</v>
      </c>
      <c r="R2139" t="b">
        <f t="shared" si="336"/>
        <v>0</v>
      </c>
      <c r="T2139">
        <f t="shared" si="337"/>
        <v>2139</v>
      </c>
      <c r="U2139">
        <f t="shared" si="333"/>
        <v>2149</v>
      </c>
    </row>
    <row r="2140" spans="1:21">
      <c r="A2140">
        <f t="shared" si="331"/>
        <v>2137</v>
      </c>
      <c r="B2140" t="str">
        <f t="shared" si="334"/>
        <v>frbdrztzhqzhzp</v>
      </c>
      <c r="C2140" t="str">
        <f t="shared" si="330"/>
        <v>f</v>
      </c>
      <c r="D2140" t="str">
        <f t="shared" si="330"/>
        <v>r</v>
      </c>
      <c r="E2140" t="str">
        <f t="shared" si="330"/>
        <v>b</v>
      </c>
      <c r="F2140" t="str">
        <f t="shared" si="330"/>
        <v>d</v>
      </c>
      <c r="G2140" t="str">
        <f t="shared" si="338"/>
        <v>r</v>
      </c>
      <c r="H2140" t="str">
        <f t="shared" si="338"/>
        <v>z</v>
      </c>
      <c r="I2140" t="str">
        <f t="shared" si="338"/>
        <v>t</v>
      </c>
      <c r="J2140" t="str">
        <f t="shared" si="338"/>
        <v>z</v>
      </c>
      <c r="K2140" t="str">
        <f t="shared" si="338"/>
        <v>h</v>
      </c>
      <c r="L2140" t="str">
        <f t="shared" si="338"/>
        <v>q</v>
      </c>
      <c r="M2140" t="str">
        <f t="shared" si="338"/>
        <v>z</v>
      </c>
      <c r="N2140" t="str">
        <f t="shared" si="338"/>
        <v>h</v>
      </c>
      <c r="O2140" t="str">
        <f t="shared" si="338"/>
        <v>z</v>
      </c>
      <c r="P2140" t="str">
        <f t="shared" si="338"/>
        <v>p</v>
      </c>
      <c r="Q2140" t="b">
        <f t="shared" si="335"/>
        <v>1</v>
      </c>
      <c r="R2140" t="b">
        <f t="shared" si="336"/>
        <v>0</v>
      </c>
      <c r="T2140">
        <f t="shared" si="337"/>
        <v>2140</v>
      </c>
      <c r="U2140">
        <f t="shared" si="333"/>
        <v>2150</v>
      </c>
    </row>
    <row r="2141" spans="1:21">
      <c r="A2141">
        <f t="shared" si="331"/>
        <v>2138</v>
      </c>
      <c r="B2141" t="str">
        <f t="shared" si="334"/>
        <v>rbdrztzhqzhzpc</v>
      </c>
      <c r="C2141" t="str">
        <f t="shared" si="330"/>
        <v>r</v>
      </c>
      <c r="D2141" t="str">
        <f t="shared" si="330"/>
        <v>b</v>
      </c>
      <c r="E2141" t="str">
        <f t="shared" si="330"/>
        <v>d</v>
      </c>
      <c r="F2141" t="str">
        <f t="shared" si="330"/>
        <v>r</v>
      </c>
      <c r="G2141" t="str">
        <f t="shared" si="338"/>
        <v>z</v>
      </c>
      <c r="H2141" t="str">
        <f t="shared" si="338"/>
        <v>t</v>
      </c>
      <c r="I2141" t="str">
        <f t="shared" si="338"/>
        <v>z</v>
      </c>
      <c r="J2141" t="str">
        <f t="shared" si="338"/>
        <v>h</v>
      </c>
      <c r="K2141" t="str">
        <f t="shared" si="338"/>
        <v>q</v>
      </c>
      <c r="L2141" t="str">
        <f t="shared" si="338"/>
        <v>z</v>
      </c>
      <c r="M2141" t="str">
        <f t="shared" si="338"/>
        <v>h</v>
      </c>
      <c r="N2141" t="str">
        <f t="shared" si="338"/>
        <v>z</v>
      </c>
      <c r="O2141" t="str">
        <f t="shared" si="338"/>
        <v>p</v>
      </c>
      <c r="P2141" t="str">
        <f t="shared" si="338"/>
        <v>c</v>
      </c>
      <c r="Q2141" t="b">
        <f t="shared" si="335"/>
        <v>0</v>
      </c>
      <c r="R2141" t="b">
        <f t="shared" si="336"/>
        <v>0</v>
      </c>
      <c r="T2141">
        <f t="shared" si="337"/>
        <v>2141</v>
      </c>
      <c r="U2141">
        <f t="shared" si="333"/>
        <v>2151</v>
      </c>
    </row>
    <row r="2142" spans="1:21">
      <c r="A2142">
        <f t="shared" si="331"/>
        <v>2139</v>
      </c>
      <c r="B2142" t="str">
        <f t="shared" si="334"/>
        <v>bdrztzhqzhzpcr</v>
      </c>
      <c r="C2142" t="str">
        <f t="shared" si="330"/>
        <v>b</v>
      </c>
      <c r="D2142" t="str">
        <f t="shared" si="330"/>
        <v>d</v>
      </c>
      <c r="E2142" t="str">
        <f t="shared" si="330"/>
        <v>r</v>
      </c>
      <c r="F2142" t="str">
        <f t="shared" si="330"/>
        <v>z</v>
      </c>
      <c r="G2142" t="str">
        <f t="shared" si="338"/>
        <v>t</v>
      </c>
      <c r="H2142" t="str">
        <f t="shared" si="338"/>
        <v>z</v>
      </c>
      <c r="I2142" t="str">
        <f t="shared" si="338"/>
        <v>h</v>
      </c>
      <c r="J2142" t="str">
        <f t="shared" si="338"/>
        <v>q</v>
      </c>
      <c r="K2142" t="str">
        <f t="shared" si="338"/>
        <v>z</v>
      </c>
      <c r="L2142" t="str">
        <f t="shared" si="338"/>
        <v>h</v>
      </c>
      <c r="M2142" t="str">
        <f t="shared" si="338"/>
        <v>z</v>
      </c>
      <c r="N2142" t="str">
        <f t="shared" si="338"/>
        <v>p</v>
      </c>
      <c r="O2142" t="str">
        <f t="shared" si="338"/>
        <v>c</v>
      </c>
      <c r="P2142" t="str">
        <f t="shared" si="338"/>
        <v>r</v>
      </c>
      <c r="Q2142" t="b">
        <f t="shared" si="335"/>
        <v>1</v>
      </c>
      <c r="R2142" t="b">
        <f t="shared" si="336"/>
        <v>0</v>
      </c>
      <c r="T2142">
        <f t="shared" si="337"/>
        <v>2142</v>
      </c>
      <c r="U2142">
        <f t="shared" si="333"/>
        <v>2152</v>
      </c>
    </row>
    <row r="2143" spans="1:21">
      <c r="A2143">
        <f t="shared" si="331"/>
        <v>2140</v>
      </c>
      <c r="B2143" t="str">
        <f t="shared" si="334"/>
        <v>drztzhqzhzpcrj</v>
      </c>
      <c r="C2143" t="str">
        <f t="shared" si="330"/>
        <v>d</v>
      </c>
      <c r="D2143" t="str">
        <f t="shared" si="330"/>
        <v>r</v>
      </c>
      <c r="E2143" t="str">
        <f t="shared" si="330"/>
        <v>z</v>
      </c>
      <c r="F2143" t="str">
        <f t="shared" si="330"/>
        <v>t</v>
      </c>
      <c r="G2143" t="str">
        <f t="shared" si="338"/>
        <v>z</v>
      </c>
      <c r="H2143" t="str">
        <f t="shared" si="338"/>
        <v>h</v>
      </c>
      <c r="I2143" t="str">
        <f t="shared" si="338"/>
        <v>q</v>
      </c>
      <c r="J2143" t="str">
        <f t="shared" si="338"/>
        <v>z</v>
      </c>
      <c r="K2143" t="str">
        <f t="shared" si="338"/>
        <v>h</v>
      </c>
      <c r="L2143" t="str">
        <f t="shared" si="338"/>
        <v>z</v>
      </c>
      <c r="M2143" t="str">
        <f t="shared" si="338"/>
        <v>p</v>
      </c>
      <c r="N2143" t="str">
        <f t="shared" si="338"/>
        <v>c</v>
      </c>
      <c r="O2143" t="str">
        <f t="shared" si="338"/>
        <v>r</v>
      </c>
      <c r="P2143" t="str">
        <f t="shared" si="338"/>
        <v>j</v>
      </c>
      <c r="Q2143" t="b">
        <f t="shared" si="335"/>
        <v>1</v>
      </c>
      <c r="R2143" t="b">
        <f t="shared" si="336"/>
        <v>0</v>
      </c>
      <c r="T2143">
        <f t="shared" si="337"/>
        <v>2143</v>
      </c>
      <c r="U2143">
        <f t="shared" si="333"/>
        <v>2153</v>
      </c>
    </row>
    <row r="2144" spans="1:21">
      <c r="A2144">
        <f t="shared" si="331"/>
        <v>2141</v>
      </c>
      <c r="B2144" t="str">
        <f t="shared" si="334"/>
        <v>rztzhqzhzpcrjf</v>
      </c>
      <c r="C2144" t="str">
        <f t="shared" si="330"/>
        <v>r</v>
      </c>
      <c r="D2144" t="str">
        <f t="shared" si="330"/>
        <v>z</v>
      </c>
      <c r="E2144" t="str">
        <f t="shared" si="330"/>
        <v>t</v>
      </c>
      <c r="F2144" t="str">
        <f t="shared" si="330"/>
        <v>z</v>
      </c>
      <c r="G2144" t="str">
        <f t="shared" si="338"/>
        <v>h</v>
      </c>
      <c r="H2144" t="str">
        <f t="shared" si="338"/>
        <v>q</v>
      </c>
      <c r="I2144" t="str">
        <f t="shared" si="338"/>
        <v>z</v>
      </c>
      <c r="J2144" t="str">
        <f t="shared" si="338"/>
        <v>h</v>
      </c>
      <c r="K2144" t="str">
        <f t="shared" si="338"/>
        <v>z</v>
      </c>
      <c r="L2144" t="str">
        <f t="shared" si="338"/>
        <v>p</v>
      </c>
      <c r="M2144" t="str">
        <f t="shared" si="338"/>
        <v>c</v>
      </c>
      <c r="N2144" t="str">
        <f t="shared" si="338"/>
        <v>r</v>
      </c>
      <c r="O2144" t="str">
        <f t="shared" si="338"/>
        <v>j</v>
      </c>
      <c r="P2144" t="str">
        <f t="shared" si="338"/>
        <v>f</v>
      </c>
      <c r="Q2144" t="b">
        <f t="shared" si="335"/>
        <v>0</v>
      </c>
      <c r="R2144" t="b">
        <f t="shared" si="336"/>
        <v>0</v>
      </c>
      <c r="T2144">
        <f t="shared" si="337"/>
        <v>2144</v>
      </c>
      <c r="U2144">
        <f t="shared" si="333"/>
        <v>2154</v>
      </c>
    </row>
    <row r="2145" spans="1:21">
      <c r="A2145">
        <f t="shared" si="331"/>
        <v>2142</v>
      </c>
      <c r="B2145" t="str">
        <f t="shared" si="334"/>
        <v>ztzhqzhzpcrjfd</v>
      </c>
      <c r="C2145" t="str">
        <f t="shared" si="330"/>
        <v>z</v>
      </c>
      <c r="D2145" t="str">
        <f t="shared" si="330"/>
        <v>t</v>
      </c>
      <c r="E2145" t="str">
        <f t="shared" si="330"/>
        <v>z</v>
      </c>
      <c r="F2145" t="str">
        <f t="shared" ref="F2145:F2208" si="339">MID($B2145,F$3,1)</f>
        <v>h</v>
      </c>
      <c r="G2145" t="str">
        <f t="shared" si="338"/>
        <v>q</v>
      </c>
      <c r="H2145" t="str">
        <f t="shared" si="338"/>
        <v>z</v>
      </c>
      <c r="I2145" t="str">
        <f t="shared" si="338"/>
        <v>h</v>
      </c>
      <c r="J2145" t="str">
        <f t="shared" si="338"/>
        <v>z</v>
      </c>
      <c r="K2145" t="str">
        <f t="shared" si="338"/>
        <v>p</v>
      </c>
      <c r="L2145" t="str">
        <f t="shared" si="338"/>
        <v>c</v>
      </c>
      <c r="M2145" t="str">
        <f t="shared" si="338"/>
        <v>r</v>
      </c>
      <c r="N2145" t="str">
        <f t="shared" si="338"/>
        <v>j</v>
      </c>
      <c r="O2145" t="str">
        <f t="shared" si="338"/>
        <v>f</v>
      </c>
      <c r="P2145" t="str">
        <f t="shared" si="338"/>
        <v>d</v>
      </c>
      <c r="Q2145" t="b">
        <f t="shared" si="335"/>
        <v>0</v>
      </c>
      <c r="R2145" t="b">
        <f t="shared" si="336"/>
        <v>0</v>
      </c>
      <c r="T2145">
        <f t="shared" si="337"/>
        <v>2145</v>
      </c>
      <c r="U2145">
        <f t="shared" si="333"/>
        <v>2155</v>
      </c>
    </row>
    <row r="2146" spans="1:21">
      <c r="A2146">
        <f t="shared" si="331"/>
        <v>2143</v>
      </c>
      <c r="B2146" t="str">
        <f t="shared" si="334"/>
        <v>tzhqzhzpcrjfdm</v>
      </c>
      <c r="C2146" t="str">
        <f t="shared" ref="C2146:F2209" si="340">MID($B2146,C$3,1)</f>
        <v>t</v>
      </c>
      <c r="D2146" t="str">
        <f t="shared" si="340"/>
        <v>z</v>
      </c>
      <c r="E2146" t="str">
        <f t="shared" si="340"/>
        <v>h</v>
      </c>
      <c r="F2146" t="str">
        <f t="shared" si="339"/>
        <v>q</v>
      </c>
      <c r="G2146" t="str">
        <f t="shared" si="338"/>
        <v>z</v>
      </c>
      <c r="H2146" t="str">
        <f t="shared" si="338"/>
        <v>h</v>
      </c>
      <c r="I2146" t="str">
        <f t="shared" si="338"/>
        <v>z</v>
      </c>
      <c r="J2146" t="str">
        <f t="shared" si="338"/>
        <v>p</v>
      </c>
      <c r="K2146" t="str">
        <f t="shared" si="338"/>
        <v>c</v>
      </c>
      <c r="L2146" t="str">
        <f t="shared" si="338"/>
        <v>r</v>
      </c>
      <c r="M2146" t="str">
        <f t="shared" si="338"/>
        <v>j</v>
      </c>
      <c r="N2146" t="str">
        <f t="shared" si="338"/>
        <v>f</v>
      </c>
      <c r="O2146" t="str">
        <f t="shared" si="338"/>
        <v>d</v>
      </c>
      <c r="P2146" t="str">
        <f t="shared" si="338"/>
        <v>m</v>
      </c>
      <c r="Q2146" t="b">
        <f t="shared" si="335"/>
        <v>1</v>
      </c>
      <c r="R2146" t="b">
        <f t="shared" si="336"/>
        <v>0</v>
      </c>
      <c r="T2146">
        <f t="shared" si="337"/>
        <v>2146</v>
      </c>
      <c r="U2146">
        <f t="shared" si="333"/>
        <v>2156</v>
      </c>
    </row>
    <row r="2147" spans="1:21">
      <c r="A2147">
        <f t="shared" si="331"/>
        <v>2144</v>
      </c>
      <c r="B2147" t="str">
        <f t="shared" si="334"/>
        <v>zhqzhzpcrjfdmr</v>
      </c>
      <c r="C2147" t="str">
        <f t="shared" si="340"/>
        <v>z</v>
      </c>
      <c r="D2147" t="str">
        <f t="shared" si="340"/>
        <v>h</v>
      </c>
      <c r="E2147" t="str">
        <f t="shared" si="340"/>
        <v>q</v>
      </c>
      <c r="F2147" t="str">
        <f t="shared" si="339"/>
        <v>z</v>
      </c>
      <c r="G2147" t="str">
        <f t="shared" si="338"/>
        <v>h</v>
      </c>
      <c r="H2147" t="str">
        <f t="shared" si="338"/>
        <v>z</v>
      </c>
      <c r="I2147" t="str">
        <f t="shared" si="338"/>
        <v>p</v>
      </c>
      <c r="J2147" t="str">
        <f t="shared" si="338"/>
        <v>c</v>
      </c>
      <c r="K2147" t="str">
        <f t="shared" si="338"/>
        <v>r</v>
      </c>
      <c r="L2147" t="str">
        <f t="shared" si="338"/>
        <v>j</v>
      </c>
      <c r="M2147" t="str">
        <f t="shared" si="338"/>
        <v>f</v>
      </c>
      <c r="N2147" t="str">
        <f t="shared" si="338"/>
        <v>d</v>
      </c>
      <c r="O2147" t="str">
        <f t="shared" si="338"/>
        <v>m</v>
      </c>
      <c r="P2147" t="str">
        <f t="shared" si="338"/>
        <v>r</v>
      </c>
      <c r="Q2147" t="b">
        <f t="shared" si="335"/>
        <v>0</v>
      </c>
      <c r="R2147" t="b">
        <f t="shared" si="336"/>
        <v>0</v>
      </c>
      <c r="T2147">
        <f t="shared" si="337"/>
        <v>2147</v>
      </c>
      <c r="U2147">
        <f t="shared" si="333"/>
        <v>2157</v>
      </c>
    </row>
    <row r="2148" spans="1:21">
      <c r="A2148">
        <f t="shared" si="331"/>
        <v>2145</v>
      </c>
      <c r="B2148" t="str">
        <f t="shared" si="334"/>
        <v>hqzhzpcrjfdmrc</v>
      </c>
      <c r="C2148" t="str">
        <f t="shared" si="340"/>
        <v>h</v>
      </c>
      <c r="D2148" t="str">
        <f t="shared" si="340"/>
        <v>q</v>
      </c>
      <c r="E2148" t="str">
        <f t="shared" si="340"/>
        <v>z</v>
      </c>
      <c r="F2148" t="str">
        <f t="shared" si="339"/>
        <v>h</v>
      </c>
      <c r="G2148" t="str">
        <f t="shared" si="338"/>
        <v>z</v>
      </c>
      <c r="H2148" t="str">
        <f t="shared" si="338"/>
        <v>p</v>
      </c>
      <c r="I2148" t="str">
        <f t="shared" si="338"/>
        <v>c</v>
      </c>
      <c r="J2148" t="str">
        <f t="shared" si="338"/>
        <v>r</v>
      </c>
      <c r="K2148" t="str">
        <f t="shared" si="338"/>
        <v>j</v>
      </c>
      <c r="L2148" t="str">
        <f t="shared" si="338"/>
        <v>f</v>
      </c>
      <c r="M2148" t="str">
        <f t="shared" si="338"/>
        <v>d</v>
      </c>
      <c r="N2148" t="str">
        <f t="shared" si="338"/>
        <v>m</v>
      </c>
      <c r="O2148" t="str">
        <f t="shared" si="338"/>
        <v>r</v>
      </c>
      <c r="P2148" t="str">
        <f t="shared" si="338"/>
        <v>c</v>
      </c>
      <c r="Q2148" t="b">
        <f t="shared" si="335"/>
        <v>0</v>
      </c>
      <c r="R2148" t="b">
        <f t="shared" si="336"/>
        <v>0</v>
      </c>
      <c r="T2148">
        <f t="shared" si="337"/>
        <v>2148</v>
      </c>
      <c r="U2148">
        <f t="shared" si="333"/>
        <v>2158</v>
      </c>
    </row>
    <row r="2149" spans="1:21">
      <c r="A2149">
        <f t="shared" si="331"/>
        <v>2146</v>
      </c>
      <c r="B2149" t="str">
        <f t="shared" si="334"/>
        <v>qzhzpcrjfdmrct</v>
      </c>
      <c r="C2149" t="str">
        <f t="shared" si="340"/>
        <v>q</v>
      </c>
      <c r="D2149" t="str">
        <f t="shared" si="340"/>
        <v>z</v>
      </c>
      <c r="E2149" t="str">
        <f t="shared" si="340"/>
        <v>h</v>
      </c>
      <c r="F2149" t="str">
        <f t="shared" si="339"/>
        <v>z</v>
      </c>
      <c r="G2149" t="str">
        <f t="shared" si="338"/>
        <v>p</v>
      </c>
      <c r="H2149" t="str">
        <f t="shared" si="338"/>
        <v>c</v>
      </c>
      <c r="I2149" t="str">
        <f t="shared" si="338"/>
        <v>r</v>
      </c>
      <c r="J2149" t="str">
        <f t="shared" si="338"/>
        <v>j</v>
      </c>
      <c r="K2149" t="str">
        <f t="shared" si="338"/>
        <v>f</v>
      </c>
      <c r="L2149" t="str">
        <f t="shared" si="338"/>
        <v>d</v>
      </c>
      <c r="M2149" t="str">
        <f t="shared" si="338"/>
        <v>m</v>
      </c>
      <c r="N2149" t="str">
        <f t="shared" si="338"/>
        <v>r</v>
      </c>
      <c r="O2149" t="str">
        <f t="shared" si="338"/>
        <v>c</v>
      </c>
      <c r="P2149" t="str">
        <f t="shared" si="338"/>
        <v>t</v>
      </c>
      <c r="Q2149" t="b">
        <f t="shared" si="335"/>
        <v>0</v>
      </c>
      <c r="R2149" t="b">
        <f t="shared" si="336"/>
        <v>0</v>
      </c>
      <c r="T2149">
        <f t="shared" si="337"/>
        <v>2149</v>
      </c>
      <c r="U2149">
        <f t="shared" si="333"/>
        <v>2159</v>
      </c>
    </row>
    <row r="2150" spans="1:21">
      <c r="A2150">
        <f t="shared" si="331"/>
        <v>2147</v>
      </c>
      <c r="B2150" t="str">
        <f t="shared" si="334"/>
        <v>zhzpcrjfdmrctt</v>
      </c>
      <c r="C2150" t="str">
        <f t="shared" si="340"/>
        <v>z</v>
      </c>
      <c r="D2150" t="str">
        <f t="shared" si="340"/>
        <v>h</v>
      </c>
      <c r="E2150" t="str">
        <f t="shared" si="340"/>
        <v>z</v>
      </c>
      <c r="F2150" t="str">
        <f t="shared" si="339"/>
        <v>p</v>
      </c>
      <c r="G2150" t="str">
        <f t="shared" si="338"/>
        <v>c</v>
      </c>
      <c r="H2150" t="str">
        <f t="shared" si="338"/>
        <v>r</v>
      </c>
      <c r="I2150" t="str">
        <f t="shared" si="338"/>
        <v>j</v>
      </c>
      <c r="J2150" t="str">
        <f t="shared" si="338"/>
        <v>f</v>
      </c>
      <c r="K2150" t="str">
        <f t="shared" ref="G2150:P2213" si="341">MID($B2150,K$3,1)</f>
        <v>d</v>
      </c>
      <c r="L2150" t="str">
        <f t="shared" si="341"/>
        <v>m</v>
      </c>
      <c r="M2150" t="str">
        <f t="shared" si="341"/>
        <v>r</v>
      </c>
      <c r="N2150" t="str">
        <f t="shared" si="341"/>
        <v>c</v>
      </c>
      <c r="O2150" t="str">
        <f t="shared" si="341"/>
        <v>t</v>
      </c>
      <c r="P2150" t="str">
        <f t="shared" si="341"/>
        <v>t</v>
      </c>
      <c r="Q2150" t="b">
        <f t="shared" si="335"/>
        <v>0</v>
      </c>
      <c r="R2150" t="b">
        <f t="shared" si="336"/>
        <v>0</v>
      </c>
      <c r="T2150">
        <f t="shared" si="337"/>
        <v>2150</v>
      </c>
      <c r="U2150">
        <f t="shared" si="333"/>
        <v>2160</v>
      </c>
    </row>
    <row r="2151" spans="1:21">
      <c r="A2151">
        <f t="shared" si="331"/>
        <v>2148</v>
      </c>
      <c r="B2151" t="str">
        <f t="shared" si="334"/>
        <v>hzpcrjfdmrcttt</v>
      </c>
      <c r="C2151" t="str">
        <f t="shared" si="340"/>
        <v>h</v>
      </c>
      <c r="D2151" t="str">
        <f t="shared" si="340"/>
        <v>z</v>
      </c>
      <c r="E2151" t="str">
        <f t="shared" si="340"/>
        <v>p</v>
      </c>
      <c r="F2151" t="str">
        <f t="shared" si="339"/>
        <v>c</v>
      </c>
      <c r="G2151" t="str">
        <f t="shared" si="341"/>
        <v>r</v>
      </c>
      <c r="H2151" t="str">
        <f t="shared" si="341"/>
        <v>j</v>
      </c>
      <c r="I2151" t="str">
        <f t="shared" si="341"/>
        <v>f</v>
      </c>
      <c r="J2151" t="str">
        <f t="shared" si="341"/>
        <v>d</v>
      </c>
      <c r="K2151" t="str">
        <f t="shared" si="341"/>
        <v>m</v>
      </c>
      <c r="L2151" t="str">
        <f t="shared" si="341"/>
        <v>r</v>
      </c>
      <c r="M2151" t="str">
        <f t="shared" si="341"/>
        <v>c</v>
      </c>
      <c r="N2151" t="str">
        <f t="shared" si="341"/>
        <v>t</v>
      </c>
      <c r="O2151" t="str">
        <f t="shared" si="341"/>
        <v>t</v>
      </c>
      <c r="P2151" t="str">
        <f t="shared" si="341"/>
        <v>t</v>
      </c>
      <c r="Q2151" t="b">
        <f t="shared" si="335"/>
        <v>1</v>
      </c>
      <c r="R2151" t="b">
        <f t="shared" si="336"/>
        <v>0</v>
      </c>
      <c r="T2151">
        <f t="shared" si="337"/>
        <v>2151</v>
      </c>
      <c r="U2151">
        <f t="shared" si="333"/>
        <v>2161</v>
      </c>
    </row>
    <row r="2152" spans="1:21">
      <c r="A2152">
        <f t="shared" si="331"/>
        <v>2149</v>
      </c>
      <c r="B2152" t="str">
        <f t="shared" si="334"/>
        <v>zpcrjfdmrctttd</v>
      </c>
      <c r="C2152" t="str">
        <f t="shared" si="340"/>
        <v>z</v>
      </c>
      <c r="D2152" t="str">
        <f t="shared" si="340"/>
        <v>p</v>
      </c>
      <c r="E2152" t="str">
        <f t="shared" si="340"/>
        <v>c</v>
      </c>
      <c r="F2152" t="str">
        <f t="shared" si="339"/>
        <v>r</v>
      </c>
      <c r="G2152" t="str">
        <f t="shared" si="341"/>
        <v>j</v>
      </c>
      <c r="H2152" t="str">
        <f t="shared" si="341"/>
        <v>f</v>
      </c>
      <c r="I2152" t="str">
        <f t="shared" si="341"/>
        <v>d</v>
      </c>
      <c r="J2152" t="str">
        <f t="shared" si="341"/>
        <v>m</v>
      </c>
      <c r="K2152" t="str">
        <f t="shared" si="341"/>
        <v>r</v>
      </c>
      <c r="L2152" t="str">
        <f t="shared" si="341"/>
        <v>c</v>
      </c>
      <c r="M2152" t="str">
        <f t="shared" si="341"/>
        <v>t</v>
      </c>
      <c r="N2152" t="str">
        <f t="shared" si="341"/>
        <v>t</v>
      </c>
      <c r="O2152" t="str">
        <f t="shared" si="341"/>
        <v>t</v>
      </c>
      <c r="P2152" t="str">
        <f t="shared" si="341"/>
        <v>d</v>
      </c>
      <c r="Q2152" t="b">
        <f t="shared" si="335"/>
        <v>1</v>
      </c>
      <c r="R2152" t="b">
        <f t="shared" si="336"/>
        <v>0</v>
      </c>
      <c r="T2152">
        <f t="shared" si="337"/>
        <v>2152</v>
      </c>
      <c r="U2152">
        <f t="shared" si="333"/>
        <v>2162</v>
      </c>
    </row>
    <row r="2153" spans="1:21">
      <c r="A2153">
        <f t="shared" si="331"/>
        <v>2150</v>
      </c>
      <c r="B2153" t="str">
        <f t="shared" si="334"/>
        <v>pcrjfdmrctttdr</v>
      </c>
      <c r="C2153" t="str">
        <f t="shared" si="340"/>
        <v>p</v>
      </c>
      <c r="D2153" t="str">
        <f t="shared" si="340"/>
        <v>c</v>
      </c>
      <c r="E2153" t="str">
        <f t="shared" si="340"/>
        <v>r</v>
      </c>
      <c r="F2153" t="str">
        <f t="shared" si="339"/>
        <v>j</v>
      </c>
      <c r="G2153" t="str">
        <f t="shared" si="341"/>
        <v>f</v>
      </c>
      <c r="H2153" t="str">
        <f t="shared" si="341"/>
        <v>d</v>
      </c>
      <c r="I2153" t="str">
        <f t="shared" si="341"/>
        <v>m</v>
      </c>
      <c r="J2153" t="str">
        <f t="shared" si="341"/>
        <v>r</v>
      </c>
      <c r="K2153" t="str">
        <f t="shared" si="341"/>
        <v>c</v>
      </c>
      <c r="L2153" t="str">
        <f t="shared" si="341"/>
        <v>t</v>
      </c>
      <c r="M2153" t="str">
        <f t="shared" si="341"/>
        <v>t</v>
      </c>
      <c r="N2153" t="str">
        <f t="shared" si="341"/>
        <v>t</v>
      </c>
      <c r="O2153" t="str">
        <f t="shared" si="341"/>
        <v>d</v>
      </c>
      <c r="P2153" t="str">
        <f t="shared" si="341"/>
        <v>r</v>
      </c>
      <c r="Q2153" t="b">
        <f t="shared" si="335"/>
        <v>1</v>
      </c>
      <c r="R2153" t="b">
        <f t="shared" si="336"/>
        <v>0</v>
      </c>
      <c r="T2153">
        <f t="shared" si="337"/>
        <v>2153</v>
      </c>
      <c r="U2153">
        <f t="shared" si="333"/>
        <v>2163</v>
      </c>
    </row>
    <row r="2154" spans="1:21">
      <c r="A2154">
        <f t="shared" si="331"/>
        <v>2151</v>
      </c>
      <c r="B2154" t="str">
        <f t="shared" si="334"/>
        <v>crjfdmrctttdrz</v>
      </c>
      <c r="C2154" t="str">
        <f t="shared" si="340"/>
        <v>c</v>
      </c>
      <c r="D2154" t="str">
        <f t="shared" si="340"/>
        <v>r</v>
      </c>
      <c r="E2154" t="str">
        <f t="shared" si="340"/>
        <v>j</v>
      </c>
      <c r="F2154" t="str">
        <f t="shared" si="339"/>
        <v>f</v>
      </c>
      <c r="G2154" t="str">
        <f t="shared" si="341"/>
        <v>d</v>
      </c>
      <c r="H2154" t="str">
        <f t="shared" si="341"/>
        <v>m</v>
      </c>
      <c r="I2154" t="str">
        <f t="shared" si="341"/>
        <v>r</v>
      </c>
      <c r="J2154" t="str">
        <f t="shared" si="341"/>
        <v>c</v>
      </c>
      <c r="K2154" t="str">
        <f t="shared" si="341"/>
        <v>t</v>
      </c>
      <c r="L2154" t="str">
        <f t="shared" si="341"/>
        <v>t</v>
      </c>
      <c r="M2154" t="str">
        <f t="shared" si="341"/>
        <v>t</v>
      </c>
      <c r="N2154" t="str">
        <f t="shared" si="341"/>
        <v>d</v>
      </c>
      <c r="O2154" t="str">
        <f t="shared" si="341"/>
        <v>r</v>
      </c>
      <c r="P2154" t="str">
        <f t="shared" si="341"/>
        <v>z</v>
      </c>
      <c r="Q2154" t="b">
        <f t="shared" si="335"/>
        <v>1</v>
      </c>
      <c r="R2154" t="b">
        <f t="shared" si="336"/>
        <v>0</v>
      </c>
      <c r="T2154">
        <f t="shared" si="337"/>
        <v>2154</v>
      </c>
      <c r="U2154">
        <f t="shared" si="333"/>
        <v>2164</v>
      </c>
    </row>
    <row r="2155" spans="1:21">
      <c r="A2155">
        <f t="shared" si="331"/>
        <v>2152</v>
      </c>
      <c r="B2155" t="str">
        <f t="shared" si="334"/>
        <v>rjfdmrctttdrzl</v>
      </c>
      <c r="C2155" t="str">
        <f t="shared" si="340"/>
        <v>r</v>
      </c>
      <c r="D2155" t="str">
        <f t="shared" si="340"/>
        <v>j</v>
      </c>
      <c r="E2155" t="str">
        <f t="shared" si="340"/>
        <v>f</v>
      </c>
      <c r="F2155" t="str">
        <f t="shared" si="339"/>
        <v>d</v>
      </c>
      <c r="G2155" t="str">
        <f t="shared" si="341"/>
        <v>m</v>
      </c>
      <c r="H2155" t="str">
        <f t="shared" si="341"/>
        <v>r</v>
      </c>
      <c r="I2155" t="str">
        <f t="shared" si="341"/>
        <v>c</v>
      </c>
      <c r="J2155" t="str">
        <f t="shared" si="341"/>
        <v>t</v>
      </c>
      <c r="K2155" t="str">
        <f t="shared" si="341"/>
        <v>t</v>
      </c>
      <c r="L2155" t="str">
        <f t="shared" si="341"/>
        <v>t</v>
      </c>
      <c r="M2155" t="str">
        <f t="shared" si="341"/>
        <v>d</v>
      </c>
      <c r="N2155" t="str">
        <f t="shared" si="341"/>
        <v>r</v>
      </c>
      <c r="O2155" t="str">
        <f t="shared" si="341"/>
        <v>z</v>
      </c>
      <c r="P2155" t="str">
        <f t="shared" si="341"/>
        <v>l</v>
      </c>
      <c r="Q2155" t="b">
        <f t="shared" si="335"/>
        <v>1</v>
      </c>
      <c r="R2155" t="b">
        <f t="shared" si="336"/>
        <v>0</v>
      </c>
      <c r="T2155">
        <f t="shared" si="337"/>
        <v>2155</v>
      </c>
      <c r="U2155">
        <f t="shared" si="333"/>
        <v>2165</v>
      </c>
    </row>
    <row r="2156" spans="1:21">
      <c r="A2156">
        <f t="shared" si="331"/>
        <v>2153</v>
      </c>
      <c r="B2156" t="str">
        <f t="shared" si="334"/>
        <v>jfdmrctttdrzlm</v>
      </c>
      <c r="C2156" t="str">
        <f t="shared" si="340"/>
        <v>j</v>
      </c>
      <c r="D2156" t="str">
        <f t="shared" si="340"/>
        <v>f</v>
      </c>
      <c r="E2156" t="str">
        <f t="shared" si="340"/>
        <v>d</v>
      </c>
      <c r="F2156" t="str">
        <f t="shared" si="339"/>
        <v>m</v>
      </c>
      <c r="G2156" t="str">
        <f t="shared" si="341"/>
        <v>r</v>
      </c>
      <c r="H2156" t="str">
        <f t="shared" si="341"/>
        <v>c</v>
      </c>
      <c r="I2156" t="str">
        <f t="shared" si="341"/>
        <v>t</v>
      </c>
      <c r="J2156" t="str">
        <f t="shared" si="341"/>
        <v>t</v>
      </c>
      <c r="K2156" t="str">
        <f t="shared" si="341"/>
        <v>t</v>
      </c>
      <c r="L2156" t="str">
        <f t="shared" si="341"/>
        <v>d</v>
      </c>
      <c r="M2156" t="str">
        <f t="shared" si="341"/>
        <v>r</v>
      </c>
      <c r="N2156" t="str">
        <f t="shared" si="341"/>
        <v>z</v>
      </c>
      <c r="O2156" t="str">
        <f t="shared" si="341"/>
        <v>l</v>
      </c>
      <c r="P2156" t="str">
        <f t="shared" si="341"/>
        <v>m</v>
      </c>
      <c r="Q2156" t="b">
        <f t="shared" si="335"/>
        <v>1</v>
      </c>
      <c r="R2156" t="b">
        <f t="shared" si="336"/>
        <v>0</v>
      </c>
      <c r="T2156">
        <f t="shared" si="337"/>
        <v>2156</v>
      </c>
      <c r="U2156">
        <f t="shared" si="333"/>
        <v>2166</v>
      </c>
    </row>
    <row r="2157" spans="1:21">
      <c r="A2157">
        <f t="shared" si="331"/>
        <v>2154</v>
      </c>
      <c r="B2157" t="str">
        <f t="shared" si="334"/>
        <v>fdmrctttdrzlmz</v>
      </c>
      <c r="C2157" t="str">
        <f t="shared" si="340"/>
        <v>f</v>
      </c>
      <c r="D2157" t="str">
        <f t="shared" si="340"/>
        <v>d</v>
      </c>
      <c r="E2157" t="str">
        <f t="shared" si="340"/>
        <v>m</v>
      </c>
      <c r="F2157" t="str">
        <f t="shared" si="339"/>
        <v>r</v>
      </c>
      <c r="G2157" t="str">
        <f t="shared" si="341"/>
        <v>c</v>
      </c>
      <c r="H2157" t="str">
        <f t="shared" si="341"/>
        <v>t</v>
      </c>
      <c r="I2157" t="str">
        <f t="shared" si="341"/>
        <v>t</v>
      </c>
      <c r="J2157" t="str">
        <f t="shared" si="341"/>
        <v>t</v>
      </c>
      <c r="K2157" t="str">
        <f t="shared" si="341"/>
        <v>d</v>
      </c>
      <c r="L2157" t="str">
        <f t="shared" si="341"/>
        <v>r</v>
      </c>
      <c r="M2157" t="str">
        <f t="shared" si="341"/>
        <v>z</v>
      </c>
      <c r="N2157" t="str">
        <f t="shared" si="341"/>
        <v>l</v>
      </c>
      <c r="O2157" t="str">
        <f t="shared" si="341"/>
        <v>m</v>
      </c>
      <c r="P2157" t="str">
        <f t="shared" si="341"/>
        <v>z</v>
      </c>
      <c r="Q2157" t="b">
        <f t="shared" si="335"/>
        <v>1</v>
      </c>
      <c r="R2157" t="b">
        <f t="shared" si="336"/>
        <v>0</v>
      </c>
      <c r="T2157">
        <f t="shared" si="337"/>
        <v>2157</v>
      </c>
      <c r="U2157">
        <f t="shared" si="333"/>
        <v>2167</v>
      </c>
    </row>
    <row r="2158" spans="1:21">
      <c r="A2158">
        <f t="shared" si="331"/>
        <v>2155</v>
      </c>
      <c r="B2158" t="str">
        <f t="shared" si="334"/>
        <v>dmrctttdrzlmzc</v>
      </c>
      <c r="C2158" t="str">
        <f t="shared" si="340"/>
        <v>d</v>
      </c>
      <c r="D2158" t="str">
        <f t="shared" si="340"/>
        <v>m</v>
      </c>
      <c r="E2158" t="str">
        <f t="shared" si="340"/>
        <v>r</v>
      </c>
      <c r="F2158" t="str">
        <f t="shared" si="339"/>
        <v>c</v>
      </c>
      <c r="G2158" t="str">
        <f t="shared" si="341"/>
        <v>t</v>
      </c>
      <c r="H2158" t="str">
        <f t="shared" si="341"/>
        <v>t</v>
      </c>
      <c r="I2158" t="str">
        <f t="shared" si="341"/>
        <v>t</v>
      </c>
      <c r="J2158" t="str">
        <f t="shared" si="341"/>
        <v>d</v>
      </c>
      <c r="K2158" t="str">
        <f t="shared" si="341"/>
        <v>r</v>
      </c>
      <c r="L2158" t="str">
        <f t="shared" si="341"/>
        <v>z</v>
      </c>
      <c r="M2158" t="str">
        <f t="shared" si="341"/>
        <v>l</v>
      </c>
      <c r="N2158" t="str">
        <f t="shared" si="341"/>
        <v>m</v>
      </c>
      <c r="O2158" t="str">
        <f t="shared" si="341"/>
        <v>z</v>
      </c>
      <c r="P2158" t="str">
        <f t="shared" si="341"/>
        <v>c</v>
      </c>
      <c r="Q2158" t="b">
        <f t="shared" si="335"/>
        <v>1</v>
      </c>
      <c r="R2158" t="b">
        <f t="shared" si="336"/>
        <v>0</v>
      </c>
      <c r="T2158">
        <f t="shared" si="337"/>
        <v>2158</v>
      </c>
      <c r="U2158">
        <f t="shared" si="333"/>
        <v>2168</v>
      </c>
    </row>
    <row r="2159" spans="1:21">
      <c r="A2159">
        <f t="shared" si="331"/>
        <v>2156</v>
      </c>
      <c r="B2159" t="str">
        <f t="shared" si="334"/>
        <v>mrctttdrzlmzcq</v>
      </c>
      <c r="C2159" t="str">
        <f t="shared" si="340"/>
        <v>m</v>
      </c>
      <c r="D2159" t="str">
        <f t="shared" si="340"/>
        <v>r</v>
      </c>
      <c r="E2159" t="str">
        <f t="shared" si="340"/>
        <v>c</v>
      </c>
      <c r="F2159" t="str">
        <f t="shared" si="339"/>
        <v>t</v>
      </c>
      <c r="G2159" t="str">
        <f t="shared" si="341"/>
        <v>t</v>
      </c>
      <c r="H2159" t="str">
        <f t="shared" si="341"/>
        <v>t</v>
      </c>
      <c r="I2159" t="str">
        <f t="shared" si="341"/>
        <v>d</v>
      </c>
      <c r="J2159" t="str">
        <f t="shared" si="341"/>
        <v>r</v>
      </c>
      <c r="K2159" t="str">
        <f t="shared" si="341"/>
        <v>z</v>
      </c>
      <c r="L2159" t="str">
        <f t="shared" si="341"/>
        <v>l</v>
      </c>
      <c r="M2159" t="str">
        <f t="shared" si="341"/>
        <v>m</v>
      </c>
      <c r="N2159" t="str">
        <f t="shared" si="341"/>
        <v>z</v>
      </c>
      <c r="O2159" t="str">
        <f t="shared" si="341"/>
        <v>c</v>
      </c>
      <c r="P2159" t="str">
        <f t="shared" si="341"/>
        <v>q</v>
      </c>
      <c r="Q2159" t="b">
        <f t="shared" si="335"/>
        <v>1</v>
      </c>
      <c r="R2159" t="b">
        <f t="shared" si="336"/>
        <v>0</v>
      </c>
      <c r="T2159">
        <f t="shared" si="337"/>
        <v>2159</v>
      </c>
      <c r="U2159">
        <f t="shared" si="333"/>
        <v>2169</v>
      </c>
    </row>
    <row r="2160" spans="1:21">
      <c r="A2160">
        <f t="shared" si="331"/>
        <v>2157</v>
      </c>
      <c r="B2160" t="str">
        <f t="shared" si="334"/>
        <v>rctttdrzlmzcqw</v>
      </c>
      <c r="C2160" t="str">
        <f t="shared" si="340"/>
        <v>r</v>
      </c>
      <c r="D2160" t="str">
        <f t="shared" si="340"/>
        <v>c</v>
      </c>
      <c r="E2160" t="str">
        <f t="shared" si="340"/>
        <v>t</v>
      </c>
      <c r="F2160" t="str">
        <f t="shared" si="339"/>
        <v>t</v>
      </c>
      <c r="G2160" t="str">
        <f t="shared" si="341"/>
        <v>t</v>
      </c>
      <c r="H2160" t="str">
        <f t="shared" si="341"/>
        <v>d</v>
      </c>
      <c r="I2160" t="str">
        <f t="shared" si="341"/>
        <v>r</v>
      </c>
      <c r="J2160" t="str">
        <f t="shared" si="341"/>
        <v>z</v>
      </c>
      <c r="K2160" t="str">
        <f t="shared" si="341"/>
        <v>l</v>
      </c>
      <c r="L2160" t="str">
        <f t="shared" si="341"/>
        <v>m</v>
      </c>
      <c r="M2160" t="str">
        <f t="shared" si="341"/>
        <v>z</v>
      </c>
      <c r="N2160" t="str">
        <f t="shared" si="341"/>
        <v>c</v>
      </c>
      <c r="O2160" t="str">
        <f t="shared" si="341"/>
        <v>q</v>
      </c>
      <c r="P2160" t="str">
        <f t="shared" si="341"/>
        <v>w</v>
      </c>
      <c r="Q2160" t="b">
        <f t="shared" si="335"/>
        <v>0</v>
      </c>
      <c r="R2160" t="b">
        <f t="shared" si="336"/>
        <v>0</v>
      </c>
      <c r="T2160">
        <f t="shared" si="337"/>
        <v>2160</v>
      </c>
      <c r="U2160">
        <f t="shared" si="333"/>
        <v>2170</v>
      </c>
    </row>
    <row r="2161" spans="1:21">
      <c r="A2161">
        <f t="shared" si="331"/>
        <v>2158</v>
      </c>
      <c r="B2161" t="str">
        <f t="shared" si="334"/>
        <v>ctttdrzlmzcqwj</v>
      </c>
      <c r="C2161" t="str">
        <f t="shared" si="340"/>
        <v>c</v>
      </c>
      <c r="D2161" t="str">
        <f t="shared" si="340"/>
        <v>t</v>
      </c>
      <c r="E2161" t="str">
        <f t="shared" si="340"/>
        <v>t</v>
      </c>
      <c r="F2161" t="str">
        <f t="shared" si="339"/>
        <v>t</v>
      </c>
      <c r="G2161" t="str">
        <f t="shared" si="341"/>
        <v>d</v>
      </c>
      <c r="H2161" t="str">
        <f t="shared" si="341"/>
        <v>r</v>
      </c>
      <c r="I2161" t="str">
        <f t="shared" si="341"/>
        <v>z</v>
      </c>
      <c r="J2161" t="str">
        <f t="shared" si="341"/>
        <v>l</v>
      </c>
      <c r="K2161" t="str">
        <f t="shared" si="341"/>
        <v>m</v>
      </c>
      <c r="L2161" t="str">
        <f t="shared" si="341"/>
        <v>z</v>
      </c>
      <c r="M2161" t="str">
        <f t="shared" si="341"/>
        <v>c</v>
      </c>
      <c r="N2161" t="str">
        <f t="shared" si="341"/>
        <v>q</v>
      </c>
      <c r="O2161" t="str">
        <f t="shared" si="341"/>
        <v>w</v>
      </c>
      <c r="P2161" t="str">
        <f t="shared" si="341"/>
        <v>j</v>
      </c>
      <c r="Q2161" t="b">
        <f t="shared" si="335"/>
        <v>0</v>
      </c>
      <c r="R2161" t="b">
        <f t="shared" si="336"/>
        <v>0</v>
      </c>
      <c r="T2161">
        <f t="shared" si="337"/>
        <v>2161</v>
      </c>
      <c r="U2161">
        <f t="shared" si="333"/>
        <v>2171</v>
      </c>
    </row>
    <row r="2162" spans="1:21">
      <c r="A2162">
        <f t="shared" si="331"/>
        <v>2159</v>
      </c>
      <c r="B2162" t="str">
        <f t="shared" si="334"/>
        <v>tttdrzlmzcqwjf</v>
      </c>
      <c r="C2162" t="str">
        <f t="shared" si="340"/>
        <v>t</v>
      </c>
      <c r="D2162" t="str">
        <f t="shared" si="340"/>
        <v>t</v>
      </c>
      <c r="E2162" t="str">
        <f t="shared" si="340"/>
        <v>t</v>
      </c>
      <c r="F2162" t="str">
        <f t="shared" si="339"/>
        <v>d</v>
      </c>
      <c r="G2162" t="str">
        <f t="shared" si="341"/>
        <v>r</v>
      </c>
      <c r="H2162" t="str">
        <f t="shared" si="341"/>
        <v>z</v>
      </c>
      <c r="I2162" t="str">
        <f t="shared" si="341"/>
        <v>l</v>
      </c>
      <c r="J2162" t="str">
        <f t="shared" si="341"/>
        <v>m</v>
      </c>
      <c r="K2162" t="str">
        <f t="shared" si="341"/>
        <v>z</v>
      </c>
      <c r="L2162" t="str">
        <f t="shared" si="341"/>
        <v>c</v>
      </c>
      <c r="M2162" t="str">
        <f t="shared" si="341"/>
        <v>q</v>
      </c>
      <c r="N2162" t="str">
        <f t="shared" si="341"/>
        <v>w</v>
      </c>
      <c r="O2162" t="str">
        <f t="shared" si="341"/>
        <v>j</v>
      </c>
      <c r="P2162" t="str">
        <f t="shared" si="341"/>
        <v>f</v>
      </c>
      <c r="Q2162" t="b">
        <f t="shared" si="335"/>
        <v>0</v>
      </c>
      <c r="R2162" t="b">
        <f t="shared" si="336"/>
        <v>0</v>
      </c>
      <c r="T2162">
        <f t="shared" si="337"/>
        <v>2162</v>
      </c>
      <c r="U2162">
        <f t="shared" si="333"/>
        <v>2172</v>
      </c>
    </row>
    <row r="2163" spans="1:21">
      <c r="A2163">
        <f t="shared" ref="A2163:A2226" si="342">A2162+1</f>
        <v>2160</v>
      </c>
      <c r="B2163" t="str">
        <f t="shared" si="334"/>
        <v>ttdrzlmzcqwjft</v>
      </c>
      <c r="C2163" t="str">
        <f t="shared" si="340"/>
        <v>t</v>
      </c>
      <c r="D2163" t="str">
        <f t="shared" si="340"/>
        <v>t</v>
      </c>
      <c r="E2163" t="str">
        <f t="shared" si="340"/>
        <v>d</v>
      </c>
      <c r="F2163" t="str">
        <f t="shared" si="339"/>
        <v>r</v>
      </c>
      <c r="G2163" t="str">
        <f t="shared" si="341"/>
        <v>z</v>
      </c>
      <c r="H2163" t="str">
        <f t="shared" si="341"/>
        <v>l</v>
      </c>
      <c r="I2163" t="str">
        <f t="shared" si="341"/>
        <v>m</v>
      </c>
      <c r="J2163" t="str">
        <f t="shared" si="341"/>
        <v>z</v>
      </c>
      <c r="K2163" t="str">
        <f t="shared" si="341"/>
        <v>c</v>
      </c>
      <c r="L2163" t="str">
        <f t="shared" si="341"/>
        <v>q</v>
      </c>
      <c r="M2163" t="str">
        <f t="shared" si="341"/>
        <v>w</v>
      </c>
      <c r="N2163" t="str">
        <f t="shared" si="341"/>
        <v>j</v>
      </c>
      <c r="O2163" t="str">
        <f t="shared" si="341"/>
        <v>f</v>
      </c>
      <c r="P2163" t="str">
        <f t="shared" si="341"/>
        <v>t</v>
      </c>
      <c r="Q2163" t="b">
        <f t="shared" si="335"/>
        <v>0</v>
      </c>
      <c r="R2163" t="b">
        <f t="shared" si="336"/>
        <v>0</v>
      </c>
      <c r="T2163">
        <f t="shared" si="337"/>
        <v>2163</v>
      </c>
      <c r="U2163">
        <f t="shared" si="333"/>
        <v>2173</v>
      </c>
    </row>
    <row r="2164" spans="1:21">
      <c r="A2164">
        <f t="shared" si="342"/>
        <v>2161</v>
      </c>
      <c r="B2164" t="str">
        <f t="shared" si="334"/>
        <v>tdrzlmzcqwjftn</v>
      </c>
      <c r="C2164" t="str">
        <f t="shared" si="340"/>
        <v>t</v>
      </c>
      <c r="D2164" t="str">
        <f t="shared" si="340"/>
        <v>d</v>
      </c>
      <c r="E2164" t="str">
        <f t="shared" si="340"/>
        <v>r</v>
      </c>
      <c r="F2164" t="str">
        <f t="shared" si="339"/>
        <v>z</v>
      </c>
      <c r="G2164" t="str">
        <f t="shared" si="341"/>
        <v>l</v>
      </c>
      <c r="H2164" t="str">
        <f t="shared" si="341"/>
        <v>m</v>
      </c>
      <c r="I2164" t="str">
        <f t="shared" si="341"/>
        <v>z</v>
      </c>
      <c r="J2164" t="str">
        <f t="shared" si="341"/>
        <v>c</v>
      </c>
      <c r="K2164" t="str">
        <f t="shared" si="341"/>
        <v>q</v>
      </c>
      <c r="L2164" t="str">
        <f t="shared" si="341"/>
        <v>w</v>
      </c>
      <c r="M2164" t="str">
        <f t="shared" si="341"/>
        <v>j</v>
      </c>
      <c r="N2164" t="str">
        <f t="shared" si="341"/>
        <v>f</v>
      </c>
      <c r="O2164" t="str">
        <f t="shared" si="341"/>
        <v>t</v>
      </c>
      <c r="P2164" t="str">
        <f t="shared" si="341"/>
        <v>n</v>
      </c>
      <c r="Q2164" t="b">
        <f t="shared" si="335"/>
        <v>1</v>
      </c>
      <c r="R2164" t="b">
        <f t="shared" si="336"/>
        <v>0</v>
      </c>
      <c r="T2164">
        <f t="shared" si="337"/>
        <v>2164</v>
      </c>
      <c r="U2164">
        <f t="shared" si="333"/>
        <v>2174</v>
      </c>
    </row>
    <row r="2165" spans="1:21">
      <c r="A2165">
        <f t="shared" si="342"/>
        <v>2162</v>
      </c>
      <c r="B2165" t="str">
        <f t="shared" si="334"/>
        <v>drzlmzcqwjftng</v>
      </c>
      <c r="C2165" t="str">
        <f t="shared" si="340"/>
        <v>d</v>
      </c>
      <c r="D2165" t="str">
        <f t="shared" si="340"/>
        <v>r</v>
      </c>
      <c r="E2165" t="str">
        <f t="shared" si="340"/>
        <v>z</v>
      </c>
      <c r="F2165" t="str">
        <f t="shared" si="339"/>
        <v>l</v>
      </c>
      <c r="G2165" t="str">
        <f t="shared" si="341"/>
        <v>m</v>
      </c>
      <c r="H2165" t="str">
        <f t="shared" si="341"/>
        <v>z</v>
      </c>
      <c r="I2165" t="str">
        <f t="shared" si="341"/>
        <v>c</v>
      </c>
      <c r="J2165" t="str">
        <f t="shared" si="341"/>
        <v>q</v>
      </c>
      <c r="K2165" t="str">
        <f t="shared" si="341"/>
        <v>w</v>
      </c>
      <c r="L2165" t="str">
        <f t="shared" si="341"/>
        <v>j</v>
      </c>
      <c r="M2165" t="str">
        <f t="shared" si="341"/>
        <v>f</v>
      </c>
      <c r="N2165" t="str">
        <f t="shared" si="341"/>
        <v>t</v>
      </c>
      <c r="O2165" t="str">
        <f t="shared" si="341"/>
        <v>n</v>
      </c>
      <c r="P2165" t="str">
        <f t="shared" si="341"/>
        <v>g</v>
      </c>
      <c r="Q2165" t="b">
        <f t="shared" si="335"/>
        <v>1</v>
      </c>
      <c r="R2165" t="b">
        <f t="shared" si="336"/>
        <v>0</v>
      </c>
      <c r="T2165">
        <f t="shared" si="337"/>
        <v>2165</v>
      </c>
      <c r="U2165">
        <f t="shared" si="333"/>
        <v>2175</v>
      </c>
    </row>
    <row r="2166" spans="1:21">
      <c r="A2166">
        <f t="shared" si="342"/>
        <v>2163</v>
      </c>
      <c r="B2166" t="str">
        <f t="shared" si="334"/>
        <v>rzlmzcqwjftngw</v>
      </c>
      <c r="C2166" t="str">
        <f t="shared" si="340"/>
        <v>r</v>
      </c>
      <c r="D2166" t="str">
        <f t="shared" si="340"/>
        <v>z</v>
      </c>
      <c r="E2166" t="str">
        <f t="shared" si="340"/>
        <v>l</v>
      </c>
      <c r="F2166" t="str">
        <f t="shared" si="339"/>
        <v>m</v>
      </c>
      <c r="G2166" t="str">
        <f t="shared" si="341"/>
        <v>z</v>
      </c>
      <c r="H2166" t="str">
        <f t="shared" si="341"/>
        <v>c</v>
      </c>
      <c r="I2166" t="str">
        <f t="shared" si="341"/>
        <v>q</v>
      </c>
      <c r="J2166" t="str">
        <f t="shared" si="341"/>
        <v>w</v>
      </c>
      <c r="K2166" t="str">
        <f t="shared" si="341"/>
        <v>j</v>
      </c>
      <c r="L2166" t="str">
        <f t="shared" si="341"/>
        <v>f</v>
      </c>
      <c r="M2166" t="str">
        <f t="shared" si="341"/>
        <v>t</v>
      </c>
      <c r="N2166" t="str">
        <f t="shared" si="341"/>
        <v>n</v>
      </c>
      <c r="O2166" t="str">
        <f t="shared" si="341"/>
        <v>g</v>
      </c>
      <c r="P2166" t="str">
        <f t="shared" si="341"/>
        <v>w</v>
      </c>
      <c r="Q2166" t="b">
        <f t="shared" si="335"/>
        <v>1</v>
      </c>
      <c r="R2166" t="b">
        <f t="shared" si="336"/>
        <v>0</v>
      </c>
      <c r="T2166">
        <f t="shared" si="337"/>
        <v>2166</v>
      </c>
      <c r="U2166">
        <f t="shared" si="333"/>
        <v>2176</v>
      </c>
    </row>
    <row r="2167" spans="1:21">
      <c r="A2167">
        <f t="shared" si="342"/>
        <v>2164</v>
      </c>
      <c r="B2167" t="str">
        <f t="shared" si="334"/>
        <v>zlmzcqwjftngwj</v>
      </c>
      <c r="C2167" t="str">
        <f t="shared" si="340"/>
        <v>z</v>
      </c>
      <c r="D2167" t="str">
        <f t="shared" si="340"/>
        <v>l</v>
      </c>
      <c r="E2167" t="str">
        <f t="shared" si="340"/>
        <v>m</v>
      </c>
      <c r="F2167" t="str">
        <f t="shared" si="339"/>
        <v>z</v>
      </c>
      <c r="G2167" t="str">
        <f t="shared" si="341"/>
        <v>c</v>
      </c>
      <c r="H2167" t="str">
        <f t="shared" si="341"/>
        <v>q</v>
      </c>
      <c r="I2167" t="str">
        <f t="shared" si="341"/>
        <v>w</v>
      </c>
      <c r="J2167" t="str">
        <f t="shared" si="341"/>
        <v>j</v>
      </c>
      <c r="K2167" t="str">
        <f t="shared" si="341"/>
        <v>f</v>
      </c>
      <c r="L2167" t="str">
        <f t="shared" si="341"/>
        <v>t</v>
      </c>
      <c r="M2167" t="str">
        <f t="shared" si="341"/>
        <v>n</v>
      </c>
      <c r="N2167" t="str">
        <f t="shared" si="341"/>
        <v>g</v>
      </c>
      <c r="O2167" t="str">
        <f t="shared" si="341"/>
        <v>w</v>
      </c>
      <c r="P2167" t="str">
        <f t="shared" si="341"/>
        <v>j</v>
      </c>
      <c r="Q2167" t="b">
        <f t="shared" si="335"/>
        <v>0</v>
      </c>
      <c r="R2167" t="b">
        <f t="shared" si="336"/>
        <v>0</v>
      </c>
      <c r="T2167">
        <f t="shared" si="337"/>
        <v>2167</v>
      </c>
      <c r="U2167">
        <f t="shared" si="333"/>
        <v>2177</v>
      </c>
    </row>
    <row r="2168" spans="1:21">
      <c r="A2168">
        <f t="shared" si="342"/>
        <v>2165</v>
      </c>
      <c r="B2168" t="str">
        <f t="shared" si="334"/>
        <v>lmzcqwjftngwjm</v>
      </c>
      <c r="C2168" t="str">
        <f t="shared" si="340"/>
        <v>l</v>
      </c>
      <c r="D2168" t="str">
        <f t="shared" si="340"/>
        <v>m</v>
      </c>
      <c r="E2168" t="str">
        <f t="shared" si="340"/>
        <v>z</v>
      </c>
      <c r="F2168" t="str">
        <f t="shared" si="339"/>
        <v>c</v>
      </c>
      <c r="G2168" t="str">
        <f t="shared" si="341"/>
        <v>q</v>
      </c>
      <c r="H2168" t="str">
        <f t="shared" si="341"/>
        <v>w</v>
      </c>
      <c r="I2168" t="str">
        <f t="shared" si="341"/>
        <v>j</v>
      </c>
      <c r="J2168" t="str">
        <f t="shared" si="341"/>
        <v>f</v>
      </c>
      <c r="K2168" t="str">
        <f t="shared" si="341"/>
        <v>t</v>
      </c>
      <c r="L2168" t="str">
        <f t="shared" si="341"/>
        <v>n</v>
      </c>
      <c r="M2168" t="str">
        <f t="shared" si="341"/>
        <v>g</v>
      </c>
      <c r="N2168" t="str">
        <f t="shared" si="341"/>
        <v>w</v>
      </c>
      <c r="O2168" t="str">
        <f t="shared" si="341"/>
        <v>j</v>
      </c>
      <c r="P2168" t="str">
        <f t="shared" si="341"/>
        <v>m</v>
      </c>
      <c r="Q2168" t="b">
        <f t="shared" si="335"/>
        <v>1</v>
      </c>
      <c r="R2168" t="b">
        <f t="shared" si="336"/>
        <v>0</v>
      </c>
      <c r="T2168">
        <f t="shared" si="337"/>
        <v>2168</v>
      </c>
      <c r="U2168">
        <f t="shared" si="333"/>
        <v>2178</v>
      </c>
    </row>
    <row r="2169" spans="1:21">
      <c r="A2169">
        <f t="shared" si="342"/>
        <v>2166</v>
      </c>
      <c r="B2169" t="str">
        <f t="shared" si="334"/>
        <v>mzcqwjftngwjmg</v>
      </c>
      <c r="C2169" t="str">
        <f t="shared" si="340"/>
        <v>m</v>
      </c>
      <c r="D2169" t="str">
        <f t="shared" si="340"/>
        <v>z</v>
      </c>
      <c r="E2169" t="str">
        <f t="shared" si="340"/>
        <v>c</v>
      </c>
      <c r="F2169" t="str">
        <f t="shared" si="339"/>
        <v>q</v>
      </c>
      <c r="G2169" t="str">
        <f t="shared" si="341"/>
        <v>w</v>
      </c>
      <c r="H2169" t="str">
        <f t="shared" si="341"/>
        <v>j</v>
      </c>
      <c r="I2169" t="str">
        <f t="shared" si="341"/>
        <v>f</v>
      </c>
      <c r="J2169" t="str">
        <f t="shared" si="341"/>
        <v>t</v>
      </c>
      <c r="K2169" t="str">
        <f t="shared" si="341"/>
        <v>n</v>
      </c>
      <c r="L2169" t="str">
        <f t="shared" si="341"/>
        <v>g</v>
      </c>
      <c r="M2169" t="str">
        <f t="shared" si="341"/>
        <v>w</v>
      </c>
      <c r="N2169" t="str">
        <f t="shared" si="341"/>
        <v>j</v>
      </c>
      <c r="O2169" t="str">
        <f t="shared" si="341"/>
        <v>m</v>
      </c>
      <c r="P2169" t="str">
        <f t="shared" si="341"/>
        <v>g</v>
      </c>
      <c r="Q2169" t="b">
        <f t="shared" si="335"/>
        <v>1</v>
      </c>
      <c r="R2169" t="b">
        <f t="shared" si="336"/>
        <v>0</v>
      </c>
      <c r="T2169">
        <f t="shared" si="337"/>
        <v>2169</v>
      </c>
      <c r="U2169">
        <f t="shared" si="333"/>
        <v>2179</v>
      </c>
    </row>
    <row r="2170" spans="1:21">
      <c r="A2170">
        <f t="shared" si="342"/>
        <v>2167</v>
      </c>
      <c r="B2170" t="str">
        <f t="shared" si="334"/>
        <v>zcqwjftngwjmgq</v>
      </c>
      <c r="C2170" t="str">
        <f t="shared" si="340"/>
        <v>z</v>
      </c>
      <c r="D2170" t="str">
        <f t="shared" si="340"/>
        <v>c</v>
      </c>
      <c r="E2170" t="str">
        <f t="shared" si="340"/>
        <v>q</v>
      </c>
      <c r="F2170" t="str">
        <f t="shared" si="339"/>
        <v>w</v>
      </c>
      <c r="G2170" t="str">
        <f t="shared" si="341"/>
        <v>j</v>
      </c>
      <c r="H2170" t="str">
        <f t="shared" si="341"/>
        <v>f</v>
      </c>
      <c r="I2170" t="str">
        <f t="shared" si="341"/>
        <v>t</v>
      </c>
      <c r="J2170" t="str">
        <f t="shared" si="341"/>
        <v>n</v>
      </c>
      <c r="K2170" t="str">
        <f t="shared" si="341"/>
        <v>g</v>
      </c>
      <c r="L2170" t="str">
        <f t="shared" si="341"/>
        <v>w</v>
      </c>
      <c r="M2170" t="str">
        <f t="shared" si="341"/>
        <v>j</v>
      </c>
      <c r="N2170" t="str">
        <f t="shared" si="341"/>
        <v>m</v>
      </c>
      <c r="O2170" t="str">
        <f t="shared" si="341"/>
        <v>g</v>
      </c>
      <c r="P2170" t="str">
        <f t="shared" si="341"/>
        <v>q</v>
      </c>
      <c r="Q2170" t="b">
        <f t="shared" si="335"/>
        <v>1</v>
      </c>
      <c r="R2170" t="b">
        <f t="shared" si="336"/>
        <v>0</v>
      </c>
      <c r="T2170">
        <f t="shared" si="337"/>
        <v>2170</v>
      </c>
      <c r="U2170">
        <f t="shared" si="333"/>
        <v>2180</v>
      </c>
    </row>
    <row r="2171" spans="1:21">
      <c r="A2171">
        <f t="shared" si="342"/>
        <v>2168</v>
      </c>
      <c r="B2171" t="str">
        <f t="shared" si="334"/>
        <v>cqwjftngwjmgqs</v>
      </c>
      <c r="C2171" t="str">
        <f t="shared" si="340"/>
        <v>c</v>
      </c>
      <c r="D2171" t="str">
        <f t="shared" si="340"/>
        <v>q</v>
      </c>
      <c r="E2171" t="str">
        <f t="shared" si="340"/>
        <v>w</v>
      </c>
      <c r="F2171" t="str">
        <f t="shared" si="339"/>
        <v>j</v>
      </c>
      <c r="G2171" t="str">
        <f t="shared" si="341"/>
        <v>f</v>
      </c>
      <c r="H2171" t="str">
        <f t="shared" si="341"/>
        <v>t</v>
      </c>
      <c r="I2171" t="str">
        <f t="shared" si="341"/>
        <v>n</v>
      </c>
      <c r="J2171" t="str">
        <f t="shared" si="341"/>
        <v>g</v>
      </c>
      <c r="K2171" t="str">
        <f t="shared" si="341"/>
        <v>w</v>
      </c>
      <c r="L2171" t="str">
        <f t="shared" si="341"/>
        <v>j</v>
      </c>
      <c r="M2171" t="str">
        <f t="shared" si="341"/>
        <v>m</v>
      </c>
      <c r="N2171" t="str">
        <f t="shared" si="341"/>
        <v>g</v>
      </c>
      <c r="O2171" t="str">
        <f t="shared" si="341"/>
        <v>q</v>
      </c>
      <c r="P2171" t="str">
        <f t="shared" si="341"/>
        <v>s</v>
      </c>
      <c r="Q2171" t="b">
        <f t="shared" si="335"/>
        <v>1</v>
      </c>
      <c r="R2171" t="b">
        <f t="shared" si="336"/>
        <v>0</v>
      </c>
      <c r="T2171">
        <f t="shared" si="337"/>
        <v>2171</v>
      </c>
      <c r="U2171">
        <f t="shared" si="333"/>
        <v>2181</v>
      </c>
    </row>
    <row r="2172" spans="1:21">
      <c r="A2172">
        <f t="shared" si="342"/>
        <v>2169</v>
      </c>
      <c r="B2172" t="str">
        <f t="shared" si="334"/>
        <v>qwjftngwjmgqsc</v>
      </c>
      <c r="C2172" t="str">
        <f t="shared" si="340"/>
        <v>q</v>
      </c>
      <c r="D2172" t="str">
        <f t="shared" si="340"/>
        <v>w</v>
      </c>
      <c r="E2172" t="str">
        <f t="shared" si="340"/>
        <v>j</v>
      </c>
      <c r="F2172" t="str">
        <f t="shared" si="339"/>
        <v>f</v>
      </c>
      <c r="G2172" t="str">
        <f t="shared" si="341"/>
        <v>t</v>
      </c>
      <c r="H2172" t="str">
        <f t="shared" si="341"/>
        <v>n</v>
      </c>
      <c r="I2172" t="str">
        <f t="shared" si="341"/>
        <v>g</v>
      </c>
      <c r="J2172" t="str">
        <f t="shared" si="341"/>
        <v>w</v>
      </c>
      <c r="K2172" t="str">
        <f t="shared" si="341"/>
        <v>j</v>
      </c>
      <c r="L2172" t="str">
        <f t="shared" si="341"/>
        <v>m</v>
      </c>
      <c r="M2172" t="str">
        <f t="shared" si="341"/>
        <v>g</v>
      </c>
      <c r="N2172" t="str">
        <f t="shared" si="341"/>
        <v>q</v>
      </c>
      <c r="O2172" t="str">
        <f t="shared" si="341"/>
        <v>s</v>
      </c>
      <c r="P2172" t="str">
        <f t="shared" si="341"/>
        <v>c</v>
      </c>
      <c r="Q2172" t="b">
        <f t="shared" si="335"/>
        <v>1</v>
      </c>
      <c r="R2172" t="b">
        <f t="shared" si="336"/>
        <v>0</v>
      </c>
      <c r="T2172">
        <f t="shared" si="337"/>
        <v>2172</v>
      </c>
      <c r="U2172">
        <f t="shared" si="333"/>
        <v>2182</v>
      </c>
    </row>
    <row r="2173" spans="1:21">
      <c r="A2173">
        <f t="shared" si="342"/>
        <v>2170</v>
      </c>
      <c r="B2173" t="str">
        <f t="shared" si="334"/>
        <v>wjftngwjmgqscf</v>
      </c>
      <c r="C2173" t="str">
        <f t="shared" si="340"/>
        <v>w</v>
      </c>
      <c r="D2173" t="str">
        <f t="shared" si="340"/>
        <v>j</v>
      </c>
      <c r="E2173" t="str">
        <f t="shared" si="340"/>
        <v>f</v>
      </c>
      <c r="F2173" t="str">
        <f t="shared" si="339"/>
        <v>t</v>
      </c>
      <c r="G2173" t="str">
        <f t="shared" si="341"/>
        <v>n</v>
      </c>
      <c r="H2173" t="str">
        <f t="shared" si="341"/>
        <v>g</v>
      </c>
      <c r="I2173" t="str">
        <f t="shared" si="341"/>
        <v>w</v>
      </c>
      <c r="J2173" t="str">
        <f t="shared" si="341"/>
        <v>j</v>
      </c>
      <c r="K2173" t="str">
        <f t="shared" si="341"/>
        <v>m</v>
      </c>
      <c r="L2173" t="str">
        <f t="shared" si="341"/>
        <v>g</v>
      </c>
      <c r="M2173" t="str">
        <f t="shared" si="341"/>
        <v>q</v>
      </c>
      <c r="N2173" t="str">
        <f t="shared" si="341"/>
        <v>s</v>
      </c>
      <c r="O2173" t="str">
        <f t="shared" si="341"/>
        <v>c</v>
      </c>
      <c r="P2173" t="str">
        <f t="shared" si="341"/>
        <v>f</v>
      </c>
      <c r="Q2173" t="b">
        <f t="shared" si="335"/>
        <v>1</v>
      </c>
      <c r="R2173" t="b">
        <f t="shared" si="336"/>
        <v>0</v>
      </c>
      <c r="T2173">
        <f t="shared" si="337"/>
        <v>2173</v>
      </c>
      <c r="U2173">
        <f t="shared" si="333"/>
        <v>2183</v>
      </c>
    </row>
    <row r="2174" spans="1:21">
      <c r="A2174">
        <f t="shared" si="342"/>
        <v>2171</v>
      </c>
      <c r="B2174" t="str">
        <f t="shared" si="334"/>
        <v>jftngwjmgqscft</v>
      </c>
      <c r="C2174" t="str">
        <f t="shared" si="340"/>
        <v>j</v>
      </c>
      <c r="D2174" t="str">
        <f t="shared" si="340"/>
        <v>f</v>
      </c>
      <c r="E2174" t="str">
        <f t="shared" si="340"/>
        <v>t</v>
      </c>
      <c r="F2174" t="str">
        <f t="shared" si="339"/>
        <v>n</v>
      </c>
      <c r="G2174" t="str">
        <f t="shared" si="341"/>
        <v>g</v>
      </c>
      <c r="H2174" t="str">
        <f t="shared" si="341"/>
        <v>w</v>
      </c>
      <c r="I2174" t="str">
        <f t="shared" si="341"/>
        <v>j</v>
      </c>
      <c r="J2174" t="str">
        <f t="shared" si="341"/>
        <v>m</v>
      </c>
      <c r="K2174" t="str">
        <f t="shared" si="341"/>
        <v>g</v>
      </c>
      <c r="L2174" t="str">
        <f t="shared" si="341"/>
        <v>q</v>
      </c>
      <c r="M2174" t="str">
        <f t="shared" si="341"/>
        <v>s</v>
      </c>
      <c r="N2174" t="str">
        <f t="shared" si="341"/>
        <v>c</v>
      </c>
      <c r="O2174" t="str">
        <f t="shared" si="341"/>
        <v>f</v>
      </c>
      <c r="P2174" t="str">
        <f t="shared" si="341"/>
        <v>t</v>
      </c>
      <c r="Q2174" t="b">
        <f t="shared" si="335"/>
        <v>1</v>
      </c>
      <c r="R2174" t="b">
        <f t="shared" si="336"/>
        <v>0</v>
      </c>
      <c r="T2174">
        <f t="shared" si="337"/>
        <v>2174</v>
      </c>
      <c r="U2174">
        <f t="shared" si="333"/>
        <v>2184</v>
      </c>
    </row>
    <row r="2175" spans="1:21">
      <c r="A2175">
        <f t="shared" si="342"/>
        <v>2172</v>
      </c>
      <c r="B2175" t="str">
        <f t="shared" si="334"/>
        <v>ftngwjmgqscftn</v>
      </c>
      <c r="C2175" t="str">
        <f t="shared" si="340"/>
        <v>f</v>
      </c>
      <c r="D2175" t="str">
        <f t="shared" si="340"/>
        <v>t</v>
      </c>
      <c r="E2175" t="str">
        <f t="shared" si="340"/>
        <v>n</v>
      </c>
      <c r="F2175" t="str">
        <f t="shared" si="339"/>
        <v>g</v>
      </c>
      <c r="G2175" t="str">
        <f t="shared" si="341"/>
        <v>w</v>
      </c>
      <c r="H2175" t="str">
        <f t="shared" si="341"/>
        <v>j</v>
      </c>
      <c r="I2175" t="str">
        <f t="shared" si="341"/>
        <v>m</v>
      </c>
      <c r="J2175" t="str">
        <f t="shared" si="341"/>
        <v>g</v>
      </c>
      <c r="K2175" t="str">
        <f t="shared" si="341"/>
        <v>q</v>
      </c>
      <c r="L2175" t="str">
        <f t="shared" si="341"/>
        <v>s</v>
      </c>
      <c r="M2175" t="str">
        <f t="shared" si="341"/>
        <v>c</v>
      </c>
      <c r="N2175" t="str">
        <f t="shared" si="341"/>
        <v>f</v>
      </c>
      <c r="O2175" t="str">
        <f t="shared" si="341"/>
        <v>t</v>
      </c>
      <c r="P2175" t="str">
        <f t="shared" ref="G2175:P2238" si="343">MID($B2175,P$3,1)</f>
        <v>n</v>
      </c>
      <c r="Q2175" t="b">
        <f t="shared" si="335"/>
        <v>1</v>
      </c>
      <c r="R2175" t="b">
        <f t="shared" si="336"/>
        <v>0</v>
      </c>
      <c r="T2175">
        <f t="shared" si="337"/>
        <v>2175</v>
      </c>
      <c r="U2175">
        <f t="shared" si="333"/>
        <v>2185</v>
      </c>
    </row>
    <row r="2176" spans="1:21">
      <c r="A2176">
        <f t="shared" si="342"/>
        <v>2173</v>
      </c>
      <c r="B2176" t="str">
        <f t="shared" si="334"/>
        <v>tngwjmgqscftnp</v>
      </c>
      <c r="C2176" t="str">
        <f t="shared" si="340"/>
        <v>t</v>
      </c>
      <c r="D2176" t="str">
        <f t="shared" si="340"/>
        <v>n</v>
      </c>
      <c r="E2176" t="str">
        <f t="shared" si="340"/>
        <v>g</v>
      </c>
      <c r="F2176" t="str">
        <f t="shared" si="339"/>
        <v>w</v>
      </c>
      <c r="G2176" t="str">
        <f t="shared" si="343"/>
        <v>j</v>
      </c>
      <c r="H2176" t="str">
        <f t="shared" si="343"/>
        <v>m</v>
      </c>
      <c r="I2176" t="str">
        <f t="shared" si="343"/>
        <v>g</v>
      </c>
      <c r="J2176" t="str">
        <f t="shared" si="343"/>
        <v>q</v>
      </c>
      <c r="K2176" t="str">
        <f t="shared" si="343"/>
        <v>s</v>
      </c>
      <c r="L2176" t="str">
        <f t="shared" si="343"/>
        <v>c</v>
      </c>
      <c r="M2176" t="str">
        <f t="shared" si="343"/>
        <v>f</v>
      </c>
      <c r="N2176" t="str">
        <f t="shared" si="343"/>
        <v>t</v>
      </c>
      <c r="O2176" t="str">
        <f t="shared" si="343"/>
        <v>n</v>
      </c>
      <c r="P2176" t="str">
        <f t="shared" si="343"/>
        <v>p</v>
      </c>
      <c r="Q2176" t="b">
        <f t="shared" si="335"/>
        <v>1</v>
      </c>
      <c r="R2176" t="b">
        <f t="shared" si="336"/>
        <v>0</v>
      </c>
      <c r="T2176">
        <f t="shared" si="337"/>
        <v>2176</v>
      </c>
      <c r="U2176">
        <f t="shared" si="333"/>
        <v>2186</v>
      </c>
    </row>
    <row r="2177" spans="1:21">
      <c r="A2177">
        <f t="shared" si="342"/>
        <v>2174</v>
      </c>
      <c r="B2177" t="str">
        <f t="shared" si="334"/>
        <v>ngwjmgqscftnpb</v>
      </c>
      <c r="C2177" t="str">
        <f t="shared" si="340"/>
        <v>n</v>
      </c>
      <c r="D2177" t="str">
        <f t="shared" si="340"/>
        <v>g</v>
      </c>
      <c r="E2177" t="str">
        <f t="shared" si="340"/>
        <v>w</v>
      </c>
      <c r="F2177" t="str">
        <f t="shared" si="339"/>
        <v>j</v>
      </c>
      <c r="G2177" t="str">
        <f t="shared" si="343"/>
        <v>m</v>
      </c>
      <c r="H2177" t="str">
        <f t="shared" si="343"/>
        <v>g</v>
      </c>
      <c r="I2177" t="str">
        <f t="shared" si="343"/>
        <v>q</v>
      </c>
      <c r="J2177" t="str">
        <f t="shared" si="343"/>
        <v>s</v>
      </c>
      <c r="K2177" t="str">
        <f t="shared" si="343"/>
        <v>c</v>
      </c>
      <c r="L2177" t="str">
        <f t="shared" si="343"/>
        <v>f</v>
      </c>
      <c r="M2177" t="str">
        <f t="shared" si="343"/>
        <v>t</v>
      </c>
      <c r="N2177" t="str">
        <f t="shared" si="343"/>
        <v>n</v>
      </c>
      <c r="O2177" t="str">
        <f t="shared" si="343"/>
        <v>p</v>
      </c>
      <c r="P2177" t="str">
        <f t="shared" si="343"/>
        <v>b</v>
      </c>
      <c r="Q2177" t="b">
        <f t="shared" si="335"/>
        <v>1</v>
      </c>
      <c r="R2177" t="b">
        <f t="shared" si="336"/>
        <v>0</v>
      </c>
      <c r="T2177">
        <f t="shared" si="337"/>
        <v>2177</v>
      </c>
      <c r="U2177">
        <f t="shared" si="333"/>
        <v>2187</v>
      </c>
    </row>
    <row r="2178" spans="1:21">
      <c r="A2178">
        <f t="shared" si="342"/>
        <v>2175</v>
      </c>
      <c r="B2178" t="str">
        <f t="shared" si="334"/>
        <v>gwjmgqscftnpbj</v>
      </c>
      <c r="C2178" t="str">
        <f t="shared" si="340"/>
        <v>g</v>
      </c>
      <c r="D2178" t="str">
        <f t="shared" si="340"/>
        <v>w</v>
      </c>
      <c r="E2178" t="str">
        <f t="shared" si="340"/>
        <v>j</v>
      </c>
      <c r="F2178" t="str">
        <f t="shared" si="339"/>
        <v>m</v>
      </c>
      <c r="G2178" t="str">
        <f t="shared" si="343"/>
        <v>g</v>
      </c>
      <c r="H2178" t="str">
        <f t="shared" si="343"/>
        <v>q</v>
      </c>
      <c r="I2178" t="str">
        <f t="shared" si="343"/>
        <v>s</v>
      </c>
      <c r="J2178" t="str">
        <f t="shared" si="343"/>
        <v>c</v>
      </c>
      <c r="K2178" t="str">
        <f t="shared" si="343"/>
        <v>f</v>
      </c>
      <c r="L2178" t="str">
        <f t="shared" si="343"/>
        <v>t</v>
      </c>
      <c r="M2178" t="str">
        <f t="shared" si="343"/>
        <v>n</v>
      </c>
      <c r="N2178" t="str">
        <f t="shared" si="343"/>
        <v>p</v>
      </c>
      <c r="O2178" t="str">
        <f t="shared" si="343"/>
        <v>b</v>
      </c>
      <c r="P2178" t="str">
        <f t="shared" si="343"/>
        <v>j</v>
      </c>
      <c r="Q2178" t="b">
        <f t="shared" si="335"/>
        <v>1</v>
      </c>
      <c r="R2178" t="b">
        <f t="shared" si="336"/>
        <v>0</v>
      </c>
      <c r="T2178">
        <f t="shared" si="337"/>
        <v>2178</v>
      </c>
      <c r="U2178">
        <f t="shared" si="333"/>
        <v>2188</v>
      </c>
    </row>
    <row r="2179" spans="1:21">
      <c r="A2179">
        <f t="shared" si="342"/>
        <v>2176</v>
      </c>
      <c r="B2179" t="str">
        <f t="shared" si="334"/>
        <v>wjmgqscftnpbjw</v>
      </c>
      <c r="C2179" t="str">
        <f t="shared" si="340"/>
        <v>w</v>
      </c>
      <c r="D2179" t="str">
        <f t="shared" si="340"/>
        <v>j</v>
      </c>
      <c r="E2179" t="str">
        <f t="shared" si="340"/>
        <v>m</v>
      </c>
      <c r="F2179" t="str">
        <f t="shared" si="339"/>
        <v>g</v>
      </c>
      <c r="G2179" t="str">
        <f t="shared" si="343"/>
        <v>q</v>
      </c>
      <c r="H2179" t="str">
        <f t="shared" si="343"/>
        <v>s</v>
      </c>
      <c r="I2179" t="str">
        <f t="shared" si="343"/>
        <v>c</v>
      </c>
      <c r="J2179" t="str">
        <f t="shared" si="343"/>
        <v>f</v>
      </c>
      <c r="K2179" t="str">
        <f t="shared" si="343"/>
        <v>t</v>
      </c>
      <c r="L2179" t="str">
        <f t="shared" si="343"/>
        <v>n</v>
      </c>
      <c r="M2179" t="str">
        <f t="shared" si="343"/>
        <v>p</v>
      </c>
      <c r="N2179" t="str">
        <f t="shared" si="343"/>
        <v>b</v>
      </c>
      <c r="O2179" t="str">
        <f t="shared" si="343"/>
        <v>j</v>
      </c>
      <c r="P2179" t="str">
        <f t="shared" si="343"/>
        <v>w</v>
      </c>
      <c r="Q2179" t="b">
        <f t="shared" si="335"/>
        <v>1</v>
      </c>
      <c r="R2179" t="b">
        <f t="shared" si="336"/>
        <v>0</v>
      </c>
      <c r="T2179">
        <f t="shared" si="337"/>
        <v>2179</v>
      </c>
      <c r="U2179">
        <f t="shared" si="333"/>
        <v>2189</v>
      </c>
    </row>
    <row r="2180" spans="1:21">
      <c r="A2180">
        <f t="shared" si="342"/>
        <v>2177</v>
      </c>
      <c r="B2180" t="str">
        <f t="shared" si="334"/>
        <v>jmgqscftnpbjwq</v>
      </c>
      <c r="C2180" t="str">
        <f t="shared" si="340"/>
        <v>j</v>
      </c>
      <c r="D2180" t="str">
        <f t="shared" si="340"/>
        <v>m</v>
      </c>
      <c r="E2180" t="str">
        <f t="shared" si="340"/>
        <v>g</v>
      </c>
      <c r="F2180" t="str">
        <f t="shared" si="339"/>
        <v>q</v>
      </c>
      <c r="G2180" t="str">
        <f t="shared" si="343"/>
        <v>s</v>
      </c>
      <c r="H2180" t="str">
        <f t="shared" si="343"/>
        <v>c</v>
      </c>
      <c r="I2180" t="str">
        <f t="shared" si="343"/>
        <v>f</v>
      </c>
      <c r="J2180" t="str">
        <f t="shared" si="343"/>
        <v>t</v>
      </c>
      <c r="K2180" t="str">
        <f t="shared" si="343"/>
        <v>n</v>
      </c>
      <c r="L2180" t="str">
        <f t="shared" si="343"/>
        <v>p</v>
      </c>
      <c r="M2180" t="str">
        <f t="shared" si="343"/>
        <v>b</v>
      </c>
      <c r="N2180" t="str">
        <f t="shared" si="343"/>
        <v>j</v>
      </c>
      <c r="O2180" t="str">
        <f t="shared" si="343"/>
        <v>w</v>
      </c>
      <c r="P2180" t="str">
        <f t="shared" si="343"/>
        <v>q</v>
      </c>
      <c r="Q2180" t="b">
        <f t="shared" si="335"/>
        <v>1</v>
      </c>
      <c r="R2180" t="b">
        <f t="shared" si="336"/>
        <v>0</v>
      </c>
      <c r="T2180">
        <f t="shared" si="337"/>
        <v>2180</v>
      </c>
      <c r="U2180">
        <f t="shared" ref="U2180:U2243" si="344">A2180+13</f>
        <v>2190</v>
      </c>
    </row>
    <row r="2181" spans="1:21">
      <c r="A2181">
        <f t="shared" si="342"/>
        <v>2178</v>
      </c>
      <c r="B2181" t="str">
        <f t="shared" ref="B2181:B2244" si="345">MID($A$1,A2181,14)</f>
        <v>mgqscftnpbjwqr</v>
      </c>
      <c r="C2181" t="str">
        <f t="shared" si="340"/>
        <v>m</v>
      </c>
      <c r="D2181" t="str">
        <f t="shared" si="340"/>
        <v>g</v>
      </c>
      <c r="E2181" t="str">
        <f t="shared" si="340"/>
        <v>q</v>
      </c>
      <c r="F2181" t="str">
        <f t="shared" si="339"/>
        <v>s</v>
      </c>
      <c r="G2181" t="str">
        <f t="shared" si="343"/>
        <v>c</v>
      </c>
      <c r="H2181" t="str">
        <f t="shared" si="343"/>
        <v>f</v>
      </c>
      <c r="I2181" t="str">
        <f t="shared" si="343"/>
        <v>t</v>
      </c>
      <c r="J2181" t="str">
        <f t="shared" si="343"/>
        <v>n</v>
      </c>
      <c r="K2181" t="str">
        <f t="shared" si="343"/>
        <v>p</v>
      </c>
      <c r="L2181" t="str">
        <f t="shared" si="343"/>
        <v>b</v>
      </c>
      <c r="M2181" t="str">
        <f t="shared" si="343"/>
        <v>j</v>
      </c>
      <c r="N2181" t="str">
        <f t="shared" si="343"/>
        <v>w</v>
      </c>
      <c r="O2181" t="str">
        <f t="shared" si="343"/>
        <v>q</v>
      </c>
      <c r="P2181" t="str">
        <f t="shared" si="343"/>
        <v>r</v>
      </c>
      <c r="Q2181" t="b">
        <f t="shared" ref="Q2181:Q2244" si="346">COUNTA(_xlfn.UNIQUE(C2181:F2181,1,TRUE))=4</f>
        <v>1</v>
      </c>
      <c r="R2181" t="b">
        <f t="shared" ref="R2181:R2244" si="347">COUNTA(_xlfn.UNIQUE(C2181:P2181,1,TRUE))=14</f>
        <v>0</v>
      </c>
      <c r="T2181">
        <f t="shared" ref="T2181:T2244" si="348">A2181+3</f>
        <v>2181</v>
      </c>
      <c r="U2181">
        <f t="shared" si="344"/>
        <v>2191</v>
      </c>
    </row>
    <row r="2182" spans="1:21">
      <c r="A2182">
        <f t="shared" si="342"/>
        <v>2179</v>
      </c>
      <c r="B2182" t="str">
        <f t="shared" si="345"/>
        <v>gqscftnpbjwqrc</v>
      </c>
      <c r="C2182" t="str">
        <f t="shared" si="340"/>
        <v>g</v>
      </c>
      <c r="D2182" t="str">
        <f t="shared" si="340"/>
        <v>q</v>
      </c>
      <c r="E2182" t="str">
        <f t="shared" si="340"/>
        <v>s</v>
      </c>
      <c r="F2182" t="str">
        <f t="shared" si="339"/>
        <v>c</v>
      </c>
      <c r="G2182" t="str">
        <f t="shared" si="343"/>
        <v>f</v>
      </c>
      <c r="H2182" t="str">
        <f t="shared" si="343"/>
        <v>t</v>
      </c>
      <c r="I2182" t="str">
        <f t="shared" si="343"/>
        <v>n</v>
      </c>
      <c r="J2182" t="str">
        <f t="shared" si="343"/>
        <v>p</v>
      </c>
      <c r="K2182" t="str">
        <f t="shared" si="343"/>
        <v>b</v>
      </c>
      <c r="L2182" t="str">
        <f t="shared" si="343"/>
        <v>j</v>
      </c>
      <c r="M2182" t="str">
        <f t="shared" si="343"/>
        <v>w</v>
      </c>
      <c r="N2182" t="str">
        <f t="shared" si="343"/>
        <v>q</v>
      </c>
      <c r="O2182" t="str">
        <f t="shared" si="343"/>
        <v>r</v>
      </c>
      <c r="P2182" t="str">
        <f t="shared" si="343"/>
        <v>c</v>
      </c>
      <c r="Q2182" t="b">
        <f t="shared" si="346"/>
        <v>1</v>
      </c>
      <c r="R2182" t="b">
        <f t="shared" si="347"/>
        <v>0</v>
      </c>
      <c r="T2182">
        <f t="shared" si="348"/>
        <v>2182</v>
      </c>
      <c r="U2182">
        <f t="shared" si="344"/>
        <v>2192</v>
      </c>
    </row>
    <row r="2183" spans="1:21">
      <c r="A2183">
        <f t="shared" si="342"/>
        <v>2180</v>
      </c>
      <c r="B2183" t="str">
        <f t="shared" si="345"/>
        <v>qscftnpbjwqrcv</v>
      </c>
      <c r="C2183" t="str">
        <f t="shared" si="340"/>
        <v>q</v>
      </c>
      <c r="D2183" t="str">
        <f t="shared" si="340"/>
        <v>s</v>
      </c>
      <c r="E2183" t="str">
        <f t="shared" si="340"/>
        <v>c</v>
      </c>
      <c r="F2183" t="str">
        <f t="shared" si="339"/>
        <v>f</v>
      </c>
      <c r="G2183" t="str">
        <f t="shared" si="343"/>
        <v>t</v>
      </c>
      <c r="H2183" t="str">
        <f t="shared" si="343"/>
        <v>n</v>
      </c>
      <c r="I2183" t="str">
        <f t="shared" si="343"/>
        <v>p</v>
      </c>
      <c r="J2183" t="str">
        <f t="shared" si="343"/>
        <v>b</v>
      </c>
      <c r="K2183" t="str">
        <f t="shared" si="343"/>
        <v>j</v>
      </c>
      <c r="L2183" t="str">
        <f t="shared" si="343"/>
        <v>w</v>
      </c>
      <c r="M2183" t="str">
        <f t="shared" si="343"/>
        <v>q</v>
      </c>
      <c r="N2183" t="str">
        <f t="shared" si="343"/>
        <v>r</v>
      </c>
      <c r="O2183" t="str">
        <f t="shared" si="343"/>
        <v>c</v>
      </c>
      <c r="P2183" t="str">
        <f t="shared" si="343"/>
        <v>v</v>
      </c>
      <c r="Q2183" t="b">
        <f t="shared" si="346"/>
        <v>1</v>
      </c>
      <c r="R2183" t="b">
        <f t="shared" si="347"/>
        <v>0</v>
      </c>
      <c r="T2183">
        <f t="shared" si="348"/>
        <v>2183</v>
      </c>
      <c r="U2183">
        <f t="shared" si="344"/>
        <v>2193</v>
      </c>
    </row>
    <row r="2184" spans="1:21">
      <c r="A2184">
        <f t="shared" si="342"/>
        <v>2181</v>
      </c>
      <c r="B2184" t="str">
        <f t="shared" si="345"/>
        <v>scftnpbjwqrcvq</v>
      </c>
      <c r="C2184" t="str">
        <f t="shared" si="340"/>
        <v>s</v>
      </c>
      <c r="D2184" t="str">
        <f t="shared" si="340"/>
        <v>c</v>
      </c>
      <c r="E2184" t="str">
        <f t="shared" si="340"/>
        <v>f</v>
      </c>
      <c r="F2184" t="str">
        <f t="shared" si="339"/>
        <v>t</v>
      </c>
      <c r="G2184" t="str">
        <f t="shared" si="343"/>
        <v>n</v>
      </c>
      <c r="H2184" t="str">
        <f t="shared" si="343"/>
        <v>p</v>
      </c>
      <c r="I2184" t="str">
        <f t="shared" si="343"/>
        <v>b</v>
      </c>
      <c r="J2184" t="str">
        <f t="shared" si="343"/>
        <v>j</v>
      </c>
      <c r="K2184" t="str">
        <f t="shared" si="343"/>
        <v>w</v>
      </c>
      <c r="L2184" t="str">
        <f t="shared" si="343"/>
        <v>q</v>
      </c>
      <c r="M2184" t="str">
        <f t="shared" si="343"/>
        <v>r</v>
      </c>
      <c r="N2184" t="str">
        <f t="shared" si="343"/>
        <v>c</v>
      </c>
      <c r="O2184" t="str">
        <f t="shared" si="343"/>
        <v>v</v>
      </c>
      <c r="P2184" t="str">
        <f t="shared" si="343"/>
        <v>q</v>
      </c>
      <c r="Q2184" t="b">
        <f t="shared" si="346"/>
        <v>1</v>
      </c>
      <c r="R2184" t="b">
        <f t="shared" si="347"/>
        <v>0</v>
      </c>
      <c r="T2184">
        <f t="shared" si="348"/>
        <v>2184</v>
      </c>
      <c r="U2184">
        <f t="shared" si="344"/>
        <v>2194</v>
      </c>
    </row>
    <row r="2185" spans="1:21">
      <c r="A2185">
        <f t="shared" si="342"/>
        <v>2182</v>
      </c>
      <c r="B2185" t="str">
        <f t="shared" si="345"/>
        <v>cftnpbjwqrcvqw</v>
      </c>
      <c r="C2185" t="str">
        <f t="shared" si="340"/>
        <v>c</v>
      </c>
      <c r="D2185" t="str">
        <f t="shared" si="340"/>
        <v>f</v>
      </c>
      <c r="E2185" t="str">
        <f t="shared" si="340"/>
        <v>t</v>
      </c>
      <c r="F2185" t="str">
        <f t="shared" si="339"/>
        <v>n</v>
      </c>
      <c r="G2185" t="str">
        <f t="shared" si="343"/>
        <v>p</v>
      </c>
      <c r="H2185" t="str">
        <f t="shared" si="343"/>
        <v>b</v>
      </c>
      <c r="I2185" t="str">
        <f t="shared" si="343"/>
        <v>j</v>
      </c>
      <c r="J2185" t="str">
        <f t="shared" si="343"/>
        <v>w</v>
      </c>
      <c r="K2185" t="str">
        <f t="shared" si="343"/>
        <v>q</v>
      </c>
      <c r="L2185" t="str">
        <f t="shared" si="343"/>
        <v>r</v>
      </c>
      <c r="M2185" t="str">
        <f t="shared" si="343"/>
        <v>c</v>
      </c>
      <c r="N2185" t="str">
        <f t="shared" si="343"/>
        <v>v</v>
      </c>
      <c r="O2185" t="str">
        <f t="shared" si="343"/>
        <v>q</v>
      </c>
      <c r="P2185" t="str">
        <f t="shared" si="343"/>
        <v>w</v>
      </c>
      <c r="Q2185" t="b">
        <f t="shared" si="346"/>
        <v>1</v>
      </c>
      <c r="R2185" t="b">
        <f t="shared" si="347"/>
        <v>0</v>
      </c>
      <c r="T2185">
        <f t="shared" si="348"/>
        <v>2185</v>
      </c>
      <c r="U2185">
        <f t="shared" si="344"/>
        <v>2195</v>
      </c>
    </row>
    <row r="2186" spans="1:21">
      <c r="A2186">
        <f t="shared" si="342"/>
        <v>2183</v>
      </c>
      <c r="B2186" t="str">
        <f t="shared" si="345"/>
        <v>ftnpbjwqrcvqwb</v>
      </c>
      <c r="C2186" t="str">
        <f t="shared" si="340"/>
        <v>f</v>
      </c>
      <c r="D2186" t="str">
        <f t="shared" si="340"/>
        <v>t</v>
      </c>
      <c r="E2186" t="str">
        <f t="shared" si="340"/>
        <v>n</v>
      </c>
      <c r="F2186" t="str">
        <f t="shared" si="339"/>
        <v>p</v>
      </c>
      <c r="G2186" t="str">
        <f t="shared" si="343"/>
        <v>b</v>
      </c>
      <c r="H2186" t="str">
        <f t="shared" si="343"/>
        <v>j</v>
      </c>
      <c r="I2186" t="str">
        <f t="shared" si="343"/>
        <v>w</v>
      </c>
      <c r="J2186" t="str">
        <f t="shared" si="343"/>
        <v>q</v>
      </c>
      <c r="K2186" t="str">
        <f t="shared" si="343"/>
        <v>r</v>
      </c>
      <c r="L2186" t="str">
        <f t="shared" si="343"/>
        <v>c</v>
      </c>
      <c r="M2186" t="str">
        <f t="shared" si="343"/>
        <v>v</v>
      </c>
      <c r="N2186" t="str">
        <f t="shared" si="343"/>
        <v>q</v>
      </c>
      <c r="O2186" t="str">
        <f t="shared" si="343"/>
        <v>w</v>
      </c>
      <c r="P2186" t="str">
        <f t="shared" si="343"/>
        <v>b</v>
      </c>
      <c r="Q2186" t="b">
        <f t="shared" si="346"/>
        <v>1</v>
      </c>
      <c r="R2186" t="b">
        <f t="shared" si="347"/>
        <v>0</v>
      </c>
      <c r="T2186">
        <f t="shared" si="348"/>
        <v>2186</v>
      </c>
      <c r="U2186">
        <f t="shared" si="344"/>
        <v>2196</v>
      </c>
    </row>
    <row r="2187" spans="1:21">
      <c r="A2187">
        <f t="shared" si="342"/>
        <v>2184</v>
      </c>
      <c r="B2187" t="str">
        <f t="shared" si="345"/>
        <v>tnpbjwqrcvqwbw</v>
      </c>
      <c r="C2187" t="str">
        <f t="shared" si="340"/>
        <v>t</v>
      </c>
      <c r="D2187" t="str">
        <f t="shared" si="340"/>
        <v>n</v>
      </c>
      <c r="E2187" t="str">
        <f t="shared" si="340"/>
        <v>p</v>
      </c>
      <c r="F2187" t="str">
        <f t="shared" si="339"/>
        <v>b</v>
      </c>
      <c r="G2187" t="str">
        <f t="shared" si="343"/>
        <v>j</v>
      </c>
      <c r="H2187" t="str">
        <f t="shared" si="343"/>
        <v>w</v>
      </c>
      <c r="I2187" t="str">
        <f t="shared" si="343"/>
        <v>q</v>
      </c>
      <c r="J2187" t="str">
        <f t="shared" si="343"/>
        <v>r</v>
      </c>
      <c r="K2187" t="str">
        <f t="shared" si="343"/>
        <v>c</v>
      </c>
      <c r="L2187" t="str">
        <f t="shared" si="343"/>
        <v>v</v>
      </c>
      <c r="M2187" t="str">
        <f t="shared" si="343"/>
        <v>q</v>
      </c>
      <c r="N2187" t="str">
        <f t="shared" si="343"/>
        <v>w</v>
      </c>
      <c r="O2187" t="str">
        <f t="shared" si="343"/>
        <v>b</v>
      </c>
      <c r="P2187" t="str">
        <f t="shared" si="343"/>
        <v>w</v>
      </c>
      <c r="Q2187" t="b">
        <f t="shared" si="346"/>
        <v>1</v>
      </c>
      <c r="R2187" t="b">
        <f t="shared" si="347"/>
        <v>0</v>
      </c>
      <c r="T2187">
        <f t="shared" si="348"/>
        <v>2187</v>
      </c>
      <c r="U2187">
        <f t="shared" si="344"/>
        <v>2197</v>
      </c>
    </row>
    <row r="2188" spans="1:21">
      <c r="A2188">
        <f t="shared" si="342"/>
        <v>2185</v>
      </c>
      <c r="B2188" t="str">
        <f t="shared" si="345"/>
        <v>npbjwqrcvqwbwb</v>
      </c>
      <c r="C2188" t="str">
        <f t="shared" si="340"/>
        <v>n</v>
      </c>
      <c r="D2188" t="str">
        <f t="shared" si="340"/>
        <v>p</v>
      </c>
      <c r="E2188" t="str">
        <f t="shared" si="340"/>
        <v>b</v>
      </c>
      <c r="F2188" t="str">
        <f t="shared" si="339"/>
        <v>j</v>
      </c>
      <c r="G2188" t="str">
        <f t="shared" si="343"/>
        <v>w</v>
      </c>
      <c r="H2188" t="str">
        <f t="shared" si="343"/>
        <v>q</v>
      </c>
      <c r="I2188" t="str">
        <f t="shared" si="343"/>
        <v>r</v>
      </c>
      <c r="J2188" t="str">
        <f t="shared" si="343"/>
        <v>c</v>
      </c>
      <c r="K2188" t="str">
        <f t="shared" si="343"/>
        <v>v</v>
      </c>
      <c r="L2188" t="str">
        <f t="shared" si="343"/>
        <v>q</v>
      </c>
      <c r="M2188" t="str">
        <f t="shared" si="343"/>
        <v>w</v>
      </c>
      <c r="N2188" t="str">
        <f t="shared" si="343"/>
        <v>b</v>
      </c>
      <c r="O2188" t="str">
        <f t="shared" si="343"/>
        <v>w</v>
      </c>
      <c r="P2188" t="str">
        <f t="shared" si="343"/>
        <v>b</v>
      </c>
      <c r="Q2188" t="b">
        <f t="shared" si="346"/>
        <v>1</v>
      </c>
      <c r="R2188" t="b">
        <f t="shared" si="347"/>
        <v>0</v>
      </c>
      <c r="T2188">
        <f t="shared" si="348"/>
        <v>2188</v>
      </c>
      <c r="U2188">
        <f t="shared" si="344"/>
        <v>2198</v>
      </c>
    </row>
    <row r="2189" spans="1:21">
      <c r="A2189">
        <f t="shared" si="342"/>
        <v>2186</v>
      </c>
      <c r="B2189" t="str">
        <f t="shared" si="345"/>
        <v>pbjwqrcvqwbwbd</v>
      </c>
      <c r="C2189" t="str">
        <f t="shared" si="340"/>
        <v>p</v>
      </c>
      <c r="D2189" t="str">
        <f t="shared" si="340"/>
        <v>b</v>
      </c>
      <c r="E2189" t="str">
        <f t="shared" si="340"/>
        <v>j</v>
      </c>
      <c r="F2189" t="str">
        <f t="shared" si="339"/>
        <v>w</v>
      </c>
      <c r="G2189" t="str">
        <f t="shared" si="343"/>
        <v>q</v>
      </c>
      <c r="H2189" t="str">
        <f t="shared" si="343"/>
        <v>r</v>
      </c>
      <c r="I2189" t="str">
        <f t="shared" si="343"/>
        <v>c</v>
      </c>
      <c r="J2189" t="str">
        <f t="shared" si="343"/>
        <v>v</v>
      </c>
      <c r="K2189" t="str">
        <f t="shared" si="343"/>
        <v>q</v>
      </c>
      <c r="L2189" t="str">
        <f t="shared" si="343"/>
        <v>w</v>
      </c>
      <c r="M2189" t="str">
        <f t="shared" si="343"/>
        <v>b</v>
      </c>
      <c r="N2189" t="str">
        <f t="shared" si="343"/>
        <v>w</v>
      </c>
      <c r="O2189" t="str">
        <f t="shared" si="343"/>
        <v>b</v>
      </c>
      <c r="P2189" t="str">
        <f t="shared" si="343"/>
        <v>d</v>
      </c>
      <c r="Q2189" t="b">
        <f t="shared" si="346"/>
        <v>1</v>
      </c>
      <c r="R2189" t="b">
        <f t="shared" si="347"/>
        <v>0</v>
      </c>
      <c r="T2189">
        <f t="shared" si="348"/>
        <v>2189</v>
      </c>
      <c r="U2189">
        <f t="shared" si="344"/>
        <v>2199</v>
      </c>
    </row>
    <row r="2190" spans="1:21">
      <c r="A2190">
        <f t="shared" si="342"/>
        <v>2187</v>
      </c>
      <c r="B2190" t="str">
        <f t="shared" si="345"/>
        <v>bjwqrcvqwbwbdh</v>
      </c>
      <c r="C2190" t="str">
        <f t="shared" si="340"/>
        <v>b</v>
      </c>
      <c r="D2190" t="str">
        <f t="shared" si="340"/>
        <v>j</v>
      </c>
      <c r="E2190" t="str">
        <f t="shared" si="340"/>
        <v>w</v>
      </c>
      <c r="F2190" t="str">
        <f t="shared" si="339"/>
        <v>q</v>
      </c>
      <c r="G2190" t="str">
        <f t="shared" si="343"/>
        <v>r</v>
      </c>
      <c r="H2190" t="str">
        <f t="shared" si="343"/>
        <v>c</v>
      </c>
      <c r="I2190" t="str">
        <f t="shared" si="343"/>
        <v>v</v>
      </c>
      <c r="J2190" t="str">
        <f t="shared" si="343"/>
        <v>q</v>
      </c>
      <c r="K2190" t="str">
        <f t="shared" si="343"/>
        <v>w</v>
      </c>
      <c r="L2190" t="str">
        <f t="shared" si="343"/>
        <v>b</v>
      </c>
      <c r="M2190" t="str">
        <f t="shared" si="343"/>
        <v>w</v>
      </c>
      <c r="N2190" t="str">
        <f t="shared" si="343"/>
        <v>b</v>
      </c>
      <c r="O2190" t="str">
        <f t="shared" si="343"/>
        <v>d</v>
      </c>
      <c r="P2190" t="str">
        <f t="shared" si="343"/>
        <v>h</v>
      </c>
      <c r="Q2190" t="b">
        <f t="shared" si="346"/>
        <v>1</v>
      </c>
      <c r="R2190" t="b">
        <f t="shared" si="347"/>
        <v>0</v>
      </c>
      <c r="T2190">
        <f t="shared" si="348"/>
        <v>2190</v>
      </c>
      <c r="U2190">
        <f t="shared" si="344"/>
        <v>2200</v>
      </c>
    </row>
    <row r="2191" spans="1:21">
      <c r="A2191">
        <f t="shared" si="342"/>
        <v>2188</v>
      </c>
      <c r="B2191" t="str">
        <f t="shared" si="345"/>
        <v>jwqrcvqwbwbdhb</v>
      </c>
      <c r="C2191" t="str">
        <f t="shared" si="340"/>
        <v>j</v>
      </c>
      <c r="D2191" t="str">
        <f t="shared" si="340"/>
        <v>w</v>
      </c>
      <c r="E2191" t="str">
        <f t="shared" si="340"/>
        <v>q</v>
      </c>
      <c r="F2191" t="str">
        <f t="shared" si="339"/>
        <v>r</v>
      </c>
      <c r="G2191" t="str">
        <f t="shared" si="343"/>
        <v>c</v>
      </c>
      <c r="H2191" t="str">
        <f t="shared" si="343"/>
        <v>v</v>
      </c>
      <c r="I2191" t="str">
        <f t="shared" si="343"/>
        <v>q</v>
      </c>
      <c r="J2191" t="str">
        <f t="shared" si="343"/>
        <v>w</v>
      </c>
      <c r="K2191" t="str">
        <f t="shared" si="343"/>
        <v>b</v>
      </c>
      <c r="L2191" t="str">
        <f t="shared" si="343"/>
        <v>w</v>
      </c>
      <c r="M2191" t="str">
        <f t="shared" si="343"/>
        <v>b</v>
      </c>
      <c r="N2191" t="str">
        <f t="shared" si="343"/>
        <v>d</v>
      </c>
      <c r="O2191" t="str">
        <f t="shared" si="343"/>
        <v>h</v>
      </c>
      <c r="P2191" t="str">
        <f t="shared" si="343"/>
        <v>b</v>
      </c>
      <c r="Q2191" t="b">
        <f t="shared" si="346"/>
        <v>1</v>
      </c>
      <c r="R2191" t="b">
        <f t="shared" si="347"/>
        <v>0</v>
      </c>
      <c r="T2191">
        <f t="shared" si="348"/>
        <v>2191</v>
      </c>
      <c r="U2191">
        <f t="shared" si="344"/>
        <v>2201</v>
      </c>
    </row>
    <row r="2192" spans="1:21">
      <c r="A2192">
        <f t="shared" si="342"/>
        <v>2189</v>
      </c>
      <c r="B2192" t="str">
        <f t="shared" si="345"/>
        <v>wqrcvqwbwbdhbh</v>
      </c>
      <c r="C2192" t="str">
        <f t="shared" si="340"/>
        <v>w</v>
      </c>
      <c r="D2192" t="str">
        <f t="shared" si="340"/>
        <v>q</v>
      </c>
      <c r="E2192" t="str">
        <f t="shared" si="340"/>
        <v>r</v>
      </c>
      <c r="F2192" t="str">
        <f t="shared" si="339"/>
        <v>c</v>
      </c>
      <c r="G2192" t="str">
        <f t="shared" si="343"/>
        <v>v</v>
      </c>
      <c r="H2192" t="str">
        <f t="shared" si="343"/>
        <v>q</v>
      </c>
      <c r="I2192" t="str">
        <f t="shared" si="343"/>
        <v>w</v>
      </c>
      <c r="J2192" t="str">
        <f t="shared" si="343"/>
        <v>b</v>
      </c>
      <c r="K2192" t="str">
        <f t="shared" si="343"/>
        <v>w</v>
      </c>
      <c r="L2192" t="str">
        <f t="shared" si="343"/>
        <v>b</v>
      </c>
      <c r="M2192" t="str">
        <f t="shared" si="343"/>
        <v>d</v>
      </c>
      <c r="N2192" t="str">
        <f t="shared" si="343"/>
        <v>h</v>
      </c>
      <c r="O2192" t="str">
        <f t="shared" si="343"/>
        <v>b</v>
      </c>
      <c r="P2192" t="str">
        <f t="shared" si="343"/>
        <v>h</v>
      </c>
      <c r="Q2192" t="b">
        <f t="shared" si="346"/>
        <v>1</v>
      </c>
      <c r="R2192" t="b">
        <f t="shared" si="347"/>
        <v>0</v>
      </c>
      <c r="T2192">
        <f t="shared" si="348"/>
        <v>2192</v>
      </c>
      <c r="U2192">
        <f t="shared" si="344"/>
        <v>2202</v>
      </c>
    </row>
    <row r="2193" spans="1:21">
      <c r="A2193">
        <f t="shared" si="342"/>
        <v>2190</v>
      </c>
      <c r="B2193" t="str">
        <f t="shared" si="345"/>
        <v>qrcvqwbwbdhbhv</v>
      </c>
      <c r="C2193" t="str">
        <f t="shared" si="340"/>
        <v>q</v>
      </c>
      <c r="D2193" t="str">
        <f t="shared" si="340"/>
        <v>r</v>
      </c>
      <c r="E2193" t="str">
        <f t="shared" si="340"/>
        <v>c</v>
      </c>
      <c r="F2193" t="str">
        <f t="shared" si="339"/>
        <v>v</v>
      </c>
      <c r="G2193" t="str">
        <f t="shared" si="343"/>
        <v>q</v>
      </c>
      <c r="H2193" t="str">
        <f t="shared" si="343"/>
        <v>w</v>
      </c>
      <c r="I2193" t="str">
        <f t="shared" si="343"/>
        <v>b</v>
      </c>
      <c r="J2193" t="str">
        <f t="shared" si="343"/>
        <v>w</v>
      </c>
      <c r="K2193" t="str">
        <f t="shared" si="343"/>
        <v>b</v>
      </c>
      <c r="L2193" t="str">
        <f t="shared" si="343"/>
        <v>d</v>
      </c>
      <c r="M2193" t="str">
        <f t="shared" si="343"/>
        <v>h</v>
      </c>
      <c r="N2193" t="str">
        <f t="shared" si="343"/>
        <v>b</v>
      </c>
      <c r="O2193" t="str">
        <f t="shared" si="343"/>
        <v>h</v>
      </c>
      <c r="P2193" t="str">
        <f t="shared" si="343"/>
        <v>v</v>
      </c>
      <c r="Q2193" t="b">
        <f t="shared" si="346"/>
        <v>1</v>
      </c>
      <c r="R2193" t="b">
        <f t="shared" si="347"/>
        <v>0</v>
      </c>
      <c r="T2193">
        <f t="shared" si="348"/>
        <v>2193</v>
      </c>
      <c r="U2193">
        <f t="shared" si="344"/>
        <v>2203</v>
      </c>
    </row>
    <row r="2194" spans="1:21">
      <c r="A2194">
        <f t="shared" si="342"/>
        <v>2191</v>
      </c>
      <c r="B2194" t="str">
        <f t="shared" si="345"/>
        <v>rcvqwbwbdhbhvr</v>
      </c>
      <c r="C2194" t="str">
        <f t="shared" si="340"/>
        <v>r</v>
      </c>
      <c r="D2194" t="str">
        <f t="shared" si="340"/>
        <v>c</v>
      </c>
      <c r="E2194" t="str">
        <f t="shared" si="340"/>
        <v>v</v>
      </c>
      <c r="F2194" t="str">
        <f t="shared" si="339"/>
        <v>q</v>
      </c>
      <c r="G2194" t="str">
        <f t="shared" si="343"/>
        <v>w</v>
      </c>
      <c r="H2194" t="str">
        <f t="shared" si="343"/>
        <v>b</v>
      </c>
      <c r="I2194" t="str">
        <f t="shared" si="343"/>
        <v>w</v>
      </c>
      <c r="J2194" t="str">
        <f t="shared" si="343"/>
        <v>b</v>
      </c>
      <c r="K2194" t="str">
        <f t="shared" si="343"/>
        <v>d</v>
      </c>
      <c r="L2194" t="str">
        <f t="shared" si="343"/>
        <v>h</v>
      </c>
      <c r="M2194" t="str">
        <f t="shared" si="343"/>
        <v>b</v>
      </c>
      <c r="N2194" t="str">
        <f t="shared" si="343"/>
        <v>h</v>
      </c>
      <c r="O2194" t="str">
        <f t="shared" si="343"/>
        <v>v</v>
      </c>
      <c r="P2194" t="str">
        <f t="shared" si="343"/>
        <v>r</v>
      </c>
      <c r="Q2194" t="b">
        <f t="shared" si="346"/>
        <v>1</v>
      </c>
      <c r="R2194" t="b">
        <f t="shared" si="347"/>
        <v>0</v>
      </c>
      <c r="T2194">
        <f t="shared" si="348"/>
        <v>2194</v>
      </c>
      <c r="U2194">
        <f t="shared" si="344"/>
        <v>2204</v>
      </c>
    </row>
    <row r="2195" spans="1:21">
      <c r="A2195">
        <f t="shared" si="342"/>
        <v>2192</v>
      </c>
      <c r="B2195" t="str">
        <f t="shared" si="345"/>
        <v>cvqwbwbdhbhvrd</v>
      </c>
      <c r="C2195" t="str">
        <f t="shared" si="340"/>
        <v>c</v>
      </c>
      <c r="D2195" t="str">
        <f t="shared" si="340"/>
        <v>v</v>
      </c>
      <c r="E2195" t="str">
        <f t="shared" si="340"/>
        <v>q</v>
      </c>
      <c r="F2195" t="str">
        <f t="shared" si="339"/>
        <v>w</v>
      </c>
      <c r="G2195" t="str">
        <f t="shared" si="343"/>
        <v>b</v>
      </c>
      <c r="H2195" t="str">
        <f t="shared" si="343"/>
        <v>w</v>
      </c>
      <c r="I2195" t="str">
        <f t="shared" si="343"/>
        <v>b</v>
      </c>
      <c r="J2195" t="str">
        <f t="shared" si="343"/>
        <v>d</v>
      </c>
      <c r="K2195" t="str">
        <f t="shared" si="343"/>
        <v>h</v>
      </c>
      <c r="L2195" t="str">
        <f t="shared" si="343"/>
        <v>b</v>
      </c>
      <c r="M2195" t="str">
        <f t="shared" si="343"/>
        <v>h</v>
      </c>
      <c r="N2195" t="str">
        <f t="shared" si="343"/>
        <v>v</v>
      </c>
      <c r="O2195" t="str">
        <f t="shared" si="343"/>
        <v>r</v>
      </c>
      <c r="P2195" t="str">
        <f t="shared" si="343"/>
        <v>d</v>
      </c>
      <c r="Q2195" t="b">
        <f t="shared" si="346"/>
        <v>1</v>
      </c>
      <c r="R2195" t="b">
        <f t="shared" si="347"/>
        <v>0</v>
      </c>
      <c r="T2195">
        <f t="shared" si="348"/>
        <v>2195</v>
      </c>
      <c r="U2195">
        <f t="shared" si="344"/>
        <v>2205</v>
      </c>
    </row>
    <row r="2196" spans="1:21">
      <c r="A2196">
        <f t="shared" si="342"/>
        <v>2193</v>
      </c>
      <c r="B2196" t="str">
        <f t="shared" si="345"/>
        <v>vqwbwbdhbhvrdc</v>
      </c>
      <c r="C2196" t="str">
        <f t="shared" si="340"/>
        <v>v</v>
      </c>
      <c r="D2196" t="str">
        <f t="shared" si="340"/>
        <v>q</v>
      </c>
      <c r="E2196" t="str">
        <f t="shared" si="340"/>
        <v>w</v>
      </c>
      <c r="F2196" t="str">
        <f t="shared" si="339"/>
        <v>b</v>
      </c>
      <c r="G2196" t="str">
        <f t="shared" si="343"/>
        <v>w</v>
      </c>
      <c r="H2196" t="str">
        <f t="shared" si="343"/>
        <v>b</v>
      </c>
      <c r="I2196" t="str">
        <f t="shared" si="343"/>
        <v>d</v>
      </c>
      <c r="J2196" t="str">
        <f t="shared" si="343"/>
        <v>h</v>
      </c>
      <c r="K2196" t="str">
        <f t="shared" si="343"/>
        <v>b</v>
      </c>
      <c r="L2196" t="str">
        <f t="shared" si="343"/>
        <v>h</v>
      </c>
      <c r="M2196" t="str">
        <f t="shared" si="343"/>
        <v>v</v>
      </c>
      <c r="N2196" t="str">
        <f t="shared" si="343"/>
        <v>r</v>
      </c>
      <c r="O2196" t="str">
        <f t="shared" si="343"/>
        <v>d</v>
      </c>
      <c r="P2196" t="str">
        <f t="shared" si="343"/>
        <v>c</v>
      </c>
      <c r="Q2196" t="b">
        <f t="shared" si="346"/>
        <v>1</v>
      </c>
      <c r="R2196" t="b">
        <f t="shared" si="347"/>
        <v>0</v>
      </c>
      <c r="T2196">
        <f t="shared" si="348"/>
        <v>2196</v>
      </c>
      <c r="U2196">
        <f t="shared" si="344"/>
        <v>2206</v>
      </c>
    </row>
    <row r="2197" spans="1:21">
      <c r="A2197">
        <f t="shared" si="342"/>
        <v>2194</v>
      </c>
      <c r="B2197" t="str">
        <f t="shared" si="345"/>
        <v>qwbwbdhbhvrdcv</v>
      </c>
      <c r="C2197" t="str">
        <f t="shared" si="340"/>
        <v>q</v>
      </c>
      <c r="D2197" t="str">
        <f t="shared" si="340"/>
        <v>w</v>
      </c>
      <c r="E2197" t="str">
        <f t="shared" si="340"/>
        <v>b</v>
      </c>
      <c r="F2197" t="str">
        <f t="shared" si="339"/>
        <v>w</v>
      </c>
      <c r="G2197" t="str">
        <f t="shared" si="343"/>
        <v>b</v>
      </c>
      <c r="H2197" t="str">
        <f t="shared" si="343"/>
        <v>d</v>
      </c>
      <c r="I2197" t="str">
        <f t="shared" si="343"/>
        <v>h</v>
      </c>
      <c r="J2197" t="str">
        <f t="shared" si="343"/>
        <v>b</v>
      </c>
      <c r="K2197" t="str">
        <f t="shared" si="343"/>
        <v>h</v>
      </c>
      <c r="L2197" t="str">
        <f t="shared" si="343"/>
        <v>v</v>
      </c>
      <c r="M2197" t="str">
        <f t="shared" si="343"/>
        <v>r</v>
      </c>
      <c r="N2197" t="str">
        <f t="shared" si="343"/>
        <v>d</v>
      </c>
      <c r="O2197" t="str">
        <f t="shared" si="343"/>
        <v>c</v>
      </c>
      <c r="P2197" t="str">
        <f t="shared" si="343"/>
        <v>v</v>
      </c>
      <c r="Q2197" t="b">
        <f t="shared" si="346"/>
        <v>0</v>
      </c>
      <c r="R2197" t="b">
        <f t="shared" si="347"/>
        <v>0</v>
      </c>
      <c r="T2197">
        <f t="shared" si="348"/>
        <v>2197</v>
      </c>
      <c r="U2197">
        <f t="shared" si="344"/>
        <v>2207</v>
      </c>
    </row>
    <row r="2198" spans="1:21">
      <c r="A2198">
        <f t="shared" si="342"/>
        <v>2195</v>
      </c>
      <c r="B2198" t="str">
        <f t="shared" si="345"/>
        <v>wbwbdhbhvrdcvg</v>
      </c>
      <c r="C2198" t="str">
        <f t="shared" si="340"/>
        <v>w</v>
      </c>
      <c r="D2198" t="str">
        <f t="shared" si="340"/>
        <v>b</v>
      </c>
      <c r="E2198" t="str">
        <f t="shared" si="340"/>
        <v>w</v>
      </c>
      <c r="F2198" t="str">
        <f t="shared" si="339"/>
        <v>b</v>
      </c>
      <c r="G2198" t="str">
        <f t="shared" si="343"/>
        <v>d</v>
      </c>
      <c r="H2198" t="str">
        <f t="shared" si="343"/>
        <v>h</v>
      </c>
      <c r="I2198" t="str">
        <f t="shared" si="343"/>
        <v>b</v>
      </c>
      <c r="J2198" t="str">
        <f t="shared" si="343"/>
        <v>h</v>
      </c>
      <c r="K2198" t="str">
        <f t="shared" si="343"/>
        <v>v</v>
      </c>
      <c r="L2198" t="str">
        <f t="shared" si="343"/>
        <v>r</v>
      </c>
      <c r="M2198" t="str">
        <f t="shared" si="343"/>
        <v>d</v>
      </c>
      <c r="N2198" t="str">
        <f t="shared" si="343"/>
        <v>c</v>
      </c>
      <c r="O2198" t="str">
        <f t="shared" si="343"/>
        <v>v</v>
      </c>
      <c r="P2198" t="str">
        <f t="shared" si="343"/>
        <v>g</v>
      </c>
      <c r="Q2198" t="b">
        <f t="shared" si="346"/>
        <v>0</v>
      </c>
      <c r="R2198" t="b">
        <f t="shared" si="347"/>
        <v>0</v>
      </c>
      <c r="T2198">
        <f t="shared" si="348"/>
        <v>2198</v>
      </c>
      <c r="U2198">
        <f t="shared" si="344"/>
        <v>2208</v>
      </c>
    </row>
    <row r="2199" spans="1:21">
      <c r="A2199">
        <f t="shared" si="342"/>
        <v>2196</v>
      </c>
      <c r="B2199" t="str">
        <f t="shared" si="345"/>
        <v>bwbdhbhvrdcvgr</v>
      </c>
      <c r="C2199" t="str">
        <f t="shared" si="340"/>
        <v>b</v>
      </c>
      <c r="D2199" t="str">
        <f t="shared" si="340"/>
        <v>w</v>
      </c>
      <c r="E2199" t="str">
        <f t="shared" si="340"/>
        <v>b</v>
      </c>
      <c r="F2199" t="str">
        <f t="shared" si="339"/>
        <v>d</v>
      </c>
      <c r="G2199" t="str">
        <f t="shared" si="343"/>
        <v>h</v>
      </c>
      <c r="H2199" t="str">
        <f t="shared" si="343"/>
        <v>b</v>
      </c>
      <c r="I2199" t="str">
        <f t="shared" si="343"/>
        <v>h</v>
      </c>
      <c r="J2199" t="str">
        <f t="shared" si="343"/>
        <v>v</v>
      </c>
      <c r="K2199" t="str">
        <f t="shared" si="343"/>
        <v>r</v>
      </c>
      <c r="L2199" t="str">
        <f t="shared" si="343"/>
        <v>d</v>
      </c>
      <c r="M2199" t="str">
        <f t="shared" si="343"/>
        <v>c</v>
      </c>
      <c r="N2199" t="str">
        <f t="shared" si="343"/>
        <v>v</v>
      </c>
      <c r="O2199" t="str">
        <f t="shared" si="343"/>
        <v>g</v>
      </c>
      <c r="P2199" t="str">
        <f t="shared" si="343"/>
        <v>r</v>
      </c>
      <c r="Q2199" t="b">
        <f t="shared" si="346"/>
        <v>0</v>
      </c>
      <c r="R2199" t="b">
        <f t="shared" si="347"/>
        <v>0</v>
      </c>
      <c r="T2199">
        <f t="shared" si="348"/>
        <v>2199</v>
      </c>
      <c r="U2199">
        <f t="shared" si="344"/>
        <v>2209</v>
      </c>
    </row>
    <row r="2200" spans="1:21">
      <c r="A2200">
        <f t="shared" si="342"/>
        <v>2197</v>
      </c>
      <c r="B2200" t="str">
        <f t="shared" si="345"/>
        <v>wbdhbhvrdcvgrv</v>
      </c>
      <c r="C2200" t="str">
        <f t="shared" si="340"/>
        <v>w</v>
      </c>
      <c r="D2200" t="str">
        <f t="shared" si="340"/>
        <v>b</v>
      </c>
      <c r="E2200" t="str">
        <f t="shared" si="340"/>
        <v>d</v>
      </c>
      <c r="F2200" t="str">
        <f t="shared" si="339"/>
        <v>h</v>
      </c>
      <c r="G2200" t="str">
        <f t="shared" si="343"/>
        <v>b</v>
      </c>
      <c r="H2200" t="str">
        <f t="shared" si="343"/>
        <v>h</v>
      </c>
      <c r="I2200" t="str">
        <f t="shared" si="343"/>
        <v>v</v>
      </c>
      <c r="J2200" t="str">
        <f t="shared" si="343"/>
        <v>r</v>
      </c>
      <c r="K2200" t="str">
        <f t="shared" si="343"/>
        <v>d</v>
      </c>
      <c r="L2200" t="str">
        <f t="shared" si="343"/>
        <v>c</v>
      </c>
      <c r="M2200" t="str">
        <f t="shared" si="343"/>
        <v>v</v>
      </c>
      <c r="N2200" t="str">
        <f t="shared" si="343"/>
        <v>g</v>
      </c>
      <c r="O2200" t="str">
        <f t="shared" si="343"/>
        <v>r</v>
      </c>
      <c r="P2200" t="str">
        <f t="shared" si="343"/>
        <v>v</v>
      </c>
      <c r="Q2200" t="b">
        <f t="shared" si="346"/>
        <v>1</v>
      </c>
      <c r="R2200" t="b">
        <f t="shared" si="347"/>
        <v>0</v>
      </c>
      <c r="T2200">
        <f t="shared" si="348"/>
        <v>2200</v>
      </c>
      <c r="U2200">
        <f t="shared" si="344"/>
        <v>2210</v>
      </c>
    </row>
    <row r="2201" spans="1:21">
      <c r="A2201">
        <f t="shared" si="342"/>
        <v>2198</v>
      </c>
      <c r="B2201" t="str">
        <f t="shared" si="345"/>
        <v>bdhbhvrdcvgrvc</v>
      </c>
      <c r="C2201" t="str">
        <f t="shared" si="340"/>
        <v>b</v>
      </c>
      <c r="D2201" t="str">
        <f t="shared" si="340"/>
        <v>d</v>
      </c>
      <c r="E2201" t="str">
        <f t="shared" si="340"/>
        <v>h</v>
      </c>
      <c r="F2201" t="str">
        <f t="shared" si="339"/>
        <v>b</v>
      </c>
      <c r="G2201" t="str">
        <f t="shared" si="343"/>
        <v>h</v>
      </c>
      <c r="H2201" t="str">
        <f t="shared" si="343"/>
        <v>v</v>
      </c>
      <c r="I2201" t="str">
        <f t="shared" si="343"/>
        <v>r</v>
      </c>
      <c r="J2201" t="str">
        <f t="shared" si="343"/>
        <v>d</v>
      </c>
      <c r="K2201" t="str">
        <f t="shared" ref="G2201:P2264" si="349">MID($B2201,K$3,1)</f>
        <v>c</v>
      </c>
      <c r="L2201" t="str">
        <f t="shared" si="349"/>
        <v>v</v>
      </c>
      <c r="M2201" t="str">
        <f t="shared" si="349"/>
        <v>g</v>
      </c>
      <c r="N2201" t="str">
        <f t="shared" si="349"/>
        <v>r</v>
      </c>
      <c r="O2201" t="str">
        <f t="shared" si="349"/>
        <v>v</v>
      </c>
      <c r="P2201" t="str">
        <f t="shared" si="349"/>
        <v>c</v>
      </c>
      <c r="Q2201" t="b">
        <f t="shared" si="346"/>
        <v>0</v>
      </c>
      <c r="R2201" t="b">
        <f t="shared" si="347"/>
        <v>0</v>
      </c>
      <c r="T2201">
        <f t="shared" si="348"/>
        <v>2201</v>
      </c>
      <c r="U2201">
        <f t="shared" si="344"/>
        <v>2211</v>
      </c>
    </row>
    <row r="2202" spans="1:21">
      <c r="A2202">
        <f t="shared" si="342"/>
        <v>2199</v>
      </c>
      <c r="B2202" t="str">
        <f t="shared" si="345"/>
        <v>dhbhvrdcvgrvct</v>
      </c>
      <c r="C2202" t="str">
        <f t="shared" si="340"/>
        <v>d</v>
      </c>
      <c r="D2202" t="str">
        <f t="shared" si="340"/>
        <v>h</v>
      </c>
      <c r="E2202" t="str">
        <f t="shared" si="340"/>
        <v>b</v>
      </c>
      <c r="F2202" t="str">
        <f t="shared" si="339"/>
        <v>h</v>
      </c>
      <c r="G2202" t="str">
        <f t="shared" si="349"/>
        <v>v</v>
      </c>
      <c r="H2202" t="str">
        <f t="shared" si="349"/>
        <v>r</v>
      </c>
      <c r="I2202" t="str">
        <f t="shared" si="349"/>
        <v>d</v>
      </c>
      <c r="J2202" t="str">
        <f t="shared" si="349"/>
        <v>c</v>
      </c>
      <c r="K2202" t="str">
        <f t="shared" si="349"/>
        <v>v</v>
      </c>
      <c r="L2202" t="str">
        <f t="shared" si="349"/>
        <v>g</v>
      </c>
      <c r="M2202" t="str">
        <f t="shared" si="349"/>
        <v>r</v>
      </c>
      <c r="N2202" t="str">
        <f t="shared" si="349"/>
        <v>v</v>
      </c>
      <c r="O2202" t="str">
        <f t="shared" si="349"/>
        <v>c</v>
      </c>
      <c r="P2202" t="str">
        <f t="shared" si="349"/>
        <v>t</v>
      </c>
      <c r="Q2202" t="b">
        <f t="shared" si="346"/>
        <v>0</v>
      </c>
      <c r="R2202" t="b">
        <f t="shared" si="347"/>
        <v>0</v>
      </c>
      <c r="T2202">
        <f t="shared" si="348"/>
        <v>2202</v>
      </c>
      <c r="U2202">
        <f t="shared" si="344"/>
        <v>2212</v>
      </c>
    </row>
    <row r="2203" spans="1:21">
      <c r="A2203">
        <f t="shared" si="342"/>
        <v>2200</v>
      </c>
      <c r="B2203" t="str">
        <f t="shared" si="345"/>
        <v>hbhvrdcvgrvctj</v>
      </c>
      <c r="C2203" t="str">
        <f t="shared" si="340"/>
        <v>h</v>
      </c>
      <c r="D2203" t="str">
        <f t="shared" si="340"/>
        <v>b</v>
      </c>
      <c r="E2203" t="str">
        <f t="shared" si="340"/>
        <v>h</v>
      </c>
      <c r="F2203" t="str">
        <f t="shared" si="339"/>
        <v>v</v>
      </c>
      <c r="G2203" t="str">
        <f t="shared" si="349"/>
        <v>r</v>
      </c>
      <c r="H2203" t="str">
        <f t="shared" si="349"/>
        <v>d</v>
      </c>
      <c r="I2203" t="str">
        <f t="shared" si="349"/>
        <v>c</v>
      </c>
      <c r="J2203" t="str">
        <f t="shared" si="349"/>
        <v>v</v>
      </c>
      <c r="K2203" t="str">
        <f t="shared" si="349"/>
        <v>g</v>
      </c>
      <c r="L2203" t="str">
        <f t="shared" si="349"/>
        <v>r</v>
      </c>
      <c r="M2203" t="str">
        <f t="shared" si="349"/>
        <v>v</v>
      </c>
      <c r="N2203" t="str">
        <f t="shared" si="349"/>
        <v>c</v>
      </c>
      <c r="O2203" t="str">
        <f t="shared" si="349"/>
        <v>t</v>
      </c>
      <c r="P2203" t="str">
        <f t="shared" si="349"/>
        <v>j</v>
      </c>
      <c r="Q2203" t="b">
        <f t="shared" si="346"/>
        <v>0</v>
      </c>
      <c r="R2203" t="b">
        <f t="shared" si="347"/>
        <v>0</v>
      </c>
      <c r="T2203">
        <f t="shared" si="348"/>
        <v>2203</v>
      </c>
      <c r="U2203">
        <f t="shared" si="344"/>
        <v>2213</v>
      </c>
    </row>
    <row r="2204" spans="1:21">
      <c r="A2204">
        <f t="shared" si="342"/>
        <v>2201</v>
      </c>
      <c r="B2204" t="str">
        <f t="shared" si="345"/>
        <v>bhvrdcvgrvctjg</v>
      </c>
      <c r="C2204" t="str">
        <f t="shared" si="340"/>
        <v>b</v>
      </c>
      <c r="D2204" t="str">
        <f t="shared" si="340"/>
        <v>h</v>
      </c>
      <c r="E2204" t="str">
        <f t="shared" si="340"/>
        <v>v</v>
      </c>
      <c r="F2204" t="str">
        <f t="shared" si="339"/>
        <v>r</v>
      </c>
      <c r="G2204" t="str">
        <f t="shared" si="349"/>
        <v>d</v>
      </c>
      <c r="H2204" t="str">
        <f t="shared" si="349"/>
        <v>c</v>
      </c>
      <c r="I2204" t="str">
        <f t="shared" si="349"/>
        <v>v</v>
      </c>
      <c r="J2204" t="str">
        <f t="shared" si="349"/>
        <v>g</v>
      </c>
      <c r="K2204" t="str">
        <f t="shared" si="349"/>
        <v>r</v>
      </c>
      <c r="L2204" t="str">
        <f t="shared" si="349"/>
        <v>v</v>
      </c>
      <c r="M2204" t="str">
        <f t="shared" si="349"/>
        <v>c</v>
      </c>
      <c r="N2204" t="str">
        <f t="shared" si="349"/>
        <v>t</v>
      </c>
      <c r="O2204" t="str">
        <f t="shared" si="349"/>
        <v>j</v>
      </c>
      <c r="P2204" t="str">
        <f t="shared" si="349"/>
        <v>g</v>
      </c>
      <c r="Q2204" t="b">
        <f t="shared" si="346"/>
        <v>1</v>
      </c>
      <c r="R2204" t="b">
        <f t="shared" si="347"/>
        <v>0</v>
      </c>
      <c r="T2204">
        <f t="shared" si="348"/>
        <v>2204</v>
      </c>
      <c r="U2204">
        <f t="shared" si="344"/>
        <v>2214</v>
      </c>
    </row>
    <row r="2205" spans="1:21">
      <c r="A2205">
        <f t="shared" si="342"/>
        <v>2202</v>
      </c>
      <c r="B2205" t="str">
        <f t="shared" si="345"/>
        <v>hvrdcvgrvctjgw</v>
      </c>
      <c r="C2205" t="str">
        <f t="shared" si="340"/>
        <v>h</v>
      </c>
      <c r="D2205" t="str">
        <f t="shared" si="340"/>
        <v>v</v>
      </c>
      <c r="E2205" t="str">
        <f t="shared" si="340"/>
        <v>r</v>
      </c>
      <c r="F2205" t="str">
        <f t="shared" si="339"/>
        <v>d</v>
      </c>
      <c r="G2205" t="str">
        <f t="shared" si="349"/>
        <v>c</v>
      </c>
      <c r="H2205" t="str">
        <f t="shared" si="349"/>
        <v>v</v>
      </c>
      <c r="I2205" t="str">
        <f t="shared" si="349"/>
        <v>g</v>
      </c>
      <c r="J2205" t="str">
        <f t="shared" si="349"/>
        <v>r</v>
      </c>
      <c r="K2205" t="str">
        <f t="shared" si="349"/>
        <v>v</v>
      </c>
      <c r="L2205" t="str">
        <f t="shared" si="349"/>
        <v>c</v>
      </c>
      <c r="M2205" t="str">
        <f t="shared" si="349"/>
        <v>t</v>
      </c>
      <c r="N2205" t="str">
        <f t="shared" si="349"/>
        <v>j</v>
      </c>
      <c r="O2205" t="str">
        <f t="shared" si="349"/>
        <v>g</v>
      </c>
      <c r="P2205" t="str">
        <f t="shared" si="349"/>
        <v>w</v>
      </c>
      <c r="Q2205" t="b">
        <f t="shared" si="346"/>
        <v>1</v>
      </c>
      <c r="R2205" t="b">
        <f t="shared" si="347"/>
        <v>0</v>
      </c>
      <c r="T2205">
        <f t="shared" si="348"/>
        <v>2205</v>
      </c>
      <c r="U2205">
        <f t="shared" si="344"/>
        <v>2215</v>
      </c>
    </row>
    <row r="2206" spans="1:21">
      <c r="A2206">
        <f t="shared" si="342"/>
        <v>2203</v>
      </c>
      <c r="B2206" t="str">
        <f t="shared" si="345"/>
        <v>vrdcvgrvctjgwj</v>
      </c>
      <c r="C2206" t="str">
        <f t="shared" si="340"/>
        <v>v</v>
      </c>
      <c r="D2206" t="str">
        <f t="shared" si="340"/>
        <v>r</v>
      </c>
      <c r="E2206" t="str">
        <f t="shared" si="340"/>
        <v>d</v>
      </c>
      <c r="F2206" t="str">
        <f t="shared" si="339"/>
        <v>c</v>
      </c>
      <c r="G2206" t="str">
        <f t="shared" si="349"/>
        <v>v</v>
      </c>
      <c r="H2206" t="str">
        <f t="shared" si="349"/>
        <v>g</v>
      </c>
      <c r="I2206" t="str">
        <f t="shared" si="349"/>
        <v>r</v>
      </c>
      <c r="J2206" t="str">
        <f t="shared" si="349"/>
        <v>v</v>
      </c>
      <c r="K2206" t="str">
        <f t="shared" si="349"/>
        <v>c</v>
      </c>
      <c r="L2206" t="str">
        <f t="shared" si="349"/>
        <v>t</v>
      </c>
      <c r="M2206" t="str">
        <f t="shared" si="349"/>
        <v>j</v>
      </c>
      <c r="N2206" t="str">
        <f t="shared" si="349"/>
        <v>g</v>
      </c>
      <c r="O2206" t="str">
        <f t="shared" si="349"/>
        <v>w</v>
      </c>
      <c r="P2206" t="str">
        <f t="shared" si="349"/>
        <v>j</v>
      </c>
      <c r="Q2206" t="b">
        <f t="shared" si="346"/>
        <v>1</v>
      </c>
      <c r="R2206" t="b">
        <f t="shared" si="347"/>
        <v>0</v>
      </c>
      <c r="T2206">
        <f t="shared" si="348"/>
        <v>2206</v>
      </c>
      <c r="U2206">
        <f t="shared" si="344"/>
        <v>2216</v>
      </c>
    </row>
    <row r="2207" spans="1:21">
      <c r="A2207">
        <f t="shared" si="342"/>
        <v>2204</v>
      </c>
      <c r="B2207" t="str">
        <f t="shared" si="345"/>
        <v>rdcvgrvctjgwjt</v>
      </c>
      <c r="C2207" t="str">
        <f t="shared" si="340"/>
        <v>r</v>
      </c>
      <c r="D2207" t="str">
        <f t="shared" si="340"/>
        <v>d</v>
      </c>
      <c r="E2207" t="str">
        <f t="shared" si="340"/>
        <v>c</v>
      </c>
      <c r="F2207" t="str">
        <f t="shared" si="339"/>
        <v>v</v>
      </c>
      <c r="G2207" t="str">
        <f t="shared" si="349"/>
        <v>g</v>
      </c>
      <c r="H2207" t="str">
        <f t="shared" si="349"/>
        <v>r</v>
      </c>
      <c r="I2207" t="str">
        <f t="shared" si="349"/>
        <v>v</v>
      </c>
      <c r="J2207" t="str">
        <f t="shared" si="349"/>
        <v>c</v>
      </c>
      <c r="K2207" t="str">
        <f t="shared" si="349"/>
        <v>t</v>
      </c>
      <c r="L2207" t="str">
        <f t="shared" si="349"/>
        <v>j</v>
      </c>
      <c r="M2207" t="str">
        <f t="shared" si="349"/>
        <v>g</v>
      </c>
      <c r="N2207" t="str">
        <f t="shared" si="349"/>
        <v>w</v>
      </c>
      <c r="O2207" t="str">
        <f t="shared" si="349"/>
        <v>j</v>
      </c>
      <c r="P2207" t="str">
        <f t="shared" si="349"/>
        <v>t</v>
      </c>
      <c r="Q2207" t="b">
        <f t="shared" si="346"/>
        <v>1</v>
      </c>
      <c r="R2207" t="b">
        <f t="shared" si="347"/>
        <v>0</v>
      </c>
      <c r="T2207">
        <f t="shared" si="348"/>
        <v>2207</v>
      </c>
      <c r="U2207">
        <f t="shared" si="344"/>
        <v>2217</v>
      </c>
    </row>
    <row r="2208" spans="1:21">
      <c r="A2208">
        <f t="shared" si="342"/>
        <v>2205</v>
      </c>
      <c r="B2208" t="str">
        <f t="shared" si="345"/>
        <v>dcvgrvctjgwjtm</v>
      </c>
      <c r="C2208" t="str">
        <f t="shared" si="340"/>
        <v>d</v>
      </c>
      <c r="D2208" t="str">
        <f t="shared" si="340"/>
        <v>c</v>
      </c>
      <c r="E2208" t="str">
        <f t="shared" si="340"/>
        <v>v</v>
      </c>
      <c r="F2208" t="str">
        <f t="shared" si="339"/>
        <v>g</v>
      </c>
      <c r="G2208" t="str">
        <f t="shared" si="349"/>
        <v>r</v>
      </c>
      <c r="H2208" t="str">
        <f t="shared" si="349"/>
        <v>v</v>
      </c>
      <c r="I2208" t="str">
        <f t="shared" si="349"/>
        <v>c</v>
      </c>
      <c r="J2208" t="str">
        <f t="shared" si="349"/>
        <v>t</v>
      </c>
      <c r="K2208" t="str">
        <f t="shared" si="349"/>
        <v>j</v>
      </c>
      <c r="L2208" t="str">
        <f t="shared" si="349"/>
        <v>g</v>
      </c>
      <c r="M2208" t="str">
        <f t="shared" si="349"/>
        <v>w</v>
      </c>
      <c r="N2208" t="str">
        <f t="shared" si="349"/>
        <v>j</v>
      </c>
      <c r="O2208" t="str">
        <f t="shared" si="349"/>
        <v>t</v>
      </c>
      <c r="P2208" t="str">
        <f t="shared" si="349"/>
        <v>m</v>
      </c>
      <c r="Q2208" t="b">
        <f t="shared" si="346"/>
        <v>1</v>
      </c>
      <c r="R2208" t="b">
        <f t="shared" si="347"/>
        <v>0</v>
      </c>
      <c r="T2208">
        <f t="shared" si="348"/>
        <v>2208</v>
      </c>
      <c r="U2208">
        <f t="shared" si="344"/>
        <v>2218</v>
      </c>
    </row>
    <row r="2209" spans="1:21">
      <c r="A2209">
        <f t="shared" si="342"/>
        <v>2206</v>
      </c>
      <c r="B2209" t="str">
        <f t="shared" si="345"/>
        <v>cvgrvctjgwjtmd</v>
      </c>
      <c r="C2209" t="str">
        <f t="shared" si="340"/>
        <v>c</v>
      </c>
      <c r="D2209" t="str">
        <f t="shared" si="340"/>
        <v>v</v>
      </c>
      <c r="E2209" t="str">
        <f t="shared" si="340"/>
        <v>g</v>
      </c>
      <c r="F2209" t="str">
        <f t="shared" si="340"/>
        <v>r</v>
      </c>
      <c r="G2209" t="str">
        <f t="shared" si="349"/>
        <v>v</v>
      </c>
      <c r="H2209" t="str">
        <f t="shared" si="349"/>
        <v>c</v>
      </c>
      <c r="I2209" t="str">
        <f t="shared" si="349"/>
        <v>t</v>
      </c>
      <c r="J2209" t="str">
        <f t="shared" si="349"/>
        <v>j</v>
      </c>
      <c r="K2209" t="str">
        <f t="shared" si="349"/>
        <v>g</v>
      </c>
      <c r="L2209" t="str">
        <f t="shared" si="349"/>
        <v>w</v>
      </c>
      <c r="M2209" t="str">
        <f t="shared" si="349"/>
        <v>j</v>
      </c>
      <c r="N2209" t="str">
        <f t="shared" si="349"/>
        <v>t</v>
      </c>
      <c r="O2209" t="str">
        <f t="shared" si="349"/>
        <v>m</v>
      </c>
      <c r="P2209" t="str">
        <f t="shared" si="349"/>
        <v>d</v>
      </c>
      <c r="Q2209" t="b">
        <f t="shared" si="346"/>
        <v>1</v>
      </c>
      <c r="R2209" t="b">
        <f t="shared" si="347"/>
        <v>0</v>
      </c>
      <c r="T2209">
        <f t="shared" si="348"/>
        <v>2209</v>
      </c>
      <c r="U2209">
        <f t="shared" si="344"/>
        <v>2219</v>
      </c>
    </row>
    <row r="2210" spans="1:21">
      <c r="A2210">
        <f t="shared" si="342"/>
        <v>2207</v>
      </c>
      <c r="B2210" t="str">
        <f t="shared" si="345"/>
        <v>vgrvctjgwjtmdg</v>
      </c>
      <c r="C2210" t="str">
        <f t="shared" ref="C2210:F2273" si="350">MID($B2210,C$3,1)</f>
        <v>v</v>
      </c>
      <c r="D2210" t="str">
        <f t="shared" si="350"/>
        <v>g</v>
      </c>
      <c r="E2210" t="str">
        <f t="shared" si="350"/>
        <v>r</v>
      </c>
      <c r="F2210" t="str">
        <f t="shared" si="350"/>
        <v>v</v>
      </c>
      <c r="G2210" t="str">
        <f t="shared" si="349"/>
        <v>c</v>
      </c>
      <c r="H2210" t="str">
        <f t="shared" si="349"/>
        <v>t</v>
      </c>
      <c r="I2210" t="str">
        <f t="shared" si="349"/>
        <v>j</v>
      </c>
      <c r="J2210" t="str">
        <f t="shared" si="349"/>
        <v>g</v>
      </c>
      <c r="K2210" t="str">
        <f t="shared" si="349"/>
        <v>w</v>
      </c>
      <c r="L2210" t="str">
        <f t="shared" si="349"/>
        <v>j</v>
      </c>
      <c r="M2210" t="str">
        <f t="shared" si="349"/>
        <v>t</v>
      </c>
      <c r="N2210" t="str">
        <f t="shared" si="349"/>
        <v>m</v>
      </c>
      <c r="O2210" t="str">
        <f t="shared" si="349"/>
        <v>d</v>
      </c>
      <c r="P2210" t="str">
        <f t="shared" si="349"/>
        <v>g</v>
      </c>
      <c r="Q2210" t="b">
        <f t="shared" si="346"/>
        <v>0</v>
      </c>
      <c r="R2210" t="b">
        <f t="shared" si="347"/>
        <v>0</v>
      </c>
      <c r="T2210">
        <f t="shared" si="348"/>
        <v>2210</v>
      </c>
      <c r="U2210">
        <f t="shared" si="344"/>
        <v>2220</v>
      </c>
    </row>
    <row r="2211" spans="1:21">
      <c r="A2211">
        <f t="shared" si="342"/>
        <v>2208</v>
      </c>
      <c r="B2211" t="str">
        <f t="shared" si="345"/>
        <v>grvctjgwjtmdgz</v>
      </c>
      <c r="C2211" t="str">
        <f t="shared" si="350"/>
        <v>g</v>
      </c>
      <c r="D2211" t="str">
        <f t="shared" si="350"/>
        <v>r</v>
      </c>
      <c r="E2211" t="str">
        <f t="shared" si="350"/>
        <v>v</v>
      </c>
      <c r="F2211" t="str">
        <f t="shared" si="350"/>
        <v>c</v>
      </c>
      <c r="G2211" t="str">
        <f t="shared" si="349"/>
        <v>t</v>
      </c>
      <c r="H2211" t="str">
        <f t="shared" si="349"/>
        <v>j</v>
      </c>
      <c r="I2211" t="str">
        <f t="shared" si="349"/>
        <v>g</v>
      </c>
      <c r="J2211" t="str">
        <f t="shared" si="349"/>
        <v>w</v>
      </c>
      <c r="K2211" t="str">
        <f t="shared" si="349"/>
        <v>j</v>
      </c>
      <c r="L2211" t="str">
        <f t="shared" si="349"/>
        <v>t</v>
      </c>
      <c r="M2211" t="str">
        <f t="shared" si="349"/>
        <v>m</v>
      </c>
      <c r="N2211" t="str">
        <f t="shared" si="349"/>
        <v>d</v>
      </c>
      <c r="O2211" t="str">
        <f t="shared" si="349"/>
        <v>g</v>
      </c>
      <c r="P2211" t="str">
        <f t="shared" si="349"/>
        <v>z</v>
      </c>
      <c r="Q2211" t="b">
        <f t="shared" si="346"/>
        <v>1</v>
      </c>
      <c r="R2211" t="b">
        <f t="shared" si="347"/>
        <v>0</v>
      </c>
      <c r="T2211">
        <f t="shared" si="348"/>
        <v>2211</v>
      </c>
      <c r="U2211">
        <f t="shared" si="344"/>
        <v>2221</v>
      </c>
    </row>
    <row r="2212" spans="1:21">
      <c r="A2212">
        <f t="shared" si="342"/>
        <v>2209</v>
      </c>
      <c r="B2212" t="str">
        <f t="shared" si="345"/>
        <v>rvctjgwjtmdgzw</v>
      </c>
      <c r="C2212" t="str">
        <f t="shared" si="350"/>
        <v>r</v>
      </c>
      <c r="D2212" t="str">
        <f t="shared" si="350"/>
        <v>v</v>
      </c>
      <c r="E2212" t="str">
        <f t="shared" si="350"/>
        <v>c</v>
      </c>
      <c r="F2212" t="str">
        <f t="shared" si="350"/>
        <v>t</v>
      </c>
      <c r="G2212" t="str">
        <f t="shared" si="349"/>
        <v>j</v>
      </c>
      <c r="H2212" t="str">
        <f t="shared" si="349"/>
        <v>g</v>
      </c>
      <c r="I2212" t="str">
        <f t="shared" si="349"/>
        <v>w</v>
      </c>
      <c r="J2212" t="str">
        <f t="shared" si="349"/>
        <v>j</v>
      </c>
      <c r="K2212" t="str">
        <f t="shared" si="349"/>
        <v>t</v>
      </c>
      <c r="L2212" t="str">
        <f t="shared" si="349"/>
        <v>m</v>
      </c>
      <c r="M2212" t="str">
        <f t="shared" si="349"/>
        <v>d</v>
      </c>
      <c r="N2212" t="str">
        <f t="shared" si="349"/>
        <v>g</v>
      </c>
      <c r="O2212" t="str">
        <f t="shared" si="349"/>
        <v>z</v>
      </c>
      <c r="P2212" t="str">
        <f t="shared" si="349"/>
        <v>w</v>
      </c>
      <c r="Q2212" t="b">
        <f t="shared" si="346"/>
        <v>1</v>
      </c>
      <c r="R2212" t="b">
        <f t="shared" si="347"/>
        <v>0</v>
      </c>
      <c r="T2212">
        <f t="shared" si="348"/>
        <v>2212</v>
      </c>
      <c r="U2212">
        <f t="shared" si="344"/>
        <v>2222</v>
      </c>
    </row>
    <row r="2213" spans="1:21">
      <c r="A2213">
        <f t="shared" si="342"/>
        <v>2210</v>
      </c>
      <c r="B2213" t="str">
        <f t="shared" si="345"/>
        <v>vctjgwjtmdgzwg</v>
      </c>
      <c r="C2213" t="str">
        <f t="shared" si="350"/>
        <v>v</v>
      </c>
      <c r="D2213" t="str">
        <f t="shared" si="350"/>
        <v>c</v>
      </c>
      <c r="E2213" t="str">
        <f t="shared" si="350"/>
        <v>t</v>
      </c>
      <c r="F2213" t="str">
        <f t="shared" si="350"/>
        <v>j</v>
      </c>
      <c r="G2213" t="str">
        <f t="shared" si="349"/>
        <v>g</v>
      </c>
      <c r="H2213" t="str">
        <f t="shared" si="349"/>
        <v>w</v>
      </c>
      <c r="I2213" t="str">
        <f t="shared" si="349"/>
        <v>j</v>
      </c>
      <c r="J2213" t="str">
        <f t="shared" si="349"/>
        <v>t</v>
      </c>
      <c r="K2213" t="str">
        <f t="shared" si="349"/>
        <v>m</v>
      </c>
      <c r="L2213" t="str">
        <f t="shared" si="349"/>
        <v>d</v>
      </c>
      <c r="M2213" t="str">
        <f t="shared" si="349"/>
        <v>g</v>
      </c>
      <c r="N2213" t="str">
        <f t="shared" si="349"/>
        <v>z</v>
      </c>
      <c r="O2213" t="str">
        <f t="shared" si="349"/>
        <v>w</v>
      </c>
      <c r="P2213" t="str">
        <f t="shared" si="349"/>
        <v>g</v>
      </c>
      <c r="Q2213" t="b">
        <f t="shared" si="346"/>
        <v>1</v>
      </c>
      <c r="R2213" t="b">
        <f t="shared" si="347"/>
        <v>0</v>
      </c>
      <c r="T2213">
        <f t="shared" si="348"/>
        <v>2213</v>
      </c>
      <c r="U2213">
        <f t="shared" si="344"/>
        <v>2223</v>
      </c>
    </row>
    <row r="2214" spans="1:21">
      <c r="A2214">
        <f t="shared" si="342"/>
        <v>2211</v>
      </c>
      <c r="B2214" t="str">
        <f t="shared" si="345"/>
        <v>ctjgwjtmdgzwgv</v>
      </c>
      <c r="C2214" t="str">
        <f t="shared" si="350"/>
        <v>c</v>
      </c>
      <c r="D2214" t="str">
        <f t="shared" si="350"/>
        <v>t</v>
      </c>
      <c r="E2214" t="str">
        <f t="shared" si="350"/>
        <v>j</v>
      </c>
      <c r="F2214" t="str">
        <f t="shared" si="350"/>
        <v>g</v>
      </c>
      <c r="G2214" t="str">
        <f t="shared" si="349"/>
        <v>w</v>
      </c>
      <c r="H2214" t="str">
        <f t="shared" si="349"/>
        <v>j</v>
      </c>
      <c r="I2214" t="str">
        <f t="shared" si="349"/>
        <v>t</v>
      </c>
      <c r="J2214" t="str">
        <f t="shared" si="349"/>
        <v>m</v>
      </c>
      <c r="K2214" t="str">
        <f t="shared" si="349"/>
        <v>d</v>
      </c>
      <c r="L2214" t="str">
        <f t="shared" si="349"/>
        <v>g</v>
      </c>
      <c r="M2214" t="str">
        <f t="shared" si="349"/>
        <v>z</v>
      </c>
      <c r="N2214" t="str">
        <f t="shared" si="349"/>
        <v>w</v>
      </c>
      <c r="O2214" t="str">
        <f t="shared" si="349"/>
        <v>g</v>
      </c>
      <c r="P2214" t="str">
        <f t="shared" si="349"/>
        <v>v</v>
      </c>
      <c r="Q2214" t="b">
        <f t="shared" si="346"/>
        <v>1</v>
      </c>
      <c r="R2214" t="b">
        <f t="shared" si="347"/>
        <v>0</v>
      </c>
      <c r="T2214">
        <f t="shared" si="348"/>
        <v>2214</v>
      </c>
      <c r="U2214">
        <f t="shared" si="344"/>
        <v>2224</v>
      </c>
    </row>
    <row r="2215" spans="1:21">
      <c r="A2215">
        <f t="shared" si="342"/>
        <v>2212</v>
      </c>
      <c r="B2215" t="str">
        <f t="shared" si="345"/>
        <v>tjgwjtmdgzwgvd</v>
      </c>
      <c r="C2215" t="str">
        <f t="shared" si="350"/>
        <v>t</v>
      </c>
      <c r="D2215" t="str">
        <f t="shared" si="350"/>
        <v>j</v>
      </c>
      <c r="E2215" t="str">
        <f t="shared" si="350"/>
        <v>g</v>
      </c>
      <c r="F2215" t="str">
        <f t="shared" si="350"/>
        <v>w</v>
      </c>
      <c r="G2215" t="str">
        <f t="shared" si="349"/>
        <v>j</v>
      </c>
      <c r="H2215" t="str">
        <f t="shared" si="349"/>
        <v>t</v>
      </c>
      <c r="I2215" t="str">
        <f t="shared" si="349"/>
        <v>m</v>
      </c>
      <c r="J2215" t="str">
        <f t="shared" si="349"/>
        <v>d</v>
      </c>
      <c r="K2215" t="str">
        <f t="shared" si="349"/>
        <v>g</v>
      </c>
      <c r="L2215" t="str">
        <f t="shared" si="349"/>
        <v>z</v>
      </c>
      <c r="M2215" t="str">
        <f t="shared" si="349"/>
        <v>w</v>
      </c>
      <c r="N2215" t="str">
        <f t="shared" si="349"/>
        <v>g</v>
      </c>
      <c r="O2215" t="str">
        <f t="shared" si="349"/>
        <v>v</v>
      </c>
      <c r="P2215" t="str">
        <f t="shared" si="349"/>
        <v>d</v>
      </c>
      <c r="Q2215" t="b">
        <f t="shared" si="346"/>
        <v>1</v>
      </c>
      <c r="R2215" t="b">
        <f t="shared" si="347"/>
        <v>0</v>
      </c>
      <c r="T2215">
        <f t="shared" si="348"/>
        <v>2215</v>
      </c>
      <c r="U2215">
        <f t="shared" si="344"/>
        <v>2225</v>
      </c>
    </row>
    <row r="2216" spans="1:21">
      <c r="A2216">
        <f t="shared" si="342"/>
        <v>2213</v>
      </c>
      <c r="B2216" t="str">
        <f t="shared" si="345"/>
        <v>jgwjtmdgzwgvdb</v>
      </c>
      <c r="C2216" t="str">
        <f t="shared" si="350"/>
        <v>j</v>
      </c>
      <c r="D2216" t="str">
        <f t="shared" si="350"/>
        <v>g</v>
      </c>
      <c r="E2216" t="str">
        <f t="shared" si="350"/>
        <v>w</v>
      </c>
      <c r="F2216" t="str">
        <f t="shared" si="350"/>
        <v>j</v>
      </c>
      <c r="G2216" t="str">
        <f t="shared" si="349"/>
        <v>t</v>
      </c>
      <c r="H2216" t="str">
        <f t="shared" si="349"/>
        <v>m</v>
      </c>
      <c r="I2216" t="str">
        <f t="shared" si="349"/>
        <v>d</v>
      </c>
      <c r="J2216" t="str">
        <f t="shared" si="349"/>
        <v>g</v>
      </c>
      <c r="K2216" t="str">
        <f t="shared" si="349"/>
        <v>z</v>
      </c>
      <c r="L2216" t="str">
        <f t="shared" si="349"/>
        <v>w</v>
      </c>
      <c r="M2216" t="str">
        <f t="shared" si="349"/>
        <v>g</v>
      </c>
      <c r="N2216" t="str">
        <f t="shared" si="349"/>
        <v>v</v>
      </c>
      <c r="O2216" t="str">
        <f t="shared" si="349"/>
        <v>d</v>
      </c>
      <c r="P2216" t="str">
        <f t="shared" si="349"/>
        <v>b</v>
      </c>
      <c r="Q2216" t="b">
        <f t="shared" si="346"/>
        <v>0</v>
      </c>
      <c r="R2216" t="b">
        <f t="shared" si="347"/>
        <v>0</v>
      </c>
      <c r="T2216">
        <f t="shared" si="348"/>
        <v>2216</v>
      </c>
      <c r="U2216">
        <f t="shared" si="344"/>
        <v>2226</v>
      </c>
    </row>
    <row r="2217" spans="1:21">
      <c r="A2217">
        <f t="shared" si="342"/>
        <v>2214</v>
      </c>
      <c r="B2217" t="str">
        <f t="shared" si="345"/>
        <v>gwjtmdgzwgvdbm</v>
      </c>
      <c r="C2217" t="str">
        <f t="shared" si="350"/>
        <v>g</v>
      </c>
      <c r="D2217" t="str">
        <f t="shared" si="350"/>
        <v>w</v>
      </c>
      <c r="E2217" t="str">
        <f t="shared" si="350"/>
        <v>j</v>
      </c>
      <c r="F2217" t="str">
        <f t="shared" si="350"/>
        <v>t</v>
      </c>
      <c r="G2217" t="str">
        <f t="shared" si="349"/>
        <v>m</v>
      </c>
      <c r="H2217" t="str">
        <f t="shared" si="349"/>
        <v>d</v>
      </c>
      <c r="I2217" t="str">
        <f t="shared" si="349"/>
        <v>g</v>
      </c>
      <c r="J2217" t="str">
        <f t="shared" si="349"/>
        <v>z</v>
      </c>
      <c r="K2217" t="str">
        <f t="shared" si="349"/>
        <v>w</v>
      </c>
      <c r="L2217" t="str">
        <f t="shared" si="349"/>
        <v>g</v>
      </c>
      <c r="M2217" t="str">
        <f t="shared" si="349"/>
        <v>v</v>
      </c>
      <c r="N2217" t="str">
        <f t="shared" si="349"/>
        <v>d</v>
      </c>
      <c r="O2217" t="str">
        <f t="shared" si="349"/>
        <v>b</v>
      </c>
      <c r="P2217" t="str">
        <f t="shared" si="349"/>
        <v>m</v>
      </c>
      <c r="Q2217" t="b">
        <f t="shared" si="346"/>
        <v>1</v>
      </c>
      <c r="R2217" t="b">
        <f t="shared" si="347"/>
        <v>0</v>
      </c>
      <c r="T2217">
        <f t="shared" si="348"/>
        <v>2217</v>
      </c>
      <c r="U2217">
        <f t="shared" si="344"/>
        <v>2227</v>
      </c>
    </row>
    <row r="2218" spans="1:21">
      <c r="A2218">
        <f t="shared" si="342"/>
        <v>2215</v>
      </c>
      <c r="B2218" t="str">
        <f t="shared" si="345"/>
        <v>wjtmdgzwgvdbms</v>
      </c>
      <c r="C2218" t="str">
        <f t="shared" si="350"/>
        <v>w</v>
      </c>
      <c r="D2218" t="str">
        <f t="shared" si="350"/>
        <v>j</v>
      </c>
      <c r="E2218" t="str">
        <f t="shared" si="350"/>
        <v>t</v>
      </c>
      <c r="F2218" t="str">
        <f t="shared" si="350"/>
        <v>m</v>
      </c>
      <c r="G2218" t="str">
        <f t="shared" si="349"/>
        <v>d</v>
      </c>
      <c r="H2218" t="str">
        <f t="shared" si="349"/>
        <v>g</v>
      </c>
      <c r="I2218" t="str">
        <f t="shared" si="349"/>
        <v>z</v>
      </c>
      <c r="J2218" t="str">
        <f t="shared" si="349"/>
        <v>w</v>
      </c>
      <c r="K2218" t="str">
        <f t="shared" si="349"/>
        <v>g</v>
      </c>
      <c r="L2218" t="str">
        <f t="shared" si="349"/>
        <v>v</v>
      </c>
      <c r="M2218" t="str">
        <f t="shared" si="349"/>
        <v>d</v>
      </c>
      <c r="N2218" t="str">
        <f t="shared" si="349"/>
        <v>b</v>
      </c>
      <c r="O2218" t="str">
        <f t="shared" si="349"/>
        <v>m</v>
      </c>
      <c r="P2218" t="str">
        <f t="shared" si="349"/>
        <v>s</v>
      </c>
      <c r="Q2218" t="b">
        <f t="shared" si="346"/>
        <v>1</v>
      </c>
      <c r="R2218" t="b">
        <f t="shared" si="347"/>
        <v>0</v>
      </c>
      <c r="T2218">
        <f t="shared" si="348"/>
        <v>2218</v>
      </c>
      <c r="U2218">
        <f t="shared" si="344"/>
        <v>2228</v>
      </c>
    </row>
    <row r="2219" spans="1:21">
      <c r="A2219">
        <f t="shared" si="342"/>
        <v>2216</v>
      </c>
      <c r="B2219" t="str">
        <f t="shared" si="345"/>
        <v>jtmdgzwgvdbmsr</v>
      </c>
      <c r="C2219" t="str">
        <f t="shared" si="350"/>
        <v>j</v>
      </c>
      <c r="D2219" t="str">
        <f t="shared" si="350"/>
        <v>t</v>
      </c>
      <c r="E2219" t="str">
        <f t="shared" si="350"/>
        <v>m</v>
      </c>
      <c r="F2219" t="str">
        <f t="shared" si="350"/>
        <v>d</v>
      </c>
      <c r="G2219" t="str">
        <f t="shared" si="349"/>
        <v>g</v>
      </c>
      <c r="H2219" t="str">
        <f t="shared" si="349"/>
        <v>z</v>
      </c>
      <c r="I2219" t="str">
        <f t="shared" si="349"/>
        <v>w</v>
      </c>
      <c r="J2219" t="str">
        <f t="shared" si="349"/>
        <v>g</v>
      </c>
      <c r="K2219" t="str">
        <f t="shared" si="349"/>
        <v>v</v>
      </c>
      <c r="L2219" t="str">
        <f t="shared" si="349"/>
        <v>d</v>
      </c>
      <c r="M2219" t="str">
        <f t="shared" si="349"/>
        <v>b</v>
      </c>
      <c r="N2219" t="str">
        <f t="shared" si="349"/>
        <v>m</v>
      </c>
      <c r="O2219" t="str">
        <f t="shared" si="349"/>
        <v>s</v>
      </c>
      <c r="P2219" t="str">
        <f t="shared" si="349"/>
        <v>r</v>
      </c>
      <c r="Q2219" t="b">
        <f t="shared" si="346"/>
        <v>1</v>
      </c>
      <c r="R2219" t="b">
        <f t="shared" si="347"/>
        <v>0</v>
      </c>
      <c r="T2219">
        <f t="shared" si="348"/>
        <v>2219</v>
      </c>
      <c r="U2219">
        <f t="shared" si="344"/>
        <v>2229</v>
      </c>
    </row>
    <row r="2220" spans="1:21">
      <c r="A2220">
        <f t="shared" si="342"/>
        <v>2217</v>
      </c>
      <c r="B2220" t="str">
        <f t="shared" si="345"/>
        <v>tmdgzwgvdbmsrj</v>
      </c>
      <c r="C2220" t="str">
        <f t="shared" si="350"/>
        <v>t</v>
      </c>
      <c r="D2220" t="str">
        <f t="shared" si="350"/>
        <v>m</v>
      </c>
      <c r="E2220" t="str">
        <f t="shared" si="350"/>
        <v>d</v>
      </c>
      <c r="F2220" t="str">
        <f t="shared" si="350"/>
        <v>g</v>
      </c>
      <c r="G2220" t="str">
        <f t="shared" si="349"/>
        <v>z</v>
      </c>
      <c r="H2220" t="str">
        <f t="shared" si="349"/>
        <v>w</v>
      </c>
      <c r="I2220" t="str">
        <f t="shared" si="349"/>
        <v>g</v>
      </c>
      <c r="J2220" t="str">
        <f t="shared" si="349"/>
        <v>v</v>
      </c>
      <c r="K2220" t="str">
        <f t="shared" si="349"/>
        <v>d</v>
      </c>
      <c r="L2220" t="str">
        <f t="shared" si="349"/>
        <v>b</v>
      </c>
      <c r="M2220" t="str">
        <f t="shared" si="349"/>
        <v>m</v>
      </c>
      <c r="N2220" t="str">
        <f t="shared" si="349"/>
        <v>s</v>
      </c>
      <c r="O2220" t="str">
        <f t="shared" si="349"/>
        <v>r</v>
      </c>
      <c r="P2220" t="str">
        <f t="shared" si="349"/>
        <v>j</v>
      </c>
      <c r="Q2220" t="b">
        <f t="shared" si="346"/>
        <v>1</v>
      </c>
      <c r="R2220" t="b">
        <f t="shared" si="347"/>
        <v>0</v>
      </c>
      <c r="T2220">
        <f t="shared" si="348"/>
        <v>2220</v>
      </c>
      <c r="U2220">
        <f t="shared" si="344"/>
        <v>2230</v>
      </c>
    </row>
    <row r="2221" spans="1:21">
      <c r="A2221">
        <f t="shared" si="342"/>
        <v>2218</v>
      </c>
      <c r="B2221" t="str">
        <f t="shared" si="345"/>
        <v>mdgzwgvdbmsrjp</v>
      </c>
      <c r="C2221" t="str">
        <f t="shared" si="350"/>
        <v>m</v>
      </c>
      <c r="D2221" t="str">
        <f t="shared" si="350"/>
        <v>d</v>
      </c>
      <c r="E2221" t="str">
        <f t="shared" si="350"/>
        <v>g</v>
      </c>
      <c r="F2221" t="str">
        <f t="shared" si="350"/>
        <v>z</v>
      </c>
      <c r="G2221" t="str">
        <f t="shared" si="349"/>
        <v>w</v>
      </c>
      <c r="H2221" t="str">
        <f t="shared" si="349"/>
        <v>g</v>
      </c>
      <c r="I2221" t="str">
        <f t="shared" si="349"/>
        <v>v</v>
      </c>
      <c r="J2221" t="str">
        <f t="shared" si="349"/>
        <v>d</v>
      </c>
      <c r="K2221" t="str">
        <f t="shared" si="349"/>
        <v>b</v>
      </c>
      <c r="L2221" t="str">
        <f t="shared" si="349"/>
        <v>m</v>
      </c>
      <c r="M2221" t="str">
        <f t="shared" si="349"/>
        <v>s</v>
      </c>
      <c r="N2221" t="str">
        <f t="shared" si="349"/>
        <v>r</v>
      </c>
      <c r="O2221" t="str">
        <f t="shared" si="349"/>
        <v>j</v>
      </c>
      <c r="P2221" t="str">
        <f t="shared" si="349"/>
        <v>p</v>
      </c>
      <c r="Q2221" t="b">
        <f t="shared" si="346"/>
        <v>1</v>
      </c>
      <c r="R2221" t="b">
        <f t="shared" si="347"/>
        <v>0</v>
      </c>
      <c r="T2221">
        <f t="shared" si="348"/>
        <v>2221</v>
      </c>
      <c r="U2221">
        <f t="shared" si="344"/>
        <v>2231</v>
      </c>
    </row>
    <row r="2222" spans="1:21">
      <c r="A2222">
        <f t="shared" si="342"/>
        <v>2219</v>
      </c>
      <c r="B2222" t="str">
        <f t="shared" si="345"/>
        <v>dgzwgvdbmsrjps</v>
      </c>
      <c r="C2222" t="str">
        <f t="shared" si="350"/>
        <v>d</v>
      </c>
      <c r="D2222" t="str">
        <f t="shared" si="350"/>
        <v>g</v>
      </c>
      <c r="E2222" t="str">
        <f t="shared" si="350"/>
        <v>z</v>
      </c>
      <c r="F2222" t="str">
        <f t="shared" si="350"/>
        <v>w</v>
      </c>
      <c r="G2222" t="str">
        <f t="shared" si="349"/>
        <v>g</v>
      </c>
      <c r="H2222" t="str">
        <f t="shared" si="349"/>
        <v>v</v>
      </c>
      <c r="I2222" t="str">
        <f t="shared" si="349"/>
        <v>d</v>
      </c>
      <c r="J2222" t="str">
        <f t="shared" si="349"/>
        <v>b</v>
      </c>
      <c r="K2222" t="str">
        <f t="shared" si="349"/>
        <v>m</v>
      </c>
      <c r="L2222" t="str">
        <f t="shared" si="349"/>
        <v>s</v>
      </c>
      <c r="M2222" t="str">
        <f t="shared" si="349"/>
        <v>r</v>
      </c>
      <c r="N2222" t="str">
        <f t="shared" si="349"/>
        <v>j</v>
      </c>
      <c r="O2222" t="str">
        <f t="shared" si="349"/>
        <v>p</v>
      </c>
      <c r="P2222" t="str">
        <f t="shared" si="349"/>
        <v>s</v>
      </c>
      <c r="Q2222" t="b">
        <f t="shared" si="346"/>
        <v>1</v>
      </c>
      <c r="R2222" t="b">
        <f t="shared" si="347"/>
        <v>0</v>
      </c>
      <c r="T2222">
        <f t="shared" si="348"/>
        <v>2222</v>
      </c>
      <c r="U2222">
        <f t="shared" si="344"/>
        <v>2232</v>
      </c>
    </row>
    <row r="2223" spans="1:21">
      <c r="A2223">
        <f t="shared" si="342"/>
        <v>2220</v>
      </c>
      <c r="B2223" t="str">
        <f t="shared" si="345"/>
        <v>gzwgvdbmsrjpsb</v>
      </c>
      <c r="C2223" t="str">
        <f t="shared" si="350"/>
        <v>g</v>
      </c>
      <c r="D2223" t="str">
        <f t="shared" si="350"/>
        <v>z</v>
      </c>
      <c r="E2223" t="str">
        <f t="shared" si="350"/>
        <v>w</v>
      </c>
      <c r="F2223" t="str">
        <f t="shared" si="350"/>
        <v>g</v>
      </c>
      <c r="G2223" t="str">
        <f t="shared" si="349"/>
        <v>v</v>
      </c>
      <c r="H2223" t="str">
        <f t="shared" si="349"/>
        <v>d</v>
      </c>
      <c r="I2223" t="str">
        <f t="shared" si="349"/>
        <v>b</v>
      </c>
      <c r="J2223" t="str">
        <f t="shared" si="349"/>
        <v>m</v>
      </c>
      <c r="K2223" t="str">
        <f t="shared" si="349"/>
        <v>s</v>
      </c>
      <c r="L2223" t="str">
        <f t="shared" si="349"/>
        <v>r</v>
      </c>
      <c r="M2223" t="str">
        <f t="shared" si="349"/>
        <v>j</v>
      </c>
      <c r="N2223" t="str">
        <f t="shared" si="349"/>
        <v>p</v>
      </c>
      <c r="O2223" t="str">
        <f t="shared" si="349"/>
        <v>s</v>
      </c>
      <c r="P2223" t="str">
        <f t="shared" si="349"/>
        <v>b</v>
      </c>
      <c r="Q2223" t="b">
        <f t="shared" si="346"/>
        <v>0</v>
      </c>
      <c r="R2223" t="b">
        <f t="shared" si="347"/>
        <v>0</v>
      </c>
      <c r="T2223">
        <f t="shared" si="348"/>
        <v>2223</v>
      </c>
      <c r="U2223">
        <f t="shared" si="344"/>
        <v>2233</v>
      </c>
    </row>
    <row r="2224" spans="1:21">
      <c r="A2224">
        <f t="shared" si="342"/>
        <v>2221</v>
      </c>
      <c r="B2224" t="str">
        <f t="shared" si="345"/>
        <v>zwgvdbmsrjpsbh</v>
      </c>
      <c r="C2224" t="str">
        <f t="shared" si="350"/>
        <v>z</v>
      </c>
      <c r="D2224" t="str">
        <f t="shared" si="350"/>
        <v>w</v>
      </c>
      <c r="E2224" t="str">
        <f t="shared" si="350"/>
        <v>g</v>
      </c>
      <c r="F2224" t="str">
        <f t="shared" si="350"/>
        <v>v</v>
      </c>
      <c r="G2224" t="str">
        <f t="shared" si="349"/>
        <v>d</v>
      </c>
      <c r="H2224" t="str">
        <f t="shared" si="349"/>
        <v>b</v>
      </c>
      <c r="I2224" t="str">
        <f t="shared" si="349"/>
        <v>m</v>
      </c>
      <c r="J2224" t="str">
        <f t="shared" si="349"/>
        <v>s</v>
      </c>
      <c r="K2224" t="str">
        <f t="shared" si="349"/>
        <v>r</v>
      </c>
      <c r="L2224" t="str">
        <f t="shared" si="349"/>
        <v>j</v>
      </c>
      <c r="M2224" t="str">
        <f t="shared" si="349"/>
        <v>p</v>
      </c>
      <c r="N2224" t="str">
        <f t="shared" si="349"/>
        <v>s</v>
      </c>
      <c r="O2224" t="str">
        <f t="shared" si="349"/>
        <v>b</v>
      </c>
      <c r="P2224" t="str">
        <f t="shared" si="349"/>
        <v>h</v>
      </c>
      <c r="Q2224" t="b">
        <f t="shared" si="346"/>
        <v>1</v>
      </c>
      <c r="R2224" t="b">
        <f t="shared" si="347"/>
        <v>0</v>
      </c>
      <c r="T2224">
        <f t="shared" si="348"/>
        <v>2224</v>
      </c>
      <c r="U2224">
        <f t="shared" si="344"/>
        <v>2234</v>
      </c>
    </row>
    <row r="2225" spans="1:21">
      <c r="A2225">
        <f t="shared" si="342"/>
        <v>2222</v>
      </c>
      <c r="B2225" t="str">
        <f t="shared" si="345"/>
        <v>wgvdbmsrjpsbhw</v>
      </c>
      <c r="C2225" t="str">
        <f t="shared" si="350"/>
        <v>w</v>
      </c>
      <c r="D2225" t="str">
        <f t="shared" si="350"/>
        <v>g</v>
      </c>
      <c r="E2225" t="str">
        <f t="shared" si="350"/>
        <v>v</v>
      </c>
      <c r="F2225" t="str">
        <f t="shared" si="350"/>
        <v>d</v>
      </c>
      <c r="G2225" t="str">
        <f t="shared" si="349"/>
        <v>b</v>
      </c>
      <c r="H2225" t="str">
        <f t="shared" si="349"/>
        <v>m</v>
      </c>
      <c r="I2225" t="str">
        <f t="shared" si="349"/>
        <v>s</v>
      </c>
      <c r="J2225" t="str">
        <f t="shared" si="349"/>
        <v>r</v>
      </c>
      <c r="K2225" t="str">
        <f t="shared" si="349"/>
        <v>j</v>
      </c>
      <c r="L2225" t="str">
        <f t="shared" si="349"/>
        <v>p</v>
      </c>
      <c r="M2225" t="str">
        <f t="shared" si="349"/>
        <v>s</v>
      </c>
      <c r="N2225" t="str">
        <f t="shared" si="349"/>
        <v>b</v>
      </c>
      <c r="O2225" t="str">
        <f t="shared" si="349"/>
        <v>h</v>
      </c>
      <c r="P2225" t="str">
        <f t="shared" si="349"/>
        <v>w</v>
      </c>
      <c r="Q2225" t="b">
        <f t="shared" si="346"/>
        <v>1</v>
      </c>
      <c r="R2225" t="b">
        <f t="shared" si="347"/>
        <v>0</v>
      </c>
      <c r="T2225">
        <f t="shared" si="348"/>
        <v>2225</v>
      </c>
      <c r="U2225">
        <f t="shared" si="344"/>
        <v>2235</v>
      </c>
    </row>
    <row r="2226" spans="1:21">
      <c r="A2226">
        <f t="shared" si="342"/>
        <v>2223</v>
      </c>
      <c r="B2226" t="str">
        <f t="shared" si="345"/>
        <v>gvdbmsrjpsbhwc</v>
      </c>
      <c r="C2226" t="str">
        <f t="shared" si="350"/>
        <v>g</v>
      </c>
      <c r="D2226" t="str">
        <f t="shared" si="350"/>
        <v>v</v>
      </c>
      <c r="E2226" t="str">
        <f t="shared" si="350"/>
        <v>d</v>
      </c>
      <c r="F2226" t="str">
        <f t="shared" si="350"/>
        <v>b</v>
      </c>
      <c r="G2226" t="str">
        <f t="shared" si="349"/>
        <v>m</v>
      </c>
      <c r="H2226" t="str">
        <f t="shared" si="349"/>
        <v>s</v>
      </c>
      <c r="I2226" t="str">
        <f t="shared" si="349"/>
        <v>r</v>
      </c>
      <c r="J2226" t="str">
        <f t="shared" si="349"/>
        <v>j</v>
      </c>
      <c r="K2226" t="str">
        <f t="shared" si="349"/>
        <v>p</v>
      </c>
      <c r="L2226" t="str">
        <f t="shared" si="349"/>
        <v>s</v>
      </c>
      <c r="M2226" t="str">
        <f t="shared" si="349"/>
        <v>b</v>
      </c>
      <c r="N2226" t="str">
        <f t="shared" si="349"/>
        <v>h</v>
      </c>
      <c r="O2226" t="str">
        <f t="shared" si="349"/>
        <v>w</v>
      </c>
      <c r="P2226" t="str">
        <f t="shared" ref="G2226:P2289" si="351">MID($B2226,P$3,1)</f>
        <v>c</v>
      </c>
      <c r="Q2226" t="b">
        <f t="shared" si="346"/>
        <v>1</v>
      </c>
      <c r="R2226" t="b">
        <f t="shared" si="347"/>
        <v>0</v>
      </c>
      <c r="T2226">
        <f t="shared" si="348"/>
        <v>2226</v>
      </c>
      <c r="U2226">
        <f t="shared" si="344"/>
        <v>2236</v>
      </c>
    </row>
    <row r="2227" spans="1:21">
      <c r="A2227">
        <f t="shared" ref="A2227:A2290" si="352">A2226+1</f>
        <v>2224</v>
      </c>
      <c r="B2227" t="str">
        <f t="shared" si="345"/>
        <v>vdbmsrjpsbhwcq</v>
      </c>
      <c r="C2227" t="str">
        <f t="shared" si="350"/>
        <v>v</v>
      </c>
      <c r="D2227" t="str">
        <f t="shared" si="350"/>
        <v>d</v>
      </c>
      <c r="E2227" t="str">
        <f t="shared" si="350"/>
        <v>b</v>
      </c>
      <c r="F2227" t="str">
        <f t="shared" si="350"/>
        <v>m</v>
      </c>
      <c r="G2227" t="str">
        <f t="shared" si="351"/>
        <v>s</v>
      </c>
      <c r="H2227" t="str">
        <f t="shared" si="351"/>
        <v>r</v>
      </c>
      <c r="I2227" t="str">
        <f t="shared" si="351"/>
        <v>j</v>
      </c>
      <c r="J2227" t="str">
        <f t="shared" si="351"/>
        <v>p</v>
      </c>
      <c r="K2227" t="str">
        <f t="shared" si="351"/>
        <v>s</v>
      </c>
      <c r="L2227" t="str">
        <f t="shared" si="351"/>
        <v>b</v>
      </c>
      <c r="M2227" t="str">
        <f t="shared" si="351"/>
        <v>h</v>
      </c>
      <c r="N2227" t="str">
        <f t="shared" si="351"/>
        <v>w</v>
      </c>
      <c r="O2227" t="str">
        <f t="shared" si="351"/>
        <v>c</v>
      </c>
      <c r="P2227" t="str">
        <f t="shared" si="351"/>
        <v>q</v>
      </c>
      <c r="Q2227" t="b">
        <f t="shared" si="346"/>
        <v>1</v>
      </c>
      <c r="R2227" t="b">
        <f t="shared" si="347"/>
        <v>0</v>
      </c>
      <c r="T2227">
        <f t="shared" si="348"/>
        <v>2227</v>
      </c>
      <c r="U2227">
        <f t="shared" si="344"/>
        <v>2237</v>
      </c>
    </row>
    <row r="2228" spans="1:21">
      <c r="A2228">
        <f t="shared" si="352"/>
        <v>2225</v>
      </c>
      <c r="B2228" t="str">
        <f t="shared" si="345"/>
        <v>dbmsrjpsbhwcql</v>
      </c>
      <c r="C2228" t="str">
        <f t="shared" si="350"/>
        <v>d</v>
      </c>
      <c r="D2228" t="str">
        <f t="shared" si="350"/>
        <v>b</v>
      </c>
      <c r="E2228" t="str">
        <f t="shared" si="350"/>
        <v>m</v>
      </c>
      <c r="F2228" t="str">
        <f t="shared" si="350"/>
        <v>s</v>
      </c>
      <c r="G2228" t="str">
        <f t="shared" si="351"/>
        <v>r</v>
      </c>
      <c r="H2228" t="str">
        <f t="shared" si="351"/>
        <v>j</v>
      </c>
      <c r="I2228" t="str">
        <f t="shared" si="351"/>
        <v>p</v>
      </c>
      <c r="J2228" t="str">
        <f t="shared" si="351"/>
        <v>s</v>
      </c>
      <c r="K2228" t="str">
        <f t="shared" si="351"/>
        <v>b</v>
      </c>
      <c r="L2228" t="str">
        <f t="shared" si="351"/>
        <v>h</v>
      </c>
      <c r="M2228" t="str">
        <f t="shared" si="351"/>
        <v>w</v>
      </c>
      <c r="N2228" t="str">
        <f t="shared" si="351"/>
        <v>c</v>
      </c>
      <c r="O2228" t="str">
        <f t="shared" si="351"/>
        <v>q</v>
      </c>
      <c r="P2228" t="str">
        <f t="shared" si="351"/>
        <v>l</v>
      </c>
      <c r="Q2228" t="b">
        <f t="shared" si="346"/>
        <v>1</v>
      </c>
      <c r="R2228" t="b">
        <f t="shared" si="347"/>
        <v>0</v>
      </c>
      <c r="T2228">
        <f t="shared" si="348"/>
        <v>2228</v>
      </c>
      <c r="U2228">
        <f t="shared" si="344"/>
        <v>2238</v>
      </c>
    </row>
    <row r="2229" spans="1:21">
      <c r="A2229">
        <f t="shared" si="352"/>
        <v>2226</v>
      </c>
      <c r="B2229" t="str">
        <f t="shared" si="345"/>
        <v>bmsrjpsbhwcqlq</v>
      </c>
      <c r="C2229" t="str">
        <f t="shared" si="350"/>
        <v>b</v>
      </c>
      <c r="D2229" t="str">
        <f t="shared" si="350"/>
        <v>m</v>
      </c>
      <c r="E2229" t="str">
        <f t="shared" si="350"/>
        <v>s</v>
      </c>
      <c r="F2229" t="str">
        <f t="shared" si="350"/>
        <v>r</v>
      </c>
      <c r="G2229" t="str">
        <f t="shared" si="351"/>
        <v>j</v>
      </c>
      <c r="H2229" t="str">
        <f t="shared" si="351"/>
        <v>p</v>
      </c>
      <c r="I2229" t="str">
        <f t="shared" si="351"/>
        <v>s</v>
      </c>
      <c r="J2229" t="str">
        <f t="shared" si="351"/>
        <v>b</v>
      </c>
      <c r="K2229" t="str">
        <f t="shared" si="351"/>
        <v>h</v>
      </c>
      <c r="L2229" t="str">
        <f t="shared" si="351"/>
        <v>w</v>
      </c>
      <c r="M2229" t="str">
        <f t="shared" si="351"/>
        <v>c</v>
      </c>
      <c r="N2229" t="str">
        <f t="shared" si="351"/>
        <v>q</v>
      </c>
      <c r="O2229" t="str">
        <f t="shared" si="351"/>
        <v>l</v>
      </c>
      <c r="P2229" t="str">
        <f t="shared" si="351"/>
        <v>q</v>
      </c>
      <c r="Q2229" t="b">
        <f t="shared" si="346"/>
        <v>1</v>
      </c>
      <c r="R2229" t="b">
        <f t="shared" si="347"/>
        <v>0</v>
      </c>
      <c r="T2229">
        <f t="shared" si="348"/>
        <v>2229</v>
      </c>
      <c r="U2229">
        <f t="shared" si="344"/>
        <v>2239</v>
      </c>
    </row>
    <row r="2230" spans="1:21">
      <c r="A2230">
        <f t="shared" si="352"/>
        <v>2227</v>
      </c>
      <c r="B2230" t="str">
        <f t="shared" si="345"/>
        <v>msrjpsbhwcqlqz</v>
      </c>
      <c r="C2230" t="str">
        <f t="shared" si="350"/>
        <v>m</v>
      </c>
      <c r="D2230" t="str">
        <f t="shared" si="350"/>
        <v>s</v>
      </c>
      <c r="E2230" t="str">
        <f t="shared" si="350"/>
        <v>r</v>
      </c>
      <c r="F2230" t="str">
        <f t="shared" si="350"/>
        <v>j</v>
      </c>
      <c r="G2230" t="str">
        <f t="shared" si="351"/>
        <v>p</v>
      </c>
      <c r="H2230" t="str">
        <f t="shared" si="351"/>
        <v>s</v>
      </c>
      <c r="I2230" t="str">
        <f t="shared" si="351"/>
        <v>b</v>
      </c>
      <c r="J2230" t="str">
        <f t="shared" si="351"/>
        <v>h</v>
      </c>
      <c r="K2230" t="str">
        <f t="shared" si="351"/>
        <v>w</v>
      </c>
      <c r="L2230" t="str">
        <f t="shared" si="351"/>
        <v>c</v>
      </c>
      <c r="M2230" t="str">
        <f t="shared" si="351"/>
        <v>q</v>
      </c>
      <c r="N2230" t="str">
        <f t="shared" si="351"/>
        <v>l</v>
      </c>
      <c r="O2230" t="str">
        <f t="shared" si="351"/>
        <v>q</v>
      </c>
      <c r="P2230" t="str">
        <f t="shared" si="351"/>
        <v>z</v>
      </c>
      <c r="Q2230" t="b">
        <f t="shared" si="346"/>
        <v>1</v>
      </c>
      <c r="R2230" t="b">
        <f t="shared" si="347"/>
        <v>0</v>
      </c>
      <c r="T2230">
        <f t="shared" si="348"/>
        <v>2230</v>
      </c>
      <c r="U2230">
        <f t="shared" si="344"/>
        <v>2240</v>
      </c>
    </row>
    <row r="2231" spans="1:21">
      <c r="A2231">
        <f t="shared" si="352"/>
        <v>2228</v>
      </c>
      <c r="B2231" t="str">
        <f t="shared" si="345"/>
        <v>srjpsbhwcqlqzj</v>
      </c>
      <c r="C2231" t="str">
        <f t="shared" si="350"/>
        <v>s</v>
      </c>
      <c r="D2231" t="str">
        <f t="shared" si="350"/>
        <v>r</v>
      </c>
      <c r="E2231" t="str">
        <f t="shared" si="350"/>
        <v>j</v>
      </c>
      <c r="F2231" t="str">
        <f t="shared" si="350"/>
        <v>p</v>
      </c>
      <c r="G2231" t="str">
        <f t="shared" si="351"/>
        <v>s</v>
      </c>
      <c r="H2231" t="str">
        <f t="shared" si="351"/>
        <v>b</v>
      </c>
      <c r="I2231" t="str">
        <f t="shared" si="351"/>
        <v>h</v>
      </c>
      <c r="J2231" t="str">
        <f t="shared" si="351"/>
        <v>w</v>
      </c>
      <c r="K2231" t="str">
        <f t="shared" si="351"/>
        <v>c</v>
      </c>
      <c r="L2231" t="str">
        <f t="shared" si="351"/>
        <v>q</v>
      </c>
      <c r="M2231" t="str">
        <f t="shared" si="351"/>
        <v>l</v>
      </c>
      <c r="N2231" t="str">
        <f t="shared" si="351"/>
        <v>q</v>
      </c>
      <c r="O2231" t="str">
        <f t="shared" si="351"/>
        <v>z</v>
      </c>
      <c r="P2231" t="str">
        <f t="shared" si="351"/>
        <v>j</v>
      </c>
      <c r="Q2231" t="b">
        <f t="shared" si="346"/>
        <v>1</v>
      </c>
      <c r="R2231" t="b">
        <f t="shared" si="347"/>
        <v>0</v>
      </c>
      <c r="T2231">
        <f t="shared" si="348"/>
        <v>2231</v>
      </c>
      <c r="U2231">
        <f t="shared" si="344"/>
        <v>2241</v>
      </c>
    </row>
    <row r="2232" spans="1:21">
      <c r="A2232">
        <f t="shared" si="352"/>
        <v>2229</v>
      </c>
      <c r="B2232" t="str">
        <f t="shared" si="345"/>
        <v>rjpsbhwcqlqzjn</v>
      </c>
      <c r="C2232" t="str">
        <f t="shared" si="350"/>
        <v>r</v>
      </c>
      <c r="D2232" t="str">
        <f t="shared" si="350"/>
        <v>j</v>
      </c>
      <c r="E2232" t="str">
        <f t="shared" si="350"/>
        <v>p</v>
      </c>
      <c r="F2232" t="str">
        <f t="shared" si="350"/>
        <v>s</v>
      </c>
      <c r="G2232" t="str">
        <f t="shared" si="351"/>
        <v>b</v>
      </c>
      <c r="H2232" t="str">
        <f t="shared" si="351"/>
        <v>h</v>
      </c>
      <c r="I2232" t="str">
        <f t="shared" si="351"/>
        <v>w</v>
      </c>
      <c r="J2232" t="str">
        <f t="shared" si="351"/>
        <v>c</v>
      </c>
      <c r="K2232" t="str">
        <f t="shared" si="351"/>
        <v>q</v>
      </c>
      <c r="L2232" t="str">
        <f t="shared" si="351"/>
        <v>l</v>
      </c>
      <c r="M2232" t="str">
        <f t="shared" si="351"/>
        <v>q</v>
      </c>
      <c r="N2232" t="str">
        <f t="shared" si="351"/>
        <v>z</v>
      </c>
      <c r="O2232" t="str">
        <f t="shared" si="351"/>
        <v>j</v>
      </c>
      <c r="P2232" t="str">
        <f t="shared" si="351"/>
        <v>n</v>
      </c>
      <c r="Q2232" t="b">
        <f t="shared" si="346"/>
        <v>1</v>
      </c>
      <c r="R2232" t="b">
        <f t="shared" si="347"/>
        <v>0</v>
      </c>
      <c r="T2232">
        <f t="shared" si="348"/>
        <v>2232</v>
      </c>
      <c r="U2232">
        <f t="shared" si="344"/>
        <v>2242</v>
      </c>
    </row>
    <row r="2233" spans="1:21">
      <c r="A2233">
        <f t="shared" si="352"/>
        <v>2230</v>
      </c>
      <c r="B2233" t="str">
        <f t="shared" si="345"/>
        <v>jpsbhwcqlqzjnz</v>
      </c>
      <c r="C2233" t="str">
        <f t="shared" si="350"/>
        <v>j</v>
      </c>
      <c r="D2233" t="str">
        <f t="shared" si="350"/>
        <v>p</v>
      </c>
      <c r="E2233" t="str">
        <f t="shared" si="350"/>
        <v>s</v>
      </c>
      <c r="F2233" t="str">
        <f t="shared" si="350"/>
        <v>b</v>
      </c>
      <c r="G2233" t="str">
        <f t="shared" si="351"/>
        <v>h</v>
      </c>
      <c r="H2233" t="str">
        <f t="shared" si="351"/>
        <v>w</v>
      </c>
      <c r="I2233" t="str">
        <f t="shared" si="351"/>
        <v>c</v>
      </c>
      <c r="J2233" t="str">
        <f t="shared" si="351"/>
        <v>q</v>
      </c>
      <c r="K2233" t="str">
        <f t="shared" si="351"/>
        <v>l</v>
      </c>
      <c r="L2233" t="str">
        <f t="shared" si="351"/>
        <v>q</v>
      </c>
      <c r="M2233" t="str">
        <f t="shared" si="351"/>
        <v>z</v>
      </c>
      <c r="N2233" t="str">
        <f t="shared" si="351"/>
        <v>j</v>
      </c>
      <c r="O2233" t="str">
        <f t="shared" si="351"/>
        <v>n</v>
      </c>
      <c r="P2233" t="str">
        <f t="shared" si="351"/>
        <v>z</v>
      </c>
      <c r="Q2233" t="b">
        <f t="shared" si="346"/>
        <v>1</v>
      </c>
      <c r="R2233" t="b">
        <f t="shared" si="347"/>
        <v>0</v>
      </c>
      <c r="T2233">
        <f t="shared" si="348"/>
        <v>2233</v>
      </c>
      <c r="U2233">
        <f t="shared" si="344"/>
        <v>2243</v>
      </c>
    </row>
    <row r="2234" spans="1:21">
      <c r="A2234">
        <f t="shared" si="352"/>
        <v>2231</v>
      </c>
      <c r="B2234" t="str">
        <f t="shared" si="345"/>
        <v>psbhwcqlqzjnzm</v>
      </c>
      <c r="C2234" t="str">
        <f t="shared" si="350"/>
        <v>p</v>
      </c>
      <c r="D2234" t="str">
        <f t="shared" si="350"/>
        <v>s</v>
      </c>
      <c r="E2234" t="str">
        <f t="shared" si="350"/>
        <v>b</v>
      </c>
      <c r="F2234" t="str">
        <f t="shared" si="350"/>
        <v>h</v>
      </c>
      <c r="G2234" t="str">
        <f t="shared" si="351"/>
        <v>w</v>
      </c>
      <c r="H2234" t="str">
        <f t="shared" si="351"/>
        <v>c</v>
      </c>
      <c r="I2234" t="str">
        <f t="shared" si="351"/>
        <v>q</v>
      </c>
      <c r="J2234" t="str">
        <f t="shared" si="351"/>
        <v>l</v>
      </c>
      <c r="K2234" t="str">
        <f t="shared" si="351"/>
        <v>q</v>
      </c>
      <c r="L2234" t="str">
        <f t="shared" si="351"/>
        <v>z</v>
      </c>
      <c r="M2234" t="str">
        <f t="shared" si="351"/>
        <v>j</v>
      </c>
      <c r="N2234" t="str">
        <f t="shared" si="351"/>
        <v>n</v>
      </c>
      <c r="O2234" t="str">
        <f t="shared" si="351"/>
        <v>z</v>
      </c>
      <c r="P2234" t="str">
        <f t="shared" si="351"/>
        <v>m</v>
      </c>
      <c r="Q2234" t="b">
        <f t="shared" si="346"/>
        <v>1</v>
      </c>
      <c r="R2234" t="b">
        <f t="shared" si="347"/>
        <v>0</v>
      </c>
      <c r="T2234">
        <f t="shared" si="348"/>
        <v>2234</v>
      </c>
      <c r="U2234">
        <f t="shared" si="344"/>
        <v>2244</v>
      </c>
    </row>
    <row r="2235" spans="1:21">
      <c r="A2235">
        <f t="shared" si="352"/>
        <v>2232</v>
      </c>
      <c r="B2235" t="str">
        <f t="shared" si="345"/>
        <v>sbhwcqlqzjnzmg</v>
      </c>
      <c r="C2235" t="str">
        <f t="shared" si="350"/>
        <v>s</v>
      </c>
      <c r="D2235" t="str">
        <f t="shared" si="350"/>
        <v>b</v>
      </c>
      <c r="E2235" t="str">
        <f t="shared" si="350"/>
        <v>h</v>
      </c>
      <c r="F2235" t="str">
        <f t="shared" si="350"/>
        <v>w</v>
      </c>
      <c r="G2235" t="str">
        <f t="shared" si="351"/>
        <v>c</v>
      </c>
      <c r="H2235" t="str">
        <f t="shared" si="351"/>
        <v>q</v>
      </c>
      <c r="I2235" t="str">
        <f t="shared" si="351"/>
        <v>l</v>
      </c>
      <c r="J2235" t="str">
        <f t="shared" si="351"/>
        <v>q</v>
      </c>
      <c r="K2235" t="str">
        <f t="shared" si="351"/>
        <v>z</v>
      </c>
      <c r="L2235" t="str">
        <f t="shared" si="351"/>
        <v>j</v>
      </c>
      <c r="M2235" t="str">
        <f t="shared" si="351"/>
        <v>n</v>
      </c>
      <c r="N2235" t="str">
        <f t="shared" si="351"/>
        <v>z</v>
      </c>
      <c r="O2235" t="str">
        <f t="shared" si="351"/>
        <v>m</v>
      </c>
      <c r="P2235" t="str">
        <f t="shared" si="351"/>
        <v>g</v>
      </c>
      <c r="Q2235" t="b">
        <f t="shared" si="346"/>
        <v>1</v>
      </c>
      <c r="R2235" t="b">
        <f t="shared" si="347"/>
        <v>0</v>
      </c>
      <c r="T2235">
        <f t="shared" si="348"/>
        <v>2235</v>
      </c>
      <c r="U2235">
        <f t="shared" si="344"/>
        <v>2245</v>
      </c>
    </row>
    <row r="2236" spans="1:21">
      <c r="A2236">
        <f t="shared" si="352"/>
        <v>2233</v>
      </c>
      <c r="B2236" t="str">
        <f t="shared" si="345"/>
        <v>bhwcqlqzjnzmgp</v>
      </c>
      <c r="C2236" t="str">
        <f t="shared" si="350"/>
        <v>b</v>
      </c>
      <c r="D2236" t="str">
        <f t="shared" si="350"/>
        <v>h</v>
      </c>
      <c r="E2236" t="str">
        <f t="shared" si="350"/>
        <v>w</v>
      </c>
      <c r="F2236" t="str">
        <f t="shared" si="350"/>
        <v>c</v>
      </c>
      <c r="G2236" t="str">
        <f t="shared" si="351"/>
        <v>q</v>
      </c>
      <c r="H2236" t="str">
        <f t="shared" si="351"/>
        <v>l</v>
      </c>
      <c r="I2236" t="str">
        <f t="shared" si="351"/>
        <v>q</v>
      </c>
      <c r="J2236" t="str">
        <f t="shared" si="351"/>
        <v>z</v>
      </c>
      <c r="K2236" t="str">
        <f t="shared" si="351"/>
        <v>j</v>
      </c>
      <c r="L2236" t="str">
        <f t="shared" si="351"/>
        <v>n</v>
      </c>
      <c r="M2236" t="str">
        <f t="shared" si="351"/>
        <v>z</v>
      </c>
      <c r="N2236" t="str">
        <f t="shared" si="351"/>
        <v>m</v>
      </c>
      <c r="O2236" t="str">
        <f t="shared" si="351"/>
        <v>g</v>
      </c>
      <c r="P2236" t="str">
        <f t="shared" si="351"/>
        <v>p</v>
      </c>
      <c r="Q2236" t="b">
        <f t="shared" si="346"/>
        <v>1</v>
      </c>
      <c r="R2236" t="b">
        <f t="shared" si="347"/>
        <v>0</v>
      </c>
      <c r="T2236">
        <f t="shared" si="348"/>
        <v>2236</v>
      </c>
      <c r="U2236">
        <f t="shared" si="344"/>
        <v>2246</v>
      </c>
    </row>
    <row r="2237" spans="1:21">
      <c r="A2237">
        <f t="shared" si="352"/>
        <v>2234</v>
      </c>
      <c r="B2237" t="str">
        <f t="shared" si="345"/>
        <v>hwcqlqzjnzmgpc</v>
      </c>
      <c r="C2237" t="str">
        <f t="shared" si="350"/>
        <v>h</v>
      </c>
      <c r="D2237" t="str">
        <f t="shared" si="350"/>
        <v>w</v>
      </c>
      <c r="E2237" t="str">
        <f t="shared" si="350"/>
        <v>c</v>
      </c>
      <c r="F2237" t="str">
        <f t="shared" si="350"/>
        <v>q</v>
      </c>
      <c r="G2237" t="str">
        <f t="shared" si="351"/>
        <v>l</v>
      </c>
      <c r="H2237" t="str">
        <f t="shared" si="351"/>
        <v>q</v>
      </c>
      <c r="I2237" t="str">
        <f t="shared" si="351"/>
        <v>z</v>
      </c>
      <c r="J2237" t="str">
        <f t="shared" si="351"/>
        <v>j</v>
      </c>
      <c r="K2237" t="str">
        <f t="shared" si="351"/>
        <v>n</v>
      </c>
      <c r="L2237" t="str">
        <f t="shared" si="351"/>
        <v>z</v>
      </c>
      <c r="M2237" t="str">
        <f t="shared" si="351"/>
        <v>m</v>
      </c>
      <c r="N2237" t="str">
        <f t="shared" si="351"/>
        <v>g</v>
      </c>
      <c r="O2237" t="str">
        <f t="shared" si="351"/>
        <v>p</v>
      </c>
      <c r="P2237" t="str">
        <f t="shared" si="351"/>
        <v>c</v>
      </c>
      <c r="Q2237" t="b">
        <f t="shared" si="346"/>
        <v>1</v>
      </c>
      <c r="R2237" t="b">
        <f t="shared" si="347"/>
        <v>0</v>
      </c>
      <c r="T2237">
        <f t="shared" si="348"/>
        <v>2237</v>
      </c>
      <c r="U2237">
        <f t="shared" si="344"/>
        <v>2247</v>
      </c>
    </row>
    <row r="2238" spans="1:21">
      <c r="A2238">
        <f t="shared" si="352"/>
        <v>2235</v>
      </c>
      <c r="B2238" t="str">
        <f t="shared" si="345"/>
        <v>wcqlqzjnzmgpct</v>
      </c>
      <c r="C2238" t="str">
        <f t="shared" si="350"/>
        <v>w</v>
      </c>
      <c r="D2238" t="str">
        <f t="shared" si="350"/>
        <v>c</v>
      </c>
      <c r="E2238" t="str">
        <f t="shared" si="350"/>
        <v>q</v>
      </c>
      <c r="F2238" t="str">
        <f t="shared" si="350"/>
        <v>l</v>
      </c>
      <c r="G2238" t="str">
        <f t="shared" si="351"/>
        <v>q</v>
      </c>
      <c r="H2238" t="str">
        <f t="shared" si="351"/>
        <v>z</v>
      </c>
      <c r="I2238" t="str">
        <f t="shared" si="351"/>
        <v>j</v>
      </c>
      <c r="J2238" t="str">
        <f t="shared" si="351"/>
        <v>n</v>
      </c>
      <c r="K2238" t="str">
        <f t="shared" si="351"/>
        <v>z</v>
      </c>
      <c r="L2238" t="str">
        <f t="shared" si="351"/>
        <v>m</v>
      </c>
      <c r="M2238" t="str">
        <f t="shared" si="351"/>
        <v>g</v>
      </c>
      <c r="N2238" t="str">
        <f t="shared" si="351"/>
        <v>p</v>
      </c>
      <c r="O2238" t="str">
        <f t="shared" si="351"/>
        <v>c</v>
      </c>
      <c r="P2238" t="str">
        <f t="shared" si="351"/>
        <v>t</v>
      </c>
      <c r="Q2238" t="b">
        <f t="shared" si="346"/>
        <v>1</v>
      </c>
      <c r="R2238" t="b">
        <f t="shared" si="347"/>
        <v>0</v>
      </c>
      <c r="T2238">
        <f t="shared" si="348"/>
        <v>2238</v>
      </c>
      <c r="U2238">
        <f t="shared" si="344"/>
        <v>2248</v>
      </c>
    </row>
    <row r="2239" spans="1:21">
      <c r="A2239">
        <f t="shared" si="352"/>
        <v>2236</v>
      </c>
      <c r="B2239" t="str">
        <f t="shared" si="345"/>
        <v>cqlqzjnzmgpctl</v>
      </c>
      <c r="C2239" t="str">
        <f t="shared" si="350"/>
        <v>c</v>
      </c>
      <c r="D2239" t="str">
        <f t="shared" si="350"/>
        <v>q</v>
      </c>
      <c r="E2239" t="str">
        <f t="shared" si="350"/>
        <v>l</v>
      </c>
      <c r="F2239" t="str">
        <f t="shared" si="350"/>
        <v>q</v>
      </c>
      <c r="G2239" t="str">
        <f t="shared" si="351"/>
        <v>z</v>
      </c>
      <c r="H2239" t="str">
        <f t="shared" si="351"/>
        <v>j</v>
      </c>
      <c r="I2239" t="str">
        <f t="shared" si="351"/>
        <v>n</v>
      </c>
      <c r="J2239" t="str">
        <f t="shared" si="351"/>
        <v>z</v>
      </c>
      <c r="K2239" t="str">
        <f t="shared" si="351"/>
        <v>m</v>
      </c>
      <c r="L2239" t="str">
        <f t="shared" si="351"/>
        <v>g</v>
      </c>
      <c r="M2239" t="str">
        <f t="shared" si="351"/>
        <v>p</v>
      </c>
      <c r="N2239" t="str">
        <f t="shared" si="351"/>
        <v>c</v>
      </c>
      <c r="O2239" t="str">
        <f t="shared" si="351"/>
        <v>t</v>
      </c>
      <c r="P2239" t="str">
        <f t="shared" si="351"/>
        <v>l</v>
      </c>
      <c r="Q2239" t="b">
        <f t="shared" si="346"/>
        <v>0</v>
      </c>
      <c r="R2239" t="b">
        <f t="shared" si="347"/>
        <v>0</v>
      </c>
      <c r="T2239">
        <f t="shared" si="348"/>
        <v>2239</v>
      </c>
      <c r="U2239">
        <f t="shared" si="344"/>
        <v>2249</v>
      </c>
    </row>
    <row r="2240" spans="1:21">
      <c r="A2240">
        <f t="shared" si="352"/>
        <v>2237</v>
      </c>
      <c r="B2240" t="str">
        <f t="shared" si="345"/>
        <v>qlqzjnzmgpctlw</v>
      </c>
      <c r="C2240" t="str">
        <f t="shared" si="350"/>
        <v>q</v>
      </c>
      <c r="D2240" t="str">
        <f t="shared" si="350"/>
        <v>l</v>
      </c>
      <c r="E2240" t="str">
        <f t="shared" si="350"/>
        <v>q</v>
      </c>
      <c r="F2240" t="str">
        <f t="shared" si="350"/>
        <v>z</v>
      </c>
      <c r="G2240" t="str">
        <f t="shared" si="351"/>
        <v>j</v>
      </c>
      <c r="H2240" t="str">
        <f t="shared" si="351"/>
        <v>n</v>
      </c>
      <c r="I2240" t="str">
        <f t="shared" si="351"/>
        <v>z</v>
      </c>
      <c r="J2240" t="str">
        <f t="shared" si="351"/>
        <v>m</v>
      </c>
      <c r="K2240" t="str">
        <f t="shared" si="351"/>
        <v>g</v>
      </c>
      <c r="L2240" t="str">
        <f t="shared" si="351"/>
        <v>p</v>
      </c>
      <c r="M2240" t="str">
        <f t="shared" si="351"/>
        <v>c</v>
      </c>
      <c r="N2240" t="str">
        <f t="shared" si="351"/>
        <v>t</v>
      </c>
      <c r="O2240" t="str">
        <f t="shared" si="351"/>
        <v>l</v>
      </c>
      <c r="P2240" t="str">
        <f t="shared" si="351"/>
        <v>w</v>
      </c>
      <c r="Q2240" t="b">
        <f t="shared" si="346"/>
        <v>0</v>
      </c>
      <c r="R2240" t="b">
        <f t="shared" si="347"/>
        <v>0</v>
      </c>
      <c r="T2240">
        <f t="shared" si="348"/>
        <v>2240</v>
      </c>
      <c r="U2240">
        <f t="shared" si="344"/>
        <v>2250</v>
      </c>
    </row>
    <row r="2241" spans="1:21">
      <c r="A2241">
        <f t="shared" si="352"/>
        <v>2238</v>
      </c>
      <c r="B2241" t="str">
        <f t="shared" si="345"/>
        <v>lqzjnzmgpctlwq</v>
      </c>
      <c r="C2241" t="str">
        <f t="shared" si="350"/>
        <v>l</v>
      </c>
      <c r="D2241" t="str">
        <f t="shared" si="350"/>
        <v>q</v>
      </c>
      <c r="E2241" t="str">
        <f t="shared" si="350"/>
        <v>z</v>
      </c>
      <c r="F2241" t="str">
        <f t="shared" si="350"/>
        <v>j</v>
      </c>
      <c r="G2241" t="str">
        <f t="shared" si="351"/>
        <v>n</v>
      </c>
      <c r="H2241" t="str">
        <f t="shared" si="351"/>
        <v>z</v>
      </c>
      <c r="I2241" t="str">
        <f t="shared" si="351"/>
        <v>m</v>
      </c>
      <c r="J2241" t="str">
        <f t="shared" si="351"/>
        <v>g</v>
      </c>
      <c r="K2241" t="str">
        <f t="shared" si="351"/>
        <v>p</v>
      </c>
      <c r="L2241" t="str">
        <f t="shared" si="351"/>
        <v>c</v>
      </c>
      <c r="M2241" t="str">
        <f t="shared" si="351"/>
        <v>t</v>
      </c>
      <c r="N2241" t="str">
        <f t="shared" si="351"/>
        <v>l</v>
      </c>
      <c r="O2241" t="str">
        <f t="shared" si="351"/>
        <v>w</v>
      </c>
      <c r="P2241" t="str">
        <f t="shared" si="351"/>
        <v>q</v>
      </c>
      <c r="Q2241" t="b">
        <f t="shared" si="346"/>
        <v>1</v>
      </c>
      <c r="R2241" t="b">
        <f t="shared" si="347"/>
        <v>0</v>
      </c>
      <c r="T2241">
        <f t="shared" si="348"/>
        <v>2241</v>
      </c>
      <c r="U2241">
        <f t="shared" si="344"/>
        <v>2251</v>
      </c>
    </row>
    <row r="2242" spans="1:21">
      <c r="A2242">
        <f t="shared" si="352"/>
        <v>2239</v>
      </c>
      <c r="B2242" t="str">
        <f t="shared" si="345"/>
        <v>qzjnzmgpctlwqh</v>
      </c>
      <c r="C2242" t="str">
        <f t="shared" si="350"/>
        <v>q</v>
      </c>
      <c r="D2242" t="str">
        <f t="shared" si="350"/>
        <v>z</v>
      </c>
      <c r="E2242" t="str">
        <f t="shared" si="350"/>
        <v>j</v>
      </c>
      <c r="F2242" t="str">
        <f t="shared" si="350"/>
        <v>n</v>
      </c>
      <c r="G2242" t="str">
        <f t="shared" si="351"/>
        <v>z</v>
      </c>
      <c r="H2242" t="str">
        <f t="shared" si="351"/>
        <v>m</v>
      </c>
      <c r="I2242" t="str">
        <f t="shared" si="351"/>
        <v>g</v>
      </c>
      <c r="J2242" t="str">
        <f t="shared" si="351"/>
        <v>p</v>
      </c>
      <c r="K2242" t="str">
        <f t="shared" si="351"/>
        <v>c</v>
      </c>
      <c r="L2242" t="str">
        <f t="shared" si="351"/>
        <v>t</v>
      </c>
      <c r="M2242" t="str">
        <f t="shared" si="351"/>
        <v>l</v>
      </c>
      <c r="N2242" t="str">
        <f t="shared" si="351"/>
        <v>w</v>
      </c>
      <c r="O2242" t="str">
        <f t="shared" si="351"/>
        <v>q</v>
      </c>
      <c r="P2242" t="str">
        <f t="shared" si="351"/>
        <v>h</v>
      </c>
      <c r="Q2242" t="b">
        <f t="shared" si="346"/>
        <v>1</v>
      </c>
      <c r="R2242" t="b">
        <f t="shared" si="347"/>
        <v>0</v>
      </c>
      <c r="T2242">
        <f t="shared" si="348"/>
        <v>2242</v>
      </c>
      <c r="U2242">
        <f t="shared" si="344"/>
        <v>2252</v>
      </c>
    </row>
    <row r="2243" spans="1:21">
      <c r="A2243">
        <f t="shared" si="352"/>
        <v>2240</v>
      </c>
      <c r="B2243" t="str">
        <f t="shared" si="345"/>
        <v>zjnzmgpctlwqhf</v>
      </c>
      <c r="C2243" t="str">
        <f t="shared" si="350"/>
        <v>z</v>
      </c>
      <c r="D2243" t="str">
        <f t="shared" si="350"/>
        <v>j</v>
      </c>
      <c r="E2243" t="str">
        <f t="shared" si="350"/>
        <v>n</v>
      </c>
      <c r="F2243" t="str">
        <f t="shared" si="350"/>
        <v>z</v>
      </c>
      <c r="G2243" t="str">
        <f t="shared" si="351"/>
        <v>m</v>
      </c>
      <c r="H2243" t="str">
        <f t="shared" si="351"/>
        <v>g</v>
      </c>
      <c r="I2243" t="str">
        <f t="shared" si="351"/>
        <v>p</v>
      </c>
      <c r="J2243" t="str">
        <f t="shared" si="351"/>
        <v>c</v>
      </c>
      <c r="K2243" t="str">
        <f t="shared" si="351"/>
        <v>t</v>
      </c>
      <c r="L2243" t="str">
        <f t="shared" si="351"/>
        <v>l</v>
      </c>
      <c r="M2243" t="str">
        <f t="shared" si="351"/>
        <v>w</v>
      </c>
      <c r="N2243" t="str">
        <f t="shared" si="351"/>
        <v>q</v>
      </c>
      <c r="O2243" t="str">
        <f t="shared" si="351"/>
        <v>h</v>
      </c>
      <c r="P2243" t="str">
        <f t="shared" si="351"/>
        <v>f</v>
      </c>
      <c r="Q2243" t="b">
        <f t="shared" si="346"/>
        <v>0</v>
      </c>
      <c r="R2243" t="b">
        <f t="shared" si="347"/>
        <v>0</v>
      </c>
      <c r="T2243">
        <f t="shared" si="348"/>
        <v>2243</v>
      </c>
      <c r="U2243">
        <f t="shared" si="344"/>
        <v>2253</v>
      </c>
    </row>
    <row r="2244" spans="1:21">
      <c r="A2244">
        <f t="shared" si="352"/>
        <v>2241</v>
      </c>
      <c r="B2244" t="str">
        <f t="shared" si="345"/>
        <v>jnzmgpctlwqhfn</v>
      </c>
      <c r="C2244" t="str">
        <f t="shared" si="350"/>
        <v>j</v>
      </c>
      <c r="D2244" t="str">
        <f t="shared" si="350"/>
        <v>n</v>
      </c>
      <c r="E2244" t="str">
        <f t="shared" si="350"/>
        <v>z</v>
      </c>
      <c r="F2244" t="str">
        <f t="shared" si="350"/>
        <v>m</v>
      </c>
      <c r="G2244" t="str">
        <f t="shared" si="351"/>
        <v>g</v>
      </c>
      <c r="H2244" t="str">
        <f t="shared" si="351"/>
        <v>p</v>
      </c>
      <c r="I2244" t="str">
        <f t="shared" si="351"/>
        <v>c</v>
      </c>
      <c r="J2244" t="str">
        <f t="shared" si="351"/>
        <v>t</v>
      </c>
      <c r="K2244" t="str">
        <f t="shared" si="351"/>
        <v>l</v>
      </c>
      <c r="L2244" t="str">
        <f t="shared" si="351"/>
        <v>w</v>
      </c>
      <c r="M2244" t="str">
        <f t="shared" si="351"/>
        <v>q</v>
      </c>
      <c r="N2244" t="str">
        <f t="shared" si="351"/>
        <v>h</v>
      </c>
      <c r="O2244" t="str">
        <f t="shared" si="351"/>
        <v>f</v>
      </c>
      <c r="P2244" t="str">
        <f t="shared" si="351"/>
        <v>n</v>
      </c>
      <c r="Q2244" t="b">
        <f t="shared" si="346"/>
        <v>1</v>
      </c>
      <c r="R2244" t="b">
        <f t="shared" si="347"/>
        <v>0</v>
      </c>
      <c r="T2244">
        <f t="shared" si="348"/>
        <v>2244</v>
      </c>
      <c r="U2244">
        <f t="shared" ref="U2244:U2250" si="353">A2244+13</f>
        <v>2254</v>
      </c>
    </row>
    <row r="2245" spans="1:21">
      <c r="A2245">
        <f t="shared" si="352"/>
        <v>2242</v>
      </c>
      <c r="B2245" t="str">
        <f t="shared" ref="B2245:B2308" si="354">MID($A$1,A2245,14)</f>
        <v>nzmgpctlwqhfnb</v>
      </c>
      <c r="C2245" t="str">
        <f t="shared" si="350"/>
        <v>n</v>
      </c>
      <c r="D2245" t="str">
        <f t="shared" si="350"/>
        <v>z</v>
      </c>
      <c r="E2245" t="str">
        <f t="shared" si="350"/>
        <v>m</v>
      </c>
      <c r="F2245" t="str">
        <f t="shared" si="350"/>
        <v>g</v>
      </c>
      <c r="G2245" t="str">
        <f t="shared" si="351"/>
        <v>p</v>
      </c>
      <c r="H2245" t="str">
        <f t="shared" si="351"/>
        <v>c</v>
      </c>
      <c r="I2245" t="str">
        <f t="shared" si="351"/>
        <v>t</v>
      </c>
      <c r="J2245" t="str">
        <f t="shared" si="351"/>
        <v>l</v>
      </c>
      <c r="K2245" t="str">
        <f t="shared" si="351"/>
        <v>w</v>
      </c>
      <c r="L2245" t="str">
        <f t="shared" si="351"/>
        <v>q</v>
      </c>
      <c r="M2245" t="str">
        <f t="shared" si="351"/>
        <v>h</v>
      </c>
      <c r="N2245" t="str">
        <f t="shared" si="351"/>
        <v>f</v>
      </c>
      <c r="O2245" t="str">
        <f t="shared" si="351"/>
        <v>n</v>
      </c>
      <c r="P2245" t="str">
        <f t="shared" si="351"/>
        <v>b</v>
      </c>
      <c r="Q2245" t="b">
        <f t="shared" ref="Q2245:Q2308" si="355">COUNTA(_xlfn.UNIQUE(C2245:F2245,1,TRUE))=4</f>
        <v>1</v>
      </c>
      <c r="R2245" t="b">
        <f t="shared" ref="R2245:R2308" si="356">COUNTA(_xlfn.UNIQUE(C2245:P2245,1,TRUE))=14</f>
        <v>0</v>
      </c>
      <c r="T2245">
        <f t="shared" ref="T2245:T2308" si="357">A2245+3</f>
        <v>2245</v>
      </c>
      <c r="U2245">
        <f t="shared" si="353"/>
        <v>2255</v>
      </c>
    </row>
    <row r="2246" spans="1:21">
      <c r="A2246">
        <f t="shared" si="352"/>
        <v>2243</v>
      </c>
      <c r="B2246" t="str">
        <f t="shared" si="354"/>
        <v>zmgpctlwqhfnbm</v>
      </c>
      <c r="C2246" t="str">
        <f t="shared" si="350"/>
        <v>z</v>
      </c>
      <c r="D2246" t="str">
        <f t="shared" si="350"/>
        <v>m</v>
      </c>
      <c r="E2246" t="str">
        <f t="shared" si="350"/>
        <v>g</v>
      </c>
      <c r="F2246" t="str">
        <f t="shared" si="350"/>
        <v>p</v>
      </c>
      <c r="G2246" t="str">
        <f t="shared" si="351"/>
        <v>c</v>
      </c>
      <c r="H2246" t="str">
        <f t="shared" si="351"/>
        <v>t</v>
      </c>
      <c r="I2246" t="str">
        <f t="shared" si="351"/>
        <v>l</v>
      </c>
      <c r="J2246" t="str">
        <f t="shared" si="351"/>
        <v>w</v>
      </c>
      <c r="K2246" t="str">
        <f t="shared" si="351"/>
        <v>q</v>
      </c>
      <c r="L2246" t="str">
        <f t="shared" si="351"/>
        <v>h</v>
      </c>
      <c r="M2246" t="str">
        <f t="shared" si="351"/>
        <v>f</v>
      </c>
      <c r="N2246" t="str">
        <f t="shared" si="351"/>
        <v>n</v>
      </c>
      <c r="O2246" t="str">
        <f t="shared" si="351"/>
        <v>b</v>
      </c>
      <c r="P2246" t="str">
        <f t="shared" si="351"/>
        <v>m</v>
      </c>
      <c r="Q2246" t="b">
        <f t="shared" si="355"/>
        <v>1</v>
      </c>
      <c r="R2246" t="b">
        <f t="shared" si="356"/>
        <v>0</v>
      </c>
      <c r="T2246">
        <f t="shared" si="357"/>
        <v>2246</v>
      </c>
      <c r="U2246">
        <f t="shared" si="353"/>
        <v>2256</v>
      </c>
    </row>
    <row r="2247" spans="1:21">
      <c r="A2247">
        <f t="shared" si="352"/>
        <v>2244</v>
      </c>
      <c r="B2247" t="str">
        <f t="shared" si="354"/>
        <v>mgpctlwqhfnbmg</v>
      </c>
      <c r="C2247" t="str">
        <f t="shared" si="350"/>
        <v>m</v>
      </c>
      <c r="D2247" t="str">
        <f t="shared" si="350"/>
        <v>g</v>
      </c>
      <c r="E2247" t="str">
        <f t="shared" si="350"/>
        <v>p</v>
      </c>
      <c r="F2247" t="str">
        <f t="shared" si="350"/>
        <v>c</v>
      </c>
      <c r="G2247" t="str">
        <f t="shared" si="351"/>
        <v>t</v>
      </c>
      <c r="H2247" t="str">
        <f t="shared" si="351"/>
        <v>l</v>
      </c>
      <c r="I2247" t="str">
        <f t="shared" si="351"/>
        <v>w</v>
      </c>
      <c r="J2247" t="str">
        <f t="shared" si="351"/>
        <v>q</v>
      </c>
      <c r="K2247" t="str">
        <f t="shared" si="351"/>
        <v>h</v>
      </c>
      <c r="L2247" t="str">
        <f t="shared" si="351"/>
        <v>f</v>
      </c>
      <c r="M2247" t="str">
        <f t="shared" si="351"/>
        <v>n</v>
      </c>
      <c r="N2247" t="str">
        <f t="shared" si="351"/>
        <v>b</v>
      </c>
      <c r="O2247" t="str">
        <f t="shared" si="351"/>
        <v>m</v>
      </c>
      <c r="P2247" t="str">
        <f t="shared" si="351"/>
        <v>g</v>
      </c>
      <c r="Q2247" t="b">
        <f t="shared" si="355"/>
        <v>1</v>
      </c>
      <c r="R2247" t="b">
        <f t="shared" si="356"/>
        <v>0</v>
      </c>
      <c r="T2247">
        <f t="shared" si="357"/>
        <v>2247</v>
      </c>
      <c r="U2247">
        <f t="shared" si="353"/>
        <v>2257</v>
      </c>
    </row>
    <row r="2248" spans="1:21">
      <c r="A2248">
        <f t="shared" si="352"/>
        <v>2245</v>
      </c>
      <c r="B2248" t="str">
        <f t="shared" si="354"/>
        <v>gpctlwqhfnbmgs</v>
      </c>
      <c r="C2248" t="str">
        <f t="shared" si="350"/>
        <v>g</v>
      </c>
      <c r="D2248" t="str">
        <f t="shared" si="350"/>
        <v>p</v>
      </c>
      <c r="E2248" t="str">
        <f t="shared" si="350"/>
        <v>c</v>
      </c>
      <c r="F2248" t="str">
        <f t="shared" si="350"/>
        <v>t</v>
      </c>
      <c r="G2248" t="str">
        <f t="shared" si="351"/>
        <v>l</v>
      </c>
      <c r="H2248" t="str">
        <f t="shared" si="351"/>
        <v>w</v>
      </c>
      <c r="I2248" t="str">
        <f t="shared" si="351"/>
        <v>q</v>
      </c>
      <c r="J2248" t="str">
        <f t="shared" si="351"/>
        <v>h</v>
      </c>
      <c r="K2248" t="str">
        <f t="shared" si="351"/>
        <v>f</v>
      </c>
      <c r="L2248" t="str">
        <f t="shared" si="351"/>
        <v>n</v>
      </c>
      <c r="M2248" t="str">
        <f t="shared" si="351"/>
        <v>b</v>
      </c>
      <c r="N2248" t="str">
        <f t="shared" si="351"/>
        <v>m</v>
      </c>
      <c r="O2248" t="str">
        <f t="shared" si="351"/>
        <v>g</v>
      </c>
      <c r="P2248" t="str">
        <f t="shared" si="351"/>
        <v>s</v>
      </c>
      <c r="Q2248" t="b">
        <f t="shared" si="355"/>
        <v>1</v>
      </c>
      <c r="R2248" t="b">
        <f t="shared" si="356"/>
        <v>0</v>
      </c>
      <c r="T2248">
        <f t="shared" si="357"/>
        <v>2248</v>
      </c>
      <c r="U2248">
        <f t="shared" si="353"/>
        <v>2258</v>
      </c>
    </row>
    <row r="2249" spans="1:21">
      <c r="A2249">
        <f t="shared" si="352"/>
        <v>2246</v>
      </c>
      <c r="B2249" t="str">
        <f t="shared" si="354"/>
        <v>pctlwqhfnbmgsp</v>
      </c>
      <c r="C2249" t="str">
        <f t="shared" si="350"/>
        <v>p</v>
      </c>
      <c r="D2249" t="str">
        <f t="shared" si="350"/>
        <v>c</v>
      </c>
      <c r="E2249" t="str">
        <f t="shared" si="350"/>
        <v>t</v>
      </c>
      <c r="F2249" t="str">
        <f t="shared" si="350"/>
        <v>l</v>
      </c>
      <c r="G2249" t="str">
        <f t="shared" si="351"/>
        <v>w</v>
      </c>
      <c r="H2249" t="str">
        <f t="shared" si="351"/>
        <v>q</v>
      </c>
      <c r="I2249" t="str">
        <f t="shared" si="351"/>
        <v>h</v>
      </c>
      <c r="J2249" t="str">
        <f t="shared" si="351"/>
        <v>f</v>
      </c>
      <c r="K2249" t="str">
        <f t="shared" si="351"/>
        <v>n</v>
      </c>
      <c r="L2249" t="str">
        <f t="shared" si="351"/>
        <v>b</v>
      </c>
      <c r="M2249" t="str">
        <f t="shared" si="351"/>
        <v>m</v>
      </c>
      <c r="N2249" t="str">
        <f t="shared" si="351"/>
        <v>g</v>
      </c>
      <c r="O2249" t="str">
        <f t="shared" si="351"/>
        <v>s</v>
      </c>
      <c r="P2249" t="str">
        <f t="shared" si="351"/>
        <v>p</v>
      </c>
      <c r="Q2249" t="b">
        <f t="shared" si="355"/>
        <v>1</v>
      </c>
      <c r="R2249" t="b">
        <f t="shared" si="356"/>
        <v>0</v>
      </c>
      <c r="T2249">
        <f t="shared" si="357"/>
        <v>2249</v>
      </c>
      <c r="U2249">
        <f t="shared" si="353"/>
        <v>2259</v>
      </c>
    </row>
    <row r="2250" spans="1:21">
      <c r="A2250">
        <f t="shared" si="352"/>
        <v>2247</v>
      </c>
      <c r="B2250" t="str">
        <f t="shared" si="354"/>
        <v>ctlwqhfnbmgspr</v>
      </c>
      <c r="C2250" t="str">
        <f t="shared" si="350"/>
        <v>c</v>
      </c>
      <c r="D2250" t="str">
        <f t="shared" si="350"/>
        <v>t</v>
      </c>
      <c r="E2250" t="str">
        <f t="shared" si="350"/>
        <v>l</v>
      </c>
      <c r="F2250" t="str">
        <f t="shared" si="350"/>
        <v>w</v>
      </c>
      <c r="G2250" t="str">
        <f t="shared" si="351"/>
        <v>q</v>
      </c>
      <c r="H2250" t="str">
        <f t="shared" si="351"/>
        <v>h</v>
      </c>
      <c r="I2250" t="str">
        <f t="shared" si="351"/>
        <v>f</v>
      </c>
      <c r="J2250" t="str">
        <f t="shared" si="351"/>
        <v>n</v>
      </c>
      <c r="K2250" t="str">
        <f t="shared" si="351"/>
        <v>b</v>
      </c>
      <c r="L2250" t="str">
        <f t="shared" si="351"/>
        <v>m</v>
      </c>
      <c r="M2250" t="str">
        <f t="shared" si="351"/>
        <v>g</v>
      </c>
      <c r="N2250" t="str">
        <f t="shared" si="351"/>
        <v>s</v>
      </c>
      <c r="O2250" t="str">
        <f t="shared" si="351"/>
        <v>p</v>
      </c>
      <c r="P2250" t="str">
        <f t="shared" si="351"/>
        <v>r</v>
      </c>
      <c r="Q2250" t="b">
        <f t="shared" si="355"/>
        <v>1</v>
      </c>
      <c r="R2250" t="b">
        <f t="shared" si="356"/>
        <v>1</v>
      </c>
      <c r="T2250">
        <f t="shared" si="357"/>
        <v>2250</v>
      </c>
      <c r="U2250">
        <f>A2250+13</f>
        <v>2260</v>
      </c>
    </row>
    <row r="2251" spans="1:21">
      <c r="A2251">
        <f t="shared" si="352"/>
        <v>2248</v>
      </c>
      <c r="B2251" t="str">
        <f t="shared" si="354"/>
        <v>tlwqhfnbmgsprj</v>
      </c>
      <c r="C2251" t="str">
        <f t="shared" si="350"/>
        <v>t</v>
      </c>
      <c r="D2251" t="str">
        <f t="shared" si="350"/>
        <v>l</v>
      </c>
      <c r="E2251" t="str">
        <f t="shared" si="350"/>
        <v>w</v>
      </c>
      <c r="F2251" t="str">
        <f t="shared" si="350"/>
        <v>q</v>
      </c>
      <c r="G2251" t="str">
        <f t="shared" si="351"/>
        <v>h</v>
      </c>
      <c r="H2251" t="str">
        <f t="shared" si="351"/>
        <v>f</v>
      </c>
      <c r="I2251" t="str">
        <f t="shared" si="351"/>
        <v>n</v>
      </c>
      <c r="J2251" t="str">
        <f t="shared" si="351"/>
        <v>b</v>
      </c>
      <c r="K2251" t="str">
        <f t="shared" si="351"/>
        <v>m</v>
      </c>
      <c r="L2251" t="str">
        <f t="shared" si="351"/>
        <v>g</v>
      </c>
      <c r="M2251" t="str">
        <f t="shared" si="351"/>
        <v>s</v>
      </c>
      <c r="N2251" t="str">
        <f t="shared" si="351"/>
        <v>p</v>
      </c>
      <c r="O2251" t="str">
        <f t="shared" si="351"/>
        <v>r</v>
      </c>
      <c r="P2251" t="str">
        <f t="shared" si="351"/>
        <v>j</v>
      </c>
      <c r="Q2251" t="b">
        <f t="shared" si="355"/>
        <v>1</v>
      </c>
      <c r="R2251" t="b">
        <f t="shared" si="356"/>
        <v>1</v>
      </c>
      <c r="T2251">
        <f t="shared" si="357"/>
        <v>2251</v>
      </c>
      <c r="U2251">
        <f t="shared" ref="U2251:U2314" si="358">A2251+13</f>
        <v>2261</v>
      </c>
    </row>
    <row r="2252" spans="1:21">
      <c r="A2252">
        <f t="shared" si="352"/>
        <v>2249</v>
      </c>
      <c r="B2252" t="str">
        <f t="shared" si="354"/>
        <v>lwqhfnbmgsprjc</v>
      </c>
      <c r="C2252" t="str">
        <f t="shared" si="350"/>
        <v>l</v>
      </c>
      <c r="D2252" t="str">
        <f t="shared" si="350"/>
        <v>w</v>
      </c>
      <c r="E2252" t="str">
        <f t="shared" si="350"/>
        <v>q</v>
      </c>
      <c r="F2252" t="str">
        <f t="shared" si="350"/>
        <v>h</v>
      </c>
      <c r="G2252" t="str">
        <f t="shared" si="351"/>
        <v>f</v>
      </c>
      <c r="H2252" t="str">
        <f t="shared" si="351"/>
        <v>n</v>
      </c>
      <c r="I2252" t="str">
        <f t="shared" si="351"/>
        <v>b</v>
      </c>
      <c r="J2252" t="str">
        <f t="shared" si="351"/>
        <v>m</v>
      </c>
      <c r="K2252" t="str">
        <f t="shared" ref="G2252:P2315" si="359">MID($B2252,K$3,1)</f>
        <v>g</v>
      </c>
      <c r="L2252" t="str">
        <f t="shared" si="359"/>
        <v>s</v>
      </c>
      <c r="M2252" t="str">
        <f t="shared" si="359"/>
        <v>p</v>
      </c>
      <c r="N2252" t="str">
        <f t="shared" si="359"/>
        <v>r</v>
      </c>
      <c r="O2252" t="str">
        <f t="shared" si="359"/>
        <v>j</v>
      </c>
      <c r="P2252" t="str">
        <f t="shared" si="359"/>
        <v>c</v>
      </c>
      <c r="Q2252" t="b">
        <f t="shared" si="355"/>
        <v>1</v>
      </c>
      <c r="R2252" t="b">
        <f t="shared" si="356"/>
        <v>1</v>
      </c>
      <c r="T2252">
        <f t="shared" si="357"/>
        <v>2252</v>
      </c>
      <c r="U2252">
        <f t="shared" si="358"/>
        <v>2262</v>
      </c>
    </row>
    <row r="2253" spans="1:21">
      <c r="A2253">
        <f t="shared" si="352"/>
        <v>2250</v>
      </c>
      <c r="B2253" t="str">
        <f t="shared" si="354"/>
        <v>wqhfnbmgsprjcq</v>
      </c>
      <c r="C2253" t="str">
        <f t="shared" si="350"/>
        <v>w</v>
      </c>
      <c r="D2253" t="str">
        <f t="shared" si="350"/>
        <v>q</v>
      </c>
      <c r="E2253" t="str">
        <f t="shared" si="350"/>
        <v>h</v>
      </c>
      <c r="F2253" t="str">
        <f t="shared" si="350"/>
        <v>f</v>
      </c>
      <c r="G2253" t="str">
        <f t="shared" si="359"/>
        <v>n</v>
      </c>
      <c r="H2253" t="str">
        <f t="shared" si="359"/>
        <v>b</v>
      </c>
      <c r="I2253" t="str">
        <f t="shared" si="359"/>
        <v>m</v>
      </c>
      <c r="J2253" t="str">
        <f t="shared" si="359"/>
        <v>g</v>
      </c>
      <c r="K2253" t="str">
        <f t="shared" si="359"/>
        <v>s</v>
      </c>
      <c r="L2253" t="str">
        <f t="shared" si="359"/>
        <v>p</v>
      </c>
      <c r="M2253" t="str">
        <f t="shared" si="359"/>
        <v>r</v>
      </c>
      <c r="N2253" t="str">
        <f t="shared" si="359"/>
        <v>j</v>
      </c>
      <c r="O2253" t="str">
        <f t="shared" si="359"/>
        <v>c</v>
      </c>
      <c r="P2253" t="str">
        <f t="shared" si="359"/>
        <v>q</v>
      </c>
      <c r="Q2253" t="b">
        <f t="shared" si="355"/>
        <v>1</v>
      </c>
      <c r="R2253" t="b">
        <f t="shared" si="356"/>
        <v>0</v>
      </c>
      <c r="T2253">
        <f t="shared" si="357"/>
        <v>2253</v>
      </c>
      <c r="U2253">
        <f t="shared" si="358"/>
        <v>2263</v>
      </c>
    </row>
    <row r="2254" spans="1:21">
      <c r="A2254">
        <f t="shared" si="352"/>
        <v>2251</v>
      </c>
      <c r="B2254" t="str">
        <f t="shared" si="354"/>
        <v>qhfnbmgsprjcqt</v>
      </c>
      <c r="C2254" t="str">
        <f t="shared" si="350"/>
        <v>q</v>
      </c>
      <c r="D2254" t="str">
        <f t="shared" si="350"/>
        <v>h</v>
      </c>
      <c r="E2254" t="str">
        <f t="shared" si="350"/>
        <v>f</v>
      </c>
      <c r="F2254" t="str">
        <f t="shared" si="350"/>
        <v>n</v>
      </c>
      <c r="G2254" t="str">
        <f t="shared" si="359"/>
        <v>b</v>
      </c>
      <c r="H2254" t="str">
        <f t="shared" si="359"/>
        <v>m</v>
      </c>
      <c r="I2254" t="str">
        <f t="shared" si="359"/>
        <v>g</v>
      </c>
      <c r="J2254" t="str">
        <f t="shared" si="359"/>
        <v>s</v>
      </c>
      <c r="K2254" t="str">
        <f t="shared" si="359"/>
        <v>p</v>
      </c>
      <c r="L2254" t="str">
        <f t="shared" si="359"/>
        <v>r</v>
      </c>
      <c r="M2254" t="str">
        <f t="shared" si="359"/>
        <v>j</v>
      </c>
      <c r="N2254" t="str">
        <f t="shared" si="359"/>
        <v>c</v>
      </c>
      <c r="O2254" t="str">
        <f t="shared" si="359"/>
        <v>q</v>
      </c>
      <c r="P2254" t="str">
        <f t="shared" si="359"/>
        <v>t</v>
      </c>
      <c r="Q2254" t="b">
        <f t="shared" si="355"/>
        <v>1</v>
      </c>
      <c r="R2254" t="b">
        <f t="shared" si="356"/>
        <v>0</v>
      </c>
      <c r="T2254">
        <f t="shared" si="357"/>
        <v>2254</v>
      </c>
      <c r="U2254">
        <f t="shared" si="358"/>
        <v>2264</v>
      </c>
    </row>
    <row r="2255" spans="1:21">
      <c r="A2255">
        <f t="shared" si="352"/>
        <v>2252</v>
      </c>
      <c r="B2255" t="str">
        <f t="shared" si="354"/>
        <v>hfnbmgsprjcqtf</v>
      </c>
      <c r="C2255" t="str">
        <f t="shared" si="350"/>
        <v>h</v>
      </c>
      <c r="D2255" t="str">
        <f t="shared" si="350"/>
        <v>f</v>
      </c>
      <c r="E2255" t="str">
        <f t="shared" si="350"/>
        <v>n</v>
      </c>
      <c r="F2255" t="str">
        <f t="shared" si="350"/>
        <v>b</v>
      </c>
      <c r="G2255" t="str">
        <f t="shared" si="359"/>
        <v>m</v>
      </c>
      <c r="H2255" t="str">
        <f t="shared" si="359"/>
        <v>g</v>
      </c>
      <c r="I2255" t="str">
        <f t="shared" si="359"/>
        <v>s</v>
      </c>
      <c r="J2255" t="str">
        <f t="shared" si="359"/>
        <v>p</v>
      </c>
      <c r="K2255" t="str">
        <f t="shared" si="359"/>
        <v>r</v>
      </c>
      <c r="L2255" t="str">
        <f t="shared" si="359"/>
        <v>j</v>
      </c>
      <c r="M2255" t="str">
        <f t="shared" si="359"/>
        <v>c</v>
      </c>
      <c r="N2255" t="str">
        <f t="shared" si="359"/>
        <v>q</v>
      </c>
      <c r="O2255" t="str">
        <f t="shared" si="359"/>
        <v>t</v>
      </c>
      <c r="P2255" t="str">
        <f t="shared" si="359"/>
        <v>f</v>
      </c>
      <c r="Q2255" t="b">
        <f t="shared" si="355"/>
        <v>1</v>
      </c>
      <c r="R2255" t="b">
        <f t="shared" si="356"/>
        <v>0</v>
      </c>
      <c r="T2255">
        <f t="shared" si="357"/>
        <v>2255</v>
      </c>
      <c r="U2255">
        <f t="shared" si="358"/>
        <v>2265</v>
      </c>
    </row>
    <row r="2256" spans="1:21">
      <c r="A2256">
        <f t="shared" si="352"/>
        <v>2253</v>
      </c>
      <c r="B2256" t="str">
        <f t="shared" si="354"/>
        <v>fnbmgsprjcqtfj</v>
      </c>
      <c r="C2256" t="str">
        <f t="shared" si="350"/>
        <v>f</v>
      </c>
      <c r="D2256" t="str">
        <f t="shared" si="350"/>
        <v>n</v>
      </c>
      <c r="E2256" t="str">
        <f t="shared" si="350"/>
        <v>b</v>
      </c>
      <c r="F2256" t="str">
        <f t="shared" si="350"/>
        <v>m</v>
      </c>
      <c r="G2256" t="str">
        <f t="shared" si="359"/>
        <v>g</v>
      </c>
      <c r="H2256" t="str">
        <f t="shared" si="359"/>
        <v>s</v>
      </c>
      <c r="I2256" t="str">
        <f t="shared" si="359"/>
        <v>p</v>
      </c>
      <c r="J2256" t="str">
        <f t="shared" si="359"/>
        <v>r</v>
      </c>
      <c r="K2256" t="str">
        <f t="shared" si="359"/>
        <v>j</v>
      </c>
      <c r="L2256" t="str">
        <f t="shared" si="359"/>
        <v>c</v>
      </c>
      <c r="M2256" t="str">
        <f t="shared" si="359"/>
        <v>q</v>
      </c>
      <c r="N2256" t="str">
        <f t="shared" si="359"/>
        <v>t</v>
      </c>
      <c r="O2256" t="str">
        <f t="shared" si="359"/>
        <v>f</v>
      </c>
      <c r="P2256" t="str">
        <f t="shared" si="359"/>
        <v>j</v>
      </c>
      <c r="Q2256" t="b">
        <f t="shared" si="355"/>
        <v>1</v>
      </c>
      <c r="R2256" t="b">
        <f t="shared" si="356"/>
        <v>0</v>
      </c>
      <c r="T2256">
        <f t="shared" si="357"/>
        <v>2256</v>
      </c>
      <c r="U2256">
        <f t="shared" si="358"/>
        <v>2266</v>
      </c>
    </row>
    <row r="2257" spans="1:21">
      <c r="A2257">
        <f t="shared" si="352"/>
        <v>2254</v>
      </c>
      <c r="B2257" t="str">
        <f t="shared" si="354"/>
        <v>nbmgsprjcqtfjj</v>
      </c>
      <c r="C2257" t="str">
        <f t="shared" si="350"/>
        <v>n</v>
      </c>
      <c r="D2257" t="str">
        <f t="shared" si="350"/>
        <v>b</v>
      </c>
      <c r="E2257" t="str">
        <f t="shared" si="350"/>
        <v>m</v>
      </c>
      <c r="F2257" t="str">
        <f t="shared" si="350"/>
        <v>g</v>
      </c>
      <c r="G2257" t="str">
        <f t="shared" si="359"/>
        <v>s</v>
      </c>
      <c r="H2257" t="str">
        <f t="shared" si="359"/>
        <v>p</v>
      </c>
      <c r="I2257" t="str">
        <f t="shared" si="359"/>
        <v>r</v>
      </c>
      <c r="J2257" t="str">
        <f t="shared" si="359"/>
        <v>j</v>
      </c>
      <c r="K2257" t="str">
        <f t="shared" si="359"/>
        <v>c</v>
      </c>
      <c r="L2257" t="str">
        <f t="shared" si="359"/>
        <v>q</v>
      </c>
      <c r="M2257" t="str">
        <f t="shared" si="359"/>
        <v>t</v>
      </c>
      <c r="N2257" t="str">
        <f t="shared" si="359"/>
        <v>f</v>
      </c>
      <c r="O2257" t="str">
        <f t="shared" si="359"/>
        <v>j</v>
      </c>
      <c r="P2257" t="str">
        <f t="shared" si="359"/>
        <v>j</v>
      </c>
      <c r="Q2257" t="b">
        <f t="shared" si="355"/>
        <v>1</v>
      </c>
      <c r="R2257" t="b">
        <f t="shared" si="356"/>
        <v>0</v>
      </c>
      <c r="T2257">
        <f t="shared" si="357"/>
        <v>2257</v>
      </c>
      <c r="U2257">
        <f t="shared" si="358"/>
        <v>2267</v>
      </c>
    </row>
    <row r="2258" spans="1:21">
      <c r="A2258">
        <f t="shared" si="352"/>
        <v>2255</v>
      </c>
      <c r="B2258" t="str">
        <f t="shared" si="354"/>
        <v>bmgsprjcqtfjjv</v>
      </c>
      <c r="C2258" t="str">
        <f t="shared" si="350"/>
        <v>b</v>
      </c>
      <c r="D2258" t="str">
        <f t="shared" si="350"/>
        <v>m</v>
      </c>
      <c r="E2258" t="str">
        <f t="shared" si="350"/>
        <v>g</v>
      </c>
      <c r="F2258" t="str">
        <f t="shared" si="350"/>
        <v>s</v>
      </c>
      <c r="G2258" t="str">
        <f t="shared" si="359"/>
        <v>p</v>
      </c>
      <c r="H2258" t="str">
        <f t="shared" si="359"/>
        <v>r</v>
      </c>
      <c r="I2258" t="str">
        <f t="shared" si="359"/>
        <v>j</v>
      </c>
      <c r="J2258" t="str">
        <f t="shared" si="359"/>
        <v>c</v>
      </c>
      <c r="K2258" t="str">
        <f t="shared" si="359"/>
        <v>q</v>
      </c>
      <c r="L2258" t="str">
        <f t="shared" si="359"/>
        <v>t</v>
      </c>
      <c r="M2258" t="str">
        <f t="shared" si="359"/>
        <v>f</v>
      </c>
      <c r="N2258" t="str">
        <f t="shared" si="359"/>
        <v>j</v>
      </c>
      <c r="O2258" t="str">
        <f t="shared" si="359"/>
        <v>j</v>
      </c>
      <c r="P2258" t="str">
        <f t="shared" si="359"/>
        <v>v</v>
      </c>
      <c r="Q2258" t="b">
        <f t="shared" si="355"/>
        <v>1</v>
      </c>
      <c r="R2258" t="b">
        <f t="shared" si="356"/>
        <v>0</v>
      </c>
      <c r="T2258">
        <f t="shared" si="357"/>
        <v>2258</v>
      </c>
      <c r="U2258">
        <f t="shared" si="358"/>
        <v>2268</v>
      </c>
    </row>
    <row r="2259" spans="1:21">
      <c r="A2259">
        <f t="shared" si="352"/>
        <v>2256</v>
      </c>
      <c r="B2259" t="str">
        <f t="shared" si="354"/>
        <v>mgsprjcqtfjjvz</v>
      </c>
      <c r="C2259" t="str">
        <f t="shared" si="350"/>
        <v>m</v>
      </c>
      <c r="D2259" t="str">
        <f t="shared" si="350"/>
        <v>g</v>
      </c>
      <c r="E2259" t="str">
        <f t="shared" si="350"/>
        <v>s</v>
      </c>
      <c r="F2259" t="str">
        <f t="shared" si="350"/>
        <v>p</v>
      </c>
      <c r="G2259" t="str">
        <f t="shared" si="359"/>
        <v>r</v>
      </c>
      <c r="H2259" t="str">
        <f t="shared" si="359"/>
        <v>j</v>
      </c>
      <c r="I2259" t="str">
        <f t="shared" si="359"/>
        <v>c</v>
      </c>
      <c r="J2259" t="str">
        <f t="shared" si="359"/>
        <v>q</v>
      </c>
      <c r="K2259" t="str">
        <f t="shared" si="359"/>
        <v>t</v>
      </c>
      <c r="L2259" t="str">
        <f t="shared" si="359"/>
        <v>f</v>
      </c>
      <c r="M2259" t="str">
        <f t="shared" si="359"/>
        <v>j</v>
      </c>
      <c r="N2259" t="str">
        <f t="shared" si="359"/>
        <v>j</v>
      </c>
      <c r="O2259" t="str">
        <f t="shared" si="359"/>
        <v>v</v>
      </c>
      <c r="P2259" t="str">
        <f t="shared" si="359"/>
        <v>z</v>
      </c>
      <c r="Q2259" t="b">
        <f t="shared" si="355"/>
        <v>1</v>
      </c>
      <c r="R2259" t="b">
        <f t="shared" si="356"/>
        <v>0</v>
      </c>
      <c r="T2259">
        <f t="shared" si="357"/>
        <v>2259</v>
      </c>
      <c r="U2259">
        <f t="shared" si="358"/>
        <v>2269</v>
      </c>
    </row>
    <row r="2260" spans="1:21">
      <c r="A2260">
        <f t="shared" si="352"/>
        <v>2257</v>
      </c>
      <c r="B2260" t="str">
        <f t="shared" si="354"/>
        <v>gsprjcqtfjjvzl</v>
      </c>
      <c r="C2260" t="str">
        <f t="shared" si="350"/>
        <v>g</v>
      </c>
      <c r="D2260" t="str">
        <f t="shared" si="350"/>
        <v>s</v>
      </c>
      <c r="E2260" t="str">
        <f t="shared" si="350"/>
        <v>p</v>
      </c>
      <c r="F2260" t="str">
        <f t="shared" si="350"/>
        <v>r</v>
      </c>
      <c r="G2260" t="str">
        <f t="shared" si="359"/>
        <v>j</v>
      </c>
      <c r="H2260" t="str">
        <f t="shared" si="359"/>
        <v>c</v>
      </c>
      <c r="I2260" t="str">
        <f t="shared" si="359"/>
        <v>q</v>
      </c>
      <c r="J2260" t="str">
        <f t="shared" si="359"/>
        <v>t</v>
      </c>
      <c r="K2260" t="str">
        <f t="shared" si="359"/>
        <v>f</v>
      </c>
      <c r="L2260" t="str">
        <f t="shared" si="359"/>
        <v>j</v>
      </c>
      <c r="M2260" t="str">
        <f t="shared" si="359"/>
        <v>j</v>
      </c>
      <c r="N2260" t="str">
        <f t="shared" si="359"/>
        <v>v</v>
      </c>
      <c r="O2260" t="str">
        <f t="shared" si="359"/>
        <v>z</v>
      </c>
      <c r="P2260" t="str">
        <f t="shared" si="359"/>
        <v>l</v>
      </c>
      <c r="Q2260" t="b">
        <f t="shared" si="355"/>
        <v>1</v>
      </c>
      <c r="R2260" t="b">
        <f t="shared" si="356"/>
        <v>0</v>
      </c>
      <c r="T2260">
        <f t="shared" si="357"/>
        <v>2260</v>
      </c>
      <c r="U2260">
        <f t="shared" si="358"/>
        <v>2270</v>
      </c>
    </row>
    <row r="2261" spans="1:21">
      <c r="A2261">
        <f t="shared" si="352"/>
        <v>2258</v>
      </c>
      <c r="B2261" t="str">
        <f t="shared" si="354"/>
        <v>sprjcqtfjjvzlj</v>
      </c>
      <c r="C2261" t="str">
        <f t="shared" si="350"/>
        <v>s</v>
      </c>
      <c r="D2261" t="str">
        <f t="shared" si="350"/>
        <v>p</v>
      </c>
      <c r="E2261" t="str">
        <f t="shared" si="350"/>
        <v>r</v>
      </c>
      <c r="F2261" t="str">
        <f t="shared" si="350"/>
        <v>j</v>
      </c>
      <c r="G2261" t="str">
        <f t="shared" si="359"/>
        <v>c</v>
      </c>
      <c r="H2261" t="str">
        <f t="shared" si="359"/>
        <v>q</v>
      </c>
      <c r="I2261" t="str">
        <f t="shared" si="359"/>
        <v>t</v>
      </c>
      <c r="J2261" t="str">
        <f t="shared" si="359"/>
        <v>f</v>
      </c>
      <c r="K2261" t="str">
        <f t="shared" si="359"/>
        <v>j</v>
      </c>
      <c r="L2261" t="str">
        <f t="shared" si="359"/>
        <v>j</v>
      </c>
      <c r="M2261" t="str">
        <f t="shared" si="359"/>
        <v>v</v>
      </c>
      <c r="N2261" t="str">
        <f t="shared" si="359"/>
        <v>z</v>
      </c>
      <c r="O2261" t="str">
        <f t="shared" si="359"/>
        <v>l</v>
      </c>
      <c r="P2261" t="str">
        <f t="shared" si="359"/>
        <v>j</v>
      </c>
      <c r="Q2261" t="b">
        <f t="shared" si="355"/>
        <v>1</v>
      </c>
      <c r="R2261" t="b">
        <f t="shared" si="356"/>
        <v>0</v>
      </c>
      <c r="T2261">
        <f t="shared" si="357"/>
        <v>2261</v>
      </c>
      <c r="U2261">
        <f t="shared" si="358"/>
        <v>2271</v>
      </c>
    </row>
    <row r="2262" spans="1:21">
      <c r="A2262">
        <f t="shared" si="352"/>
        <v>2259</v>
      </c>
      <c r="B2262" t="str">
        <f t="shared" si="354"/>
        <v>prjcqtfjjvzljq</v>
      </c>
      <c r="C2262" t="str">
        <f t="shared" si="350"/>
        <v>p</v>
      </c>
      <c r="D2262" t="str">
        <f t="shared" si="350"/>
        <v>r</v>
      </c>
      <c r="E2262" t="str">
        <f t="shared" si="350"/>
        <v>j</v>
      </c>
      <c r="F2262" t="str">
        <f t="shared" si="350"/>
        <v>c</v>
      </c>
      <c r="G2262" t="str">
        <f t="shared" si="359"/>
        <v>q</v>
      </c>
      <c r="H2262" t="str">
        <f t="shared" si="359"/>
        <v>t</v>
      </c>
      <c r="I2262" t="str">
        <f t="shared" si="359"/>
        <v>f</v>
      </c>
      <c r="J2262" t="str">
        <f t="shared" si="359"/>
        <v>j</v>
      </c>
      <c r="K2262" t="str">
        <f t="shared" si="359"/>
        <v>j</v>
      </c>
      <c r="L2262" t="str">
        <f t="shared" si="359"/>
        <v>v</v>
      </c>
      <c r="M2262" t="str">
        <f t="shared" si="359"/>
        <v>z</v>
      </c>
      <c r="N2262" t="str">
        <f t="shared" si="359"/>
        <v>l</v>
      </c>
      <c r="O2262" t="str">
        <f t="shared" si="359"/>
        <v>j</v>
      </c>
      <c r="P2262" t="str">
        <f t="shared" si="359"/>
        <v>q</v>
      </c>
      <c r="Q2262" t="b">
        <f t="shared" si="355"/>
        <v>1</v>
      </c>
      <c r="R2262" t="b">
        <f t="shared" si="356"/>
        <v>0</v>
      </c>
      <c r="T2262">
        <f t="shared" si="357"/>
        <v>2262</v>
      </c>
      <c r="U2262">
        <f t="shared" si="358"/>
        <v>2272</v>
      </c>
    </row>
    <row r="2263" spans="1:21">
      <c r="A2263">
        <f t="shared" si="352"/>
        <v>2260</v>
      </c>
      <c r="B2263" t="str">
        <f t="shared" si="354"/>
        <v>rjcqtfjjvzljqp</v>
      </c>
      <c r="C2263" t="str">
        <f t="shared" si="350"/>
        <v>r</v>
      </c>
      <c r="D2263" t="str">
        <f t="shared" si="350"/>
        <v>j</v>
      </c>
      <c r="E2263" t="str">
        <f t="shared" si="350"/>
        <v>c</v>
      </c>
      <c r="F2263" t="str">
        <f t="shared" si="350"/>
        <v>q</v>
      </c>
      <c r="G2263" t="str">
        <f t="shared" si="359"/>
        <v>t</v>
      </c>
      <c r="H2263" t="str">
        <f t="shared" si="359"/>
        <v>f</v>
      </c>
      <c r="I2263" t="str">
        <f t="shared" si="359"/>
        <v>j</v>
      </c>
      <c r="J2263" t="str">
        <f t="shared" si="359"/>
        <v>j</v>
      </c>
      <c r="K2263" t="str">
        <f t="shared" si="359"/>
        <v>v</v>
      </c>
      <c r="L2263" t="str">
        <f t="shared" si="359"/>
        <v>z</v>
      </c>
      <c r="M2263" t="str">
        <f t="shared" si="359"/>
        <v>l</v>
      </c>
      <c r="N2263" t="str">
        <f t="shared" si="359"/>
        <v>j</v>
      </c>
      <c r="O2263" t="str">
        <f t="shared" si="359"/>
        <v>q</v>
      </c>
      <c r="P2263" t="str">
        <f t="shared" si="359"/>
        <v>p</v>
      </c>
      <c r="Q2263" t="b">
        <f t="shared" si="355"/>
        <v>1</v>
      </c>
      <c r="R2263" t="b">
        <f t="shared" si="356"/>
        <v>0</v>
      </c>
      <c r="T2263">
        <f t="shared" si="357"/>
        <v>2263</v>
      </c>
      <c r="U2263">
        <f t="shared" si="358"/>
        <v>2273</v>
      </c>
    </row>
    <row r="2264" spans="1:21">
      <c r="A2264">
        <f t="shared" si="352"/>
        <v>2261</v>
      </c>
      <c r="B2264" t="str">
        <f t="shared" si="354"/>
        <v>jcqtfjjvzljqpf</v>
      </c>
      <c r="C2264" t="str">
        <f t="shared" si="350"/>
        <v>j</v>
      </c>
      <c r="D2264" t="str">
        <f t="shared" si="350"/>
        <v>c</v>
      </c>
      <c r="E2264" t="str">
        <f t="shared" si="350"/>
        <v>q</v>
      </c>
      <c r="F2264" t="str">
        <f t="shared" si="350"/>
        <v>t</v>
      </c>
      <c r="G2264" t="str">
        <f t="shared" si="359"/>
        <v>f</v>
      </c>
      <c r="H2264" t="str">
        <f t="shared" si="359"/>
        <v>j</v>
      </c>
      <c r="I2264" t="str">
        <f t="shared" si="359"/>
        <v>j</v>
      </c>
      <c r="J2264" t="str">
        <f t="shared" si="359"/>
        <v>v</v>
      </c>
      <c r="K2264" t="str">
        <f t="shared" si="359"/>
        <v>z</v>
      </c>
      <c r="L2264" t="str">
        <f t="shared" si="359"/>
        <v>l</v>
      </c>
      <c r="M2264" t="str">
        <f t="shared" si="359"/>
        <v>j</v>
      </c>
      <c r="N2264" t="str">
        <f t="shared" si="359"/>
        <v>q</v>
      </c>
      <c r="O2264" t="str">
        <f t="shared" si="359"/>
        <v>p</v>
      </c>
      <c r="P2264" t="str">
        <f t="shared" si="359"/>
        <v>f</v>
      </c>
      <c r="Q2264" t="b">
        <f t="shared" si="355"/>
        <v>1</v>
      </c>
      <c r="R2264" t="b">
        <f t="shared" si="356"/>
        <v>0</v>
      </c>
      <c r="T2264">
        <f t="shared" si="357"/>
        <v>2264</v>
      </c>
      <c r="U2264">
        <f t="shared" si="358"/>
        <v>2274</v>
      </c>
    </row>
    <row r="2265" spans="1:21">
      <c r="A2265">
        <f t="shared" si="352"/>
        <v>2262</v>
      </c>
      <c r="B2265" t="str">
        <f t="shared" si="354"/>
        <v>cqtfjjvzljqpfq</v>
      </c>
      <c r="C2265" t="str">
        <f t="shared" si="350"/>
        <v>c</v>
      </c>
      <c r="D2265" t="str">
        <f t="shared" si="350"/>
        <v>q</v>
      </c>
      <c r="E2265" t="str">
        <f t="shared" si="350"/>
        <v>t</v>
      </c>
      <c r="F2265" t="str">
        <f t="shared" si="350"/>
        <v>f</v>
      </c>
      <c r="G2265" t="str">
        <f t="shared" si="359"/>
        <v>j</v>
      </c>
      <c r="H2265" t="str">
        <f t="shared" si="359"/>
        <v>j</v>
      </c>
      <c r="I2265" t="str">
        <f t="shared" si="359"/>
        <v>v</v>
      </c>
      <c r="J2265" t="str">
        <f t="shared" si="359"/>
        <v>z</v>
      </c>
      <c r="K2265" t="str">
        <f t="shared" si="359"/>
        <v>l</v>
      </c>
      <c r="L2265" t="str">
        <f t="shared" si="359"/>
        <v>j</v>
      </c>
      <c r="M2265" t="str">
        <f t="shared" si="359"/>
        <v>q</v>
      </c>
      <c r="N2265" t="str">
        <f t="shared" si="359"/>
        <v>p</v>
      </c>
      <c r="O2265" t="str">
        <f t="shared" si="359"/>
        <v>f</v>
      </c>
      <c r="P2265" t="str">
        <f t="shared" si="359"/>
        <v>q</v>
      </c>
      <c r="Q2265" t="b">
        <f t="shared" si="355"/>
        <v>1</v>
      </c>
      <c r="R2265" t="b">
        <f t="shared" si="356"/>
        <v>0</v>
      </c>
      <c r="T2265">
        <f t="shared" si="357"/>
        <v>2265</v>
      </c>
      <c r="U2265">
        <f t="shared" si="358"/>
        <v>2275</v>
      </c>
    </row>
    <row r="2266" spans="1:21">
      <c r="A2266">
        <f t="shared" si="352"/>
        <v>2263</v>
      </c>
      <c r="B2266" t="str">
        <f t="shared" si="354"/>
        <v>qtfjjvzljqpfqg</v>
      </c>
      <c r="C2266" t="str">
        <f t="shared" si="350"/>
        <v>q</v>
      </c>
      <c r="D2266" t="str">
        <f t="shared" si="350"/>
        <v>t</v>
      </c>
      <c r="E2266" t="str">
        <f t="shared" si="350"/>
        <v>f</v>
      </c>
      <c r="F2266" t="str">
        <f t="shared" si="350"/>
        <v>j</v>
      </c>
      <c r="G2266" t="str">
        <f t="shared" si="359"/>
        <v>j</v>
      </c>
      <c r="H2266" t="str">
        <f t="shared" si="359"/>
        <v>v</v>
      </c>
      <c r="I2266" t="str">
        <f t="shared" si="359"/>
        <v>z</v>
      </c>
      <c r="J2266" t="str">
        <f t="shared" si="359"/>
        <v>l</v>
      </c>
      <c r="K2266" t="str">
        <f t="shared" si="359"/>
        <v>j</v>
      </c>
      <c r="L2266" t="str">
        <f t="shared" si="359"/>
        <v>q</v>
      </c>
      <c r="M2266" t="str">
        <f t="shared" si="359"/>
        <v>p</v>
      </c>
      <c r="N2266" t="str">
        <f t="shared" si="359"/>
        <v>f</v>
      </c>
      <c r="O2266" t="str">
        <f t="shared" si="359"/>
        <v>q</v>
      </c>
      <c r="P2266" t="str">
        <f t="shared" si="359"/>
        <v>g</v>
      </c>
      <c r="Q2266" t="b">
        <f t="shared" si="355"/>
        <v>1</v>
      </c>
      <c r="R2266" t="b">
        <f t="shared" si="356"/>
        <v>0</v>
      </c>
      <c r="T2266">
        <f t="shared" si="357"/>
        <v>2266</v>
      </c>
      <c r="U2266">
        <f t="shared" si="358"/>
        <v>2276</v>
      </c>
    </row>
    <row r="2267" spans="1:21">
      <c r="A2267">
        <f t="shared" si="352"/>
        <v>2264</v>
      </c>
      <c r="B2267" t="str">
        <f t="shared" si="354"/>
        <v>tfjjvzljqpfqgn</v>
      </c>
      <c r="C2267" t="str">
        <f t="shared" si="350"/>
        <v>t</v>
      </c>
      <c r="D2267" t="str">
        <f t="shared" si="350"/>
        <v>f</v>
      </c>
      <c r="E2267" t="str">
        <f t="shared" si="350"/>
        <v>j</v>
      </c>
      <c r="F2267" t="str">
        <f t="shared" si="350"/>
        <v>j</v>
      </c>
      <c r="G2267" t="str">
        <f t="shared" si="359"/>
        <v>v</v>
      </c>
      <c r="H2267" t="str">
        <f t="shared" si="359"/>
        <v>z</v>
      </c>
      <c r="I2267" t="str">
        <f t="shared" si="359"/>
        <v>l</v>
      </c>
      <c r="J2267" t="str">
        <f t="shared" si="359"/>
        <v>j</v>
      </c>
      <c r="K2267" t="str">
        <f t="shared" si="359"/>
        <v>q</v>
      </c>
      <c r="L2267" t="str">
        <f t="shared" si="359"/>
        <v>p</v>
      </c>
      <c r="M2267" t="str">
        <f t="shared" si="359"/>
        <v>f</v>
      </c>
      <c r="N2267" t="str">
        <f t="shared" si="359"/>
        <v>q</v>
      </c>
      <c r="O2267" t="str">
        <f t="shared" si="359"/>
        <v>g</v>
      </c>
      <c r="P2267" t="str">
        <f t="shared" si="359"/>
        <v>n</v>
      </c>
      <c r="Q2267" t="b">
        <f t="shared" si="355"/>
        <v>0</v>
      </c>
      <c r="R2267" t="b">
        <f t="shared" si="356"/>
        <v>0</v>
      </c>
      <c r="T2267">
        <f t="shared" si="357"/>
        <v>2267</v>
      </c>
      <c r="U2267">
        <f t="shared" si="358"/>
        <v>2277</v>
      </c>
    </row>
    <row r="2268" spans="1:21">
      <c r="A2268">
        <f t="shared" si="352"/>
        <v>2265</v>
      </c>
      <c r="B2268" t="str">
        <f t="shared" si="354"/>
        <v>fjjvzljqpfqgnv</v>
      </c>
      <c r="C2268" t="str">
        <f t="shared" si="350"/>
        <v>f</v>
      </c>
      <c r="D2268" t="str">
        <f t="shared" si="350"/>
        <v>j</v>
      </c>
      <c r="E2268" t="str">
        <f t="shared" si="350"/>
        <v>j</v>
      </c>
      <c r="F2268" t="str">
        <f t="shared" si="350"/>
        <v>v</v>
      </c>
      <c r="G2268" t="str">
        <f t="shared" si="359"/>
        <v>z</v>
      </c>
      <c r="H2268" t="str">
        <f t="shared" si="359"/>
        <v>l</v>
      </c>
      <c r="I2268" t="str">
        <f t="shared" si="359"/>
        <v>j</v>
      </c>
      <c r="J2268" t="str">
        <f t="shared" si="359"/>
        <v>q</v>
      </c>
      <c r="K2268" t="str">
        <f t="shared" si="359"/>
        <v>p</v>
      </c>
      <c r="L2268" t="str">
        <f t="shared" si="359"/>
        <v>f</v>
      </c>
      <c r="M2268" t="str">
        <f t="shared" si="359"/>
        <v>q</v>
      </c>
      <c r="N2268" t="str">
        <f t="shared" si="359"/>
        <v>g</v>
      </c>
      <c r="O2268" t="str">
        <f t="shared" si="359"/>
        <v>n</v>
      </c>
      <c r="P2268" t="str">
        <f t="shared" si="359"/>
        <v>v</v>
      </c>
      <c r="Q2268" t="b">
        <f t="shared" si="355"/>
        <v>0</v>
      </c>
      <c r="R2268" t="b">
        <f t="shared" si="356"/>
        <v>0</v>
      </c>
      <c r="T2268">
        <f t="shared" si="357"/>
        <v>2268</v>
      </c>
      <c r="U2268">
        <f t="shared" si="358"/>
        <v>2278</v>
      </c>
    </row>
    <row r="2269" spans="1:21">
      <c r="A2269">
        <f t="shared" si="352"/>
        <v>2266</v>
      </c>
      <c r="B2269" t="str">
        <f t="shared" si="354"/>
        <v>jjvzljqpfqgnvr</v>
      </c>
      <c r="C2269" t="str">
        <f t="shared" si="350"/>
        <v>j</v>
      </c>
      <c r="D2269" t="str">
        <f t="shared" si="350"/>
        <v>j</v>
      </c>
      <c r="E2269" t="str">
        <f t="shared" si="350"/>
        <v>v</v>
      </c>
      <c r="F2269" t="str">
        <f t="shared" si="350"/>
        <v>z</v>
      </c>
      <c r="G2269" t="str">
        <f t="shared" si="359"/>
        <v>l</v>
      </c>
      <c r="H2269" t="str">
        <f t="shared" si="359"/>
        <v>j</v>
      </c>
      <c r="I2269" t="str">
        <f t="shared" si="359"/>
        <v>q</v>
      </c>
      <c r="J2269" t="str">
        <f t="shared" si="359"/>
        <v>p</v>
      </c>
      <c r="K2269" t="str">
        <f t="shared" si="359"/>
        <v>f</v>
      </c>
      <c r="L2269" t="str">
        <f t="shared" si="359"/>
        <v>q</v>
      </c>
      <c r="M2269" t="str">
        <f t="shared" si="359"/>
        <v>g</v>
      </c>
      <c r="N2269" t="str">
        <f t="shared" si="359"/>
        <v>n</v>
      </c>
      <c r="O2269" t="str">
        <f t="shared" si="359"/>
        <v>v</v>
      </c>
      <c r="P2269" t="str">
        <f t="shared" si="359"/>
        <v>r</v>
      </c>
      <c r="Q2269" t="b">
        <f t="shared" si="355"/>
        <v>0</v>
      </c>
      <c r="R2269" t="b">
        <f t="shared" si="356"/>
        <v>0</v>
      </c>
      <c r="T2269">
        <f t="shared" si="357"/>
        <v>2269</v>
      </c>
      <c r="U2269">
        <f t="shared" si="358"/>
        <v>2279</v>
      </c>
    </row>
    <row r="2270" spans="1:21">
      <c r="A2270">
        <f t="shared" si="352"/>
        <v>2267</v>
      </c>
      <c r="B2270" t="str">
        <f t="shared" si="354"/>
        <v>jvzljqpfqgnvrg</v>
      </c>
      <c r="C2270" t="str">
        <f t="shared" si="350"/>
        <v>j</v>
      </c>
      <c r="D2270" t="str">
        <f t="shared" si="350"/>
        <v>v</v>
      </c>
      <c r="E2270" t="str">
        <f t="shared" si="350"/>
        <v>z</v>
      </c>
      <c r="F2270" t="str">
        <f t="shared" si="350"/>
        <v>l</v>
      </c>
      <c r="G2270" t="str">
        <f t="shared" si="359"/>
        <v>j</v>
      </c>
      <c r="H2270" t="str">
        <f t="shared" si="359"/>
        <v>q</v>
      </c>
      <c r="I2270" t="str">
        <f t="shared" si="359"/>
        <v>p</v>
      </c>
      <c r="J2270" t="str">
        <f t="shared" si="359"/>
        <v>f</v>
      </c>
      <c r="K2270" t="str">
        <f t="shared" si="359"/>
        <v>q</v>
      </c>
      <c r="L2270" t="str">
        <f t="shared" si="359"/>
        <v>g</v>
      </c>
      <c r="M2270" t="str">
        <f t="shared" si="359"/>
        <v>n</v>
      </c>
      <c r="N2270" t="str">
        <f t="shared" si="359"/>
        <v>v</v>
      </c>
      <c r="O2270" t="str">
        <f t="shared" si="359"/>
        <v>r</v>
      </c>
      <c r="P2270" t="str">
        <f t="shared" si="359"/>
        <v>g</v>
      </c>
      <c r="Q2270" t="b">
        <f t="shared" si="355"/>
        <v>1</v>
      </c>
      <c r="R2270" t="b">
        <f t="shared" si="356"/>
        <v>0</v>
      </c>
      <c r="T2270">
        <f t="shared" si="357"/>
        <v>2270</v>
      </c>
      <c r="U2270">
        <f t="shared" si="358"/>
        <v>2280</v>
      </c>
    </row>
    <row r="2271" spans="1:21">
      <c r="A2271">
        <f t="shared" si="352"/>
        <v>2268</v>
      </c>
      <c r="B2271" t="str">
        <f t="shared" si="354"/>
        <v>vzljqpfqgnvrgn</v>
      </c>
      <c r="C2271" t="str">
        <f t="shared" si="350"/>
        <v>v</v>
      </c>
      <c r="D2271" t="str">
        <f t="shared" si="350"/>
        <v>z</v>
      </c>
      <c r="E2271" t="str">
        <f t="shared" si="350"/>
        <v>l</v>
      </c>
      <c r="F2271" t="str">
        <f t="shared" si="350"/>
        <v>j</v>
      </c>
      <c r="G2271" t="str">
        <f t="shared" si="359"/>
        <v>q</v>
      </c>
      <c r="H2271" t="str">
        <f t="shared" si="359"/>
        <v>p</v>
      </c>
      <c r="I2271" t="str">
        <f t="shared" si="359"/>
        <v>f</v>
      </c>
      <c r="J2271" t="str">
        <f t="shared" si="359"/>
        <v>q</v>
      </c>
      <c r="K2271" t="str">
        <f t="shared" si="359"/>
        <v>g</v>
      </c>
      <c r="L2271" t="str">
        <f t="shared" si="359"/>
        <v>n</v>
      </c>
      <c r="M2271" t="str">
        <f t="shared" si="359"/>
        <v>v</v>
      </c>
      <c r="N2271" t="str">
        <f t="shared" si="359"/>
        <v>r</v>
      </c>
      <c r="O2271" t="str">
        <f t="shared" si="359"/>
        <v>g</v>
      </c>
      <c r="P2271" t="str">
        <f t="shared" si="359"/>
        <v>n</v>
      </c>
      <c r="Q2271" t="b">
        <f t="shared" si="355"/>
        <v>1</v>
      </c>
      <c r="R2271" t="b">
        <f t="shared" si="356"/>
        <v>0</v>
      </c>
      <c r="T2271">
        <f t="shared" si="357"/>
        <v>2271</v>
      </c>
      <c r="U2271">
        <f t="shared" si="358"/>
        <v>2281</v>
      </c>
    </row>
    <row r="2272" spans="1:21">
      <c r="A2272">
        <f t="shared" si="352"/>
        <v>2269</v>
      </c>
      <c r="B2272" t="str">
        <f t="shared" si="354"/>
        <v>zljqpfqgnvrgnj</v>
      </c>
      <c r="C2272" t="str">
        <f t="shared" si="350"/>
        <v>z</v>
      </c>
      <c r="D2272" t="str">
        <f t="shared" si="350"/>
        <v>l</v>
      </c>
      <c r="E2272" t="str">
        <f t="shared" si="350"/>
        <v>j</v>
      </c>
      <c r="F2272" t="str">
        <f t="shared" si="350"/>
        <v>q</v>
      </c>
      <c r="G2272" t="str">
        <f t="shared" si="359"/>
        <v>p</v>
      </c>
      <c r="H2272" t="str">
        <f t="shared" si="359"/>
        <v>f</v>
      </c>
      <c r="I2272" t="str">
        <f t="shared" si="359"/>
        <v>q</v>
      </c>
      <c r="J2272" t="str">
        <f t="shared" si="359"/>
        <v>g</v>
      </c>
      <c r="K2272" t="str">
        <f t="shared" si="359"/>
        <v>n</v>
      </c>
      <c r="L2272" t="str">
        <f t="shared" si="359"/>
        <v>v</v>
      </c>
      <c r="M2272" t="str">
        <f t="shared" si="359"/>
        <v>r</v>
      </c>
      <c r="N2272" t="str">
        <f t="shared" si="359"/>
        <v>g</v>
      </c>
      <c r="O2272" t="str">
        <f t="shared" si="359"/>
        <v>n</v>
      </c>
      <c r="P2272" t="str">
        <f t="shared" si="359"/>
        <v>j</v>
      </c>
      <c r="Q2272" t="b">
        <f t="shared" si="355"/>
        <v>1</v>
      </c>
      <c r="R2272" t="b">
        <f t="shared" si="356"/>
        <v>0</v>
      </c>
      <c r="T2272">
        <f t="shared" si="357"/>
        <v>2272</v>
      </c>
      <c r="U2272">
        <f t="shared" si="358"/>
        <v>2282</v>
      </c>
    </row>
    <row r="2273" spans="1:21">
      <c r="A2273">
        <f t="shared" si="352"/>
        <v>2270</v>
      </c>
      <c r="B2273" t="str">
        <f t="shared" si="354"/>
        <v>ljqpfqgnvrgnjj</v>
      </c>
      <c r="C2273" t="str">
        <f t="shared" si="350"/>
        <v>l</v>
      </c>
      <c r="D2273" t="str">
        <f t="shared" si="350"/>
        <v>j</v>
      </c>
      <c r="E2273" t="str">
        <f t="shared" si="350"/>
        <v>q</v>
      </c>
      <c r="F2273" t="str">
        <f t="shared" ref="F2273:F2336" si="360">MID($B2273,F$3,1)</f>
        <v>p</v>
      </c>
      <c r="G2273" t="str">
        <f t="shared" si="359"/>
        <v>f</v>
      </c>
      <c r="H2273" t="str">
        <f t="shared" si="359"/>
        <v>q</v>
      </c>
      <c r="I2273" t="str">
        <f t="shared" si="359"/>
        <v>g</v>
      </c>
      <c r="J2273" t="str">
        <f t="shared" si="359"/>
        <v>n</v>
      </c>
      <c r="K2273" t="str">
        <f t="shared" si="359"/>
        <v>v</v>
      </c>
      <c r="L2273" t="str">
        <f t="shared" si="359"/>
        <v>r</v>
      </c>
      <c r="M2273" t="str">
        <f t="shared" si="359"/>
        <v>g</v>
      </c>
      <c r="N2273" t="str">
        <f t="shared" si="359"/>
        <v>n</v>
      </c>
      <c r="O2273" t="str">
        <f t="shared" si="359"/>
        <v>j</v>
      </c>
      <c r="P2273" t="str">
        <f t="shared" si="359"/>
        <v>j</v>
      </c>
      <c r="Q2273" t="b">
        <f t="shared" si="355"/>
        <v>1</v>
      </c>
      <c r="R2273" t="b">
        <f t="shared" si="356"/>
        <v>0</v>
      </c>
      <c r="T2273">
        <f t="shared" si="357"/>
        <v>2273</v>
      </c>
      <c r="U2273">
        <f t="shared" si="358"/>
        <v>2283</v>
      </c>
    </row>
    <row r="2274" spans="1:21">
      <c r="A2274">
        <f t="shared" si="352"/>
        <v>2271</v>
      </c>
      <c r="B2274" t="str">
        <f t="shared" si="354"/>
        <v>jqpfqgnvrgnjjl</v>
      </c>
      <c r="C2274" t="str">
        <f t="shared" ref="C2274:F2337" si="361">MID($B2274,C$3,1)</f>
        <v>j</v>
      </c>
      <c r="D2274" t="str">
        <f t="shared" si="361"/>
        <v>q</v>
      </c>
      <c r="E2274" t="str">
        <f t="shared" si="361"/>
        <v>p</v>
      </c>
      <c r="F2274" t="str">
        <f t="shared" si="360"/>
        <v>f</v>
      </c>
      <c r="G2274" t="str">
        <f t="shared" si="359"/>
        <v>q</v>
      </c>
      <c r="H2274" t="str">
        <f t="shared" si="359"/>
        <v>g</v>
      </c>
      <c r="I2274" t="str">
        <f t="shared" si="359"/>
        <v>n</v>
      </c>
      <c r="J2274" t="str">
        <f t="shared" si="359"/>
        <v>v</v>
      </c>
      <c r="K2274" t="str">
        <f t="shared" si="359"/>
        <v>r</v>
      </c>
      <c r="L2274" t="str">
        <f t="shared" si="359"/>
        <v>g</v>
      </c>
      <c r="M2274" t="str">
        <f t="shared" si="359"/>
        <v>n</v>
      </c>
      <c r="N2274" t="str">
        <f t="shared" si="359"/>
        <v>j</v>
      </c>
      <c r="O2274" t="str">
        <f t="shared" si="359"/>
        <v>j</v>
      </c>
      <c r="P2274" t="str">
        <f t="shared" si="359"/>
        <v>l</v>
      </c>
      <c r="Q2274" t="b">
        <f t="shared" si="355"/>
        <v>1</v>
      </c>
      <c r="R2274" t="b">
        <f t="shared" si="356"/>
        <v>0</v>
      </c>
      <c r="T2274">
        <f t="shared" si="357"/>
        <v>2274</v>
      </c>
      <c r="U2274">
        <f t="shared" si="358"/>
        <v>2284</v>
      </c>
    </row>
    <row r="2275" spans="1:21">
      <c r="A2275">
        <f t="shared" si="352"/>
        <v>2272</v>
      </c>
      <c r="B2275" t="str">
        <f t="shared" si="354"/>
        <v>qpfqgnvrgnjjlm</v>
      </c>
      <c r="C2275" t="str">
        <f t="shared" si="361"/>
        <v>q</v>
      </c>
      <c r="D2275" t="str">
        <f t="shared" si="361"/>
        <v>p</v>
      </c>
      <c r="E2275" t="str">
        <f t="shared" si="361"/>
        <v>f</v>
      </c>
      <c r="F2275" t="str">
        <f t="shared" si="360"/>
        <v>q</v>
      </c>
      <c r="G2275" t="str">
        <f t="shared" si="359"/>
        <v>g</v>
      </c>
      <c r="H2275" t="str">
        <f t="shared" si="359"/>
        <v>n</v>
      </c>
      <c r="I2275" t="str">
        <f t="shared" si="359"/>
        <v>v</v>
      </c>
      <c r="J2275" t="str">
        <f t="shared" si="359"/>
        <v>r</v>
      </c>
      <c r="K2275" t="str">
        <f t="shared" si="359"/>
        <v>g</v>
      </c>
      <c r="L2275" t="str">
        <f t="shared" si="359"/>
        <v>n</v>
      </c>
      <c r="M2275" t="str">
        <f t="shared" si="359"/>
        <v>j</v>
      </c>
      <c r="N2275" t="str">
        <f t="shared" si="359"/>
        <v>j</v>
      </c>
      <c r="O2275" t="str">
        <f t="shared" si="359"/>
        <v>l</v>
      </c>
      <c r="P2275" t="str">
        <f t="shared" si="359"/>
        <v>m</v>
      </c>
      <c r="Q2275" t="b">
        <f t="shared" si="355"/>
        <v>0</v>
      </c>
      <c r="R2275" t="b">
        <f t="shared" si="356"/>
        <v>0</v>
      </c>
      <c r="T2275">
        <f t="shared" si="357"/>
        <v>2275</v>
      </c>
      <c r="U2275">
        <f t="shared" si="358"/>
        <v>2285</v>
      </c>
    </row>
    <row r="2276" spans="1:21">
      <c r="A2276">
        <f t="shared" si="352"/>
        <v>2273</v>
      </c>
      <c r="B2276" t="str">
        <f t="shared" si="354"/>
        <v>pfqgnvrgnjjlmp</v>
      </c>
      <c r="C2276" t="str">
        <f t="shared" si="361"/>
        <v>p</v>
      </c>
      <c r="D2276" t="str">
        <f t="shared" si="361"/>
        <v>f</v>
      </c>
      <c r="E2276" t="str">
        <f t="shared" si="361"/>
        <v>q</v>
      </c>
      <c r="F2276" t="str">
        <f t="shared" si="360"/>
        <v>g</v>
      </c>
      <c r="G2276" t="str">
        <f t="shared" si="359"/>
        <v>n</v>
      </c>
      <c r="H2276" t="str">
        <f t="shared" si="359"/>
        <v>v</v>
      </c>
      <c r="I2276" t="str">
        <f t="shared" si="359"/>
        <v>r</v>
      </c>
      <c r="J2276" t="str">
        <f t="shared" si="359"/>
        <v>g</v>
      </c>
      <c r="K2276" t="str">
        <f t="shared" si="359"/>
        <v>n</v>
      </c>
      <c r="L2276" t="str">
        <f t="shared" si="359"/>
        <v>j</v>
      </c>
      <c r="M2276" t="str">
        <f t="shared" si="359"/>
        <v>j</v>
      </c>
      <c r="N2276" t="str">
        <f t="shared" si="359"/>
        <v>l</v>
      </c>
      <c r="O2276" t="str">
        <f t="shared" si="359"/>
        <v>m</v>
      </c>
      <c r="P2276" t="str">
        <f t="shared" si="359"/>
        <v>p</v>
      </c>
      <c r="Q2276" t="b">
        <f t="shared" si="355"/>
        <v>1</v>
      </c>
      <c r="R2276" t="b">
        <f t="shared" si="356"/>
        <v>0</v>
      </c>
      <c r="T2276">
        <f t="shared" si="357"/>
        <v>2276</v>
      </c>
      <c r="U2276">
        <f t="shared" si="358"/>
        <v>2286</v>
      </c>
    </row>
    <row r="2277" spans="1:21">
      <c r="A2277">
        <f t="shared" si="352"/>
        <v>2274</v>
      </c>
      <c r="B2277" t="str">
        <f t="shared" si="354"/>
        <v>fqgnvrgnjjlmpq</v>
      </c>
      <c r="C2277" t="str">
        <f t="shared" si="361"/>
        <v>f</v>
      </c>
      <c r="D2277" t="str">
        <f t="shared" si="361"/>
        <v>q</v>
      </c>
      <c r="E2277" t="str">
        <f t="shared" si="361"/>
        <v>g</v>
      </c>
      <c r="F2277" t="str">
        <f t="shared" si="360"/>
        <v>n</v>
      </c>
      <c r="G2277" t="str">
        <f t="shared" si="359"/>
        <v>v</v>
      </c>
      <c r="H2277" t="str">
        <f t="shared" si="359"/>
        <v>r</v>
      </c>
      <c r="I2277" t="str">
        <f t="shared" si="359"/>
        <v>g</v>
      </c>
      <c r="J2277" t="str">
        <f t="shared" si="359"/>
        <v>n</v>
      </c>
      <c r="K2277" t="str">
        <f t="shared" si="359"/>
        <v>j</v>
      </c>
      <c r="L2277" t="str">
        <f t="shared" si="359"/>
        <v>j</v>
      </c>
      <c r="M2277" t="str">
        <f t="shared" si="359"/>
        <v>l</v>
      </c>
      <c r="N2277" t="str">
        <f t="shared" si="359"/>
        <v>m</v>
      </c>
      <c r="O2277" t="str">
        <f t="shared" si="359"/>
        <v>p</v>
      </c>
      <c r="P2277" t="str">
        <f t="shared" ref="G2277:P2340" si="362">MID($B2277,P$3,1)</f>
        <v>q</v>
      </c>
      <c r="Q2277" t="b">
        <f t="shared" si="355"/>
        <v>1</v>
      </c>
      <c r="R2277" t="b">
        <f t="shared" si="356"/>
        <v>0</v>
      </c>
      <c r="T2277">
        <f t="shared" si="357"/>
        <v>2277</v>
      </c>
      <c r="U2277">
        <f t="shared" si="358"/>
        <v>2287</v>
      </c>
    </row>
    <row r="2278" spans="1:21">
      <c r="A2278">
        <f t="shared" si="352"/>
        <v>2275</v>
      </c>
      <c r="B2278" t="str">
        <f t="shared" si="354"/>
        <v>qgnvrgnjjlmpqg</v>
      </c>
      <c r="C2278" t="str">
        <f t="shared" si="361"/>
        <v>q</v>
      </c>
      <c r="D2278" t="str">
        <f t="shared" si="361"/>
        <v>g</v>
      </c>
      <c r="E2278" t="str">
        <f t="shared" si="361"/>
        <v>n</v>
      </c>
      <c r="F2278" t="str">
        <f t="shared" si="360"/>
        <v>v</v>
      </c>
      <c r="G2278" t="str">
        <f t="shared" si="362"/>
        <v>r</v>
      </c>
      <c r="H2278" t="str">
        <f t="shared" si="362"/>
        <v>g</v>
      </c>
      <c r="I2278" t="str">
        <f t="shared" si="362"/>
        <v>n</v>
      </c>
      <c r="J2278" t="str">
        <f t="shared" si="362"/>
        <v>j</v>
      </c>
      <c r="K2278" t="str">
        <f t="shared" si="362"/>
        <v>j</v>
      </c>
      <c r="L2278" t="str">
        <f t="shared" si="362"/>
        <v>l</v>
      </c>
      <c r="M2278" t="str">
        <f t="shared" si="362"/>
        <v>m</v>
      </c>
      <c r="N2278" t="str">
        <f t="shared" si="362"/>
        <v>p</v>
      </c>
      <c r="O2278" t="str">
        <f t="shared" si="362"/>
        <v>q</v>
      </c>
      <c r="P2278" t="str">
        <f t="shared" si="362"/>
        <v>g</v>
      </c>
      <c r="Q2278" t="b">
        <f t="shared" si="355"/>
        <v>1</v>
      </c>
      <c r="R2278" t="b">
        <f t="shared" si="356"/>
        <v>0</v>
      </c>
      <c r="T2278">
        <f t="shared" si="357"/>
        <v>2278</v>
      </c>
      <c r="U2278">
        <f t="shared" si="358"/>
        <v>2288</v>
      </c>
    </row>
    <row r="2279" spans="1:21">
      <c r="A2279">
        <f t="shared" si="352"/>
        <v>2276</v>
      </c>
      <c r="B2279" t="str">
        <f t="shared" si="354"/>
        <v>gnvrgnjjlmpqgn</v>
      </c>
      <c r="C2279" t="str">
        <f t="shared" si="361"/>
        <v>g</v>
      </c>
      <c r="D2279" t="str">
        <f t="shared" si="361"/>
        <v>n</v>
      </c>
      <c r="E2279" t="str">
        <f t="shared" si="361"/>
        <v>v</v>
      </c>
      <c r="F2279" t="str">
        <f t="shared" si="360"/>
        <v>r</v>
      </c>
      <c r="G2279" t="str">
        <f t="shared" si="362"/>
        <v>g</v>
      </c>
      <c r="H2279" t="str">
        <f t="shared" si="362"/>
        <v>n</v>
      </c>
      <c r="I2279" t="str">
        <f t="shared" si="362"/>
        <v>j</v>
      </c>
      <c r="J2279" t="str">
        <f t="shared" si="362"/>
        <v>j</v>
      </c>
      <c r="K2279" t="str">
        <f t="shared" si="362"/>
        <v>l</v>
      </c>
      <c r="L2279" t="str">
        <f t="shared" si="362"/>
        <v>m</v>
      </c>
      <c r="M2279" t="str">
        <f t="shared" si="362"/>
        <v>p</v>
      </c>
      <c r="N2279" t="str">
        <f t="shared" si="362"/>
        <v>q</v>
      </c>
      <c r="O2279" t="str">
        <f t="shared" si="362"/>
        <v>g</v>
      </c>
      <c r="P2279" t="str">
        <f t="shared" si="362"/>
        <v>n</v>
      </c>
      <c r="Q2279" t="b">
        <f t="shared" si="355"/>
        <v>1</v>
      </c>
      <c r="R2279" t="b">
        <f t="shared" si="356"/>
        <v>0</v>
      </c>
      <c r="T2279">
        <f t="shared" si="357"/>
        <v>2279</v>
      </c>
      <c r="U2279">
        <f t="shared" si="358"/>
        <v>2289</v>
      </c>
    </row>
    <row r="2280" spans="1:21">
      <c r="A2280">
        <f t="shared" si="352"/>
        <v>2277</v>
      </c>
      <c r="B2280" t="str">
        <f t="shared" si="354"/>
        <v>nvrgnjjlmpqgnz</v>
      </c>
      <c r="C2280" t="str">
        <f t="shared" si="361"/>
        <v>n</v>
      </c>
      <c r="D2280" t="str">
        <f t="shared" si="361"/>
        <v>v</v>
      </c>
      <c r="E2280" t="str">
        <f t="shared" si="361"/>
        <v>r</v>
      </c>
      <c r="F2280" t="str">
        <f t="shared" si="360"/>
        <v>g</v>
      </c>
      <c r="G2280" t="str">
        <f t="shared" si="362"/>
        <v>n</v>
      </c>
      <c r="H2280" t="str">
        <f t="shared" si="362"/>
        <v>j</v>
      </c>
      <c r="I2280" t="str">
        <f t="shared" si="362"/>
        <v>j</v>
      </c>
      <c r="J2280" t="str">
        <f t="shared" si="362"/>
        <v>l</v>
      </c>
      <c r="K2280" t="str">
        <f t="shared" si="362"/>
        <v>m</v>
      </c>
      <c r="L2280" t="str">
        <f t="shared" si="362"/>
        <v>p</v>
      </c>
      <c r="M2280" t="str">
        <f t="shared" si="362"/>
        <v>q</v>
      </c>
      <c r="N2280" t="str">
        <f t="shared" si="362"/>
        <v>g</v>
      </c>
      <c r="O2280" t="str">
        <f t="shared" si="362"/>
        <v>n</v>
      </c>
      <c r="P2280" t="str">
        <f t="shared" si="362"/>
        <v>z</v>
      </c>
      <c r="Q2280" t="b">
        <f t="shared" si="355"/>
        <v>1</v>
      </c>
      <c r="R2280" t="b">
        <f t="shared" si="356"/>
        <v>0</v>
      </c>
      <c r="T2280">
        <f t="shared" si="357"/>
        <v>2280</v>
      </c>
      <c r="U2280">
        <f t="shared" si="358"/>
        <v>2290</v>
      </c>
    </row>
    <row r="2281" spans="1:21">
      <c r="A2281">
        <f t="shared" si="352"/>
        <v>2278</v>
      </c>
      <c r="B2281" t="str">
        <f t="shared" si="354"/>
        <v>vrgnjjlmpqgnzp</v>
      </c>
      <c r="C2281" t="str">
        <f t="shared" si="361"/>
        <v>v</v>
      </c>
      <c r="D2281" t="str">
        <f t="shared" si="361"/>
        <v>r</v>
      </c>
      <c r="E2281" t="str">
        <f t="shared" si="361"/>
        <v>g</v>
      </c>
      <c r="F2281" t="str">
        <f t="shared" si="360"/>
        <v>n</v>
      </c>
      <c r="G2281" t="str">
        <f t="shared" si="362"/>
        <v>j</v>
      </c>
      <c r="H2281" t="str">
        <f t="shared" si="362"/>
        <v>j</v>
      </c>
      <c r="I2281" t="str">
        <f t="shared" si="362"/>
        <v>l</v>
      </c>
      <c r="J2281" t="str">
        <f t="shared" si="362"/>
        <v>m</v>
      </c>
      <c r="K2281" t="str">
        <f t="shared" si="362"/>
        <v>p</v>
      </c>
      <c r="L2281" t="str">
        <f t="shared" si="362"/>
        <v>q</v>
      </c>
      <c r="M2281" t="str">
        <f t="shared" si="362"/>
        <v>g</v>
      </c>
      <c r="N2281" t="str">
        <f t="shared" si="362"/>
        <v>n</v>
      </c>
      <c r="O2281" t="str">
        <f t="shared" si="362"/>
        <v>z</v>
      </c>
      <c r="P2281" t="str">
        <f t="shared" si="362"/>
        <v>p</v>
      </c>
      <c r="Q2281" t="b">
        <f t="shared" si="355"/>
        <v>1</v>
      </c>
      <c r="R2281" t="b">
        <f t="shared" si="356"/>
        <v>0</v>
      </c>
      <c r="T2281">
        <f t="shared" si="357"/>
        <v>2281</v>
      </c>
      <c r="U2281">
        <f t="shared" si="358"/>
        <v>2291</v>
      </c>
    </row>
    <row r="2282" spans="1:21">
      <c r="A2282">
        <f t="shared" si="352"/>
        <v>2279</v>
      </c>
      <c r="B2282" t="str">
        <f t="shared" si="354"/>
        <v>rgnjjlmpqgnzpm</v>
      </c>
      <c r="C2282" t="str">
        <f t="shared" si="361"/>
        <v>r</v>
      </c>
      <c r="D2282" t="str">
        <f t="shared" si="361"/>
        <v>g</v>
      </c>
      <c r="E2282" t="str">
        <f t="shared" si="361"/>
        <v>n</v>
      </c>
      <c r="F2282" t="str">
        <f t="shared" si="360"/>
        <v>j</v>
      </c>
      <c r="G2282" t="str">
        <f t="shared" si="362"/>
        <v>j</v>
      </c>
      <c r="H2282" t="str">
        <f t="shared" si="362"/>
        <v>l</v>
      </c>
      <c r="I2282" t="str">
        <f t="shared" si="362"/>
        <v>m</v>
      </c>
      <c r="J2282" t="str">
        <f t="shared" si="362"/>
        <v>p</v>
      </c>
      <c r="K2282" t="str">
        <f t="shared" si="362"/>
        <v>q</v>
      </c>
      <c r="L2282" t="str">
        <f t="shared" si="362"/>
        <v>g</v>
      </c>
      <c r="M2282" t="str">
        <f t="shared" si="362"/>
        <v>n</v>
      </c>
      <c r="N2282" t="str">
        <f t="shared" si="362"/>
        <v>z</v>
      </c>
      <c r="O2282" t="str">
        <f t="shared" si="362"/>
        <v>p</v>
      </c>
      <c r="P2282" t="str">
        <f t="shared" si="362"/>
        <v>m</v>
      </c>
      <c r="Q2282" t="b">
        <f t="shared" si="355"/>
        <v>1</v>
      </c>
      <c r="R2282" t="b">
        <f t="shared" si="356"/>
        <v>0</v>
      </c>
      <c r="T2282">
        <f t="shared" si="357"/>
        <v>2282</v>
      </c>
      <c r="U2282">
        <f t="shared" si="358"/>
        <v>2292</v>
      </c>
    </row>
    <row r="2283" spans="1:21">
      <c r="A2283">
        <f t="shared" si="352"/>
        <v>2280</v>
      </c>
      <c r="B2283" t="str">
        <f t="shared" si="354"/>
        <v>gnjjlmpqgnzpmp</v>
      </c>
      <c r="C2283" t="str">
        <f t="shared" si="361"/>
        <v>g</v>
      </c>
      <c r="D2283" t="str">
        <f t="shared" si="361"/>
        <v>n</v>
      </c>
      <c r="E2283" t="str">
        <f t="shared" si="361"/>
        <v>j</v>
      </c>
      <c r="F2283" t="str">
        <f t="shared" si="360"/>
        <v>j</v>
      </c>
      <c r="G2283" t="str">
        <f t="shared" si="362"/>
        <v>l</v>
      </c>
      <c r="H2283" t="str">
        <f t="shared" si="362"/>
        <v>m</v>
      </c>
      <c r="I2283" t="str">
        <f t="shared" si="362"/>
        <v>p</v>
      </c>
      <c r="J2283" t="str">
        <f t="shared" si="362"/>
        <v>q</v>
      </c>
      <c r="K2283" t="str">
        <f t="shared" si="362"/>
        <v>g</v>
      </c>
      <c r="L2283" t="str">
        <f t="shared" si="362"/>
        <v>n</v>
      </c>
      <c r="M2283" t="str">
        <f t="shared" si="362"/>
        <v>z</v>
      </c>
      <c r="N2283" t="str">
        <f t="shared" si="362"/>
        <v>p</v>
      </c>
      <c r="O2283" t="str">
        <f t="shared" si="362"/>
        <v>m</v>
      </c>
      <c r="P2283" t="str">
        <f t="shared" si="362"/>
        <v>p</v>
      </c>
      <c r="Q2283" t="b">
        <f t="shared" si="355"/>
        <v>0</v>
      </c>
      <c r="R2283" t="b">
        <f t="shared" si="356"/>
        <v>0</v>
      </c>
      <c r="T2283">
        <f t="shared" si="357"/>
        <v>2283</v>
      </c>
      <c r="U2283">
        <f t="shared" si="358"/>
        <v>2293</v>
      </c>
    </row>
    <row r="2284" spans="1:21">
      <c r="A2284">
        <f t="shared" si="352"/>
        <v>2281</v>
      </c>
      <c r="B2284" t="str">
        <f t="shared" si="354"/>
        <v>njjlmpqgnzpmps</v>
      </c>
      <c r="C2284" t="str">
        <f t="shared" si="361"/>
        <v>n</v>
      </c>
      <c r="D2284" t="str">
        <f t="shared" si="361"/>
        <v>j</v>
      </c>
      <c r="E2284" t="str">
        <f t="shared" si="361"/>
        <v>j</v>
      </c>
      <c r="F2284" t="str">
        <f t="shared" si="360"/>
        <v>l</v>
      </c>
      <c r="G2284" t="str">
        <f t="shared" si="362"/>
        <v>m</v>
      </c>
      <c r="H2284" t="str">
        <f t="shared" si="362"/>
        <v>p</v>
      </c>
      <c r="I2284" t="str">
        <f t="shared" si="362"/>
        <v>q</v>
      </c>
      <c r="J2284" t="str">
        <f t="shared" si="362"/>
        <v>g</v>
      </c>
      <c r="K2284" t="str">
        <f t="shared" si="362"/>
        <v>n</v>
      </c>
      <c r="L2284" t="str">
        <f t="shared" si="362"/>
        <v>z</v>
      </c>
      <c r="M2284" t="str">
        <f t="shared" si="362"/>
        <v>p</v>
      </c>
      <c r="N2284" t="str">
        <f t="shared" si="362"/>
        <v>m</v>
      </c>
      <c r="O2284" t="str">
        <f t="shared" si="362"/>
        <v>p</v>
      </c>
      <c r="P2284" t="str">
        <f t="shared" si="362"/>
        <v>s</v>
      </c>
      <c r="Q2284" t="b">
        <f t="shared" si="355"/>
        <v>0</v>
      </c>
      <c r="R2284" t="b">
        <f t="shared" si="356"/>
        <v>0</v>
      </c>
      <c r="T2284">
        <f t="shared" si="357"/>
        <v>2284</v>
      </c>
      <c r="U2284">
        <f t="shared" si="358"/>
        <v>2294</v>
      </c>
    </row>
    <row r="2285" spans="1:21">
      <c r="A2285">
        <f t="shared" si="352"/>
        <v>2282</v>
      </c>
      <c r="B2285" t="str">
        <f t="shared" si="354"/>
        <v>jjlmpqgnzpmpsv</v>
      </c>
      <c r="C2285" t="str">
        <f t="shared" si="361"/>
        <v>j</v>
      </c>
      <c r="D2285" t="str">
        <f t="shared" si="361"/>
        <v>j</v>
      </c>
      <c r="E2285" t="str">
        <f t="shared" si="361"/>
        <v>l</v>
      </c>
      <c r="F2285" t="str">
        <f t="shared" si="360"/>
        <v>m</v>
      </c>
      <c r="G2285" t="str">
        <f t="shared" si="362"/>
        <v>p</v>
      </c>
      <c r="H2285" t="str">
        <f t="shared" si="362"/>
        <v>q</v>
      </c>
      <c r="I2285" t="str">
        <f t="shared" si="362"/>
        <v>g</v>
      </c>
      <c r="J2285" t="str">
        <f t="shared" si="362"/>
        <v>n</v>
      </c>
      <c r="K2285" t="str">
        <f t="shared" si="362"/>
        <v>z</v>
      </c>
      <c r="L2285" t="str">
        <f t="shared" si="362"/>
        <v>p</v>
      </c>
      <c r="M2285" t="str">
        <f t="shared" si="362"/>
        <v>m</v>
      </c>
      <c r="N2285" t="str">
        <f t="shared" si="362"/>
        <v>p</v>
      </c>
      <c r="O2285" t="str">
        <f t="shared" si="362"/>
        <v>s</v>
      </c>
      <c r="P2285" t="str">
        <f t="shared" si="362"/>
        <v>v</v>
      </c>
      <c r="Q2285" t="b">
        <f t="shared" si="355"/>
        <v>0</v>
      </c>
      <c r="R2285" t="b">
        <f t="shared" si="356"/>
        <v>0</v>
      </c>
      <c r="T2285">
        <f t="shared" si="357"/>
        <v>2285</v>
      </c>
      <c r="U2285">
        <f t="shared" si="358"/>
        <v>2295</v>
      </c>
    </row>
    <row r="2286" spans="1:21">
      <c r="A2286">
        <f t="shared" si="352"/>
        <v>2283</v>
      </c>
      <c r="B2286" t="str">
        <f t="shared" si="354"/>
        <v>jlmpqgnzpmpsvz</v>
      </c>
      <c r="C2286" t="str">
        <f t="shared" si="361"/>
        <v>j</v>
      </c>
      <c r="D2286" t="str">
        <f t="shared" si="361"/>
        <v>l</v>
      </c>
      <c r="E2286" t="str">
        <f t="shared" si="361"/>
        <v>m</v>
      </c>
      <c r="F2286" t="str">
        <f t="shared" si="360"/>
        <v>p</v>
      </c>
      <c r="G2286" t="str">
        <f t="shared" si="362"/>
        <v>q</v>
      </c>
      <c r="H2286" t="str">
        <f t="shared" si="362"/>
        <v>g</v>
      </c>
      <c r="I2286" t="str">
        <f t="shared" si="362"/>
        <v>n</v>
      </c>
      <c r="J2286" t="str">
        <f t="shared" si="362"/>
        <v>z</v>
      </c>
      <c r="K2286" t="str">
        <f t="shared" si="362"/>
        <v>p</v>
      </c>
      <c r="L2286" t="str">
        <f t="shared" si="362"/>
        <v>m</v>
      </c>
      <c r="M2286" t="str">
        <f t="shared" si="362"/>
        <v>p</v>
      </c>
      <c r="N2286" t="str">
        <f t="shared" si="362"/>
        <v>s</v>
      </c>
      <c r="O2286" t="str">
        <f t="shared" si="362"/>
        <v>v</v>
      </c>
      <c r="P2286" t="str">
        <f t="shared" si="362"/>
        <v>z</v>
      </c>
      <c r="Q2286" t="b">
        <f t="shared" si="355"/>
        <v>1</v>
      </c>
      <c r="R2286" t="b">
        <f t="shared" si="356"/>
        <v>0</v>
      </c>
      <c r="T2286">
        <f t="shared" si="357"/>
        <v>2286</v>
      </c>
      <c r="U2286">
        <f t="shared" si="358"/>
        <v>2296</v>
      </c>
    </row>
    <row r="2287" spans="1:21">
      <c r="A2287">
        <f t="shared" si="352"/>
        <v>2284</v>
      </c>
      <c r="B2287" t="str">
        <f t="shared" si="354"/>
        <v>lmpqgnzpmpsvzj</v>
      </c>
      <c r="C2287" t="str">
        <f t="shared" si="361"/>
        <v>l</v>
      </c>
      <c r="D2287" t="str">
        <f t="shared" si="361"/>
        <v>m</v>
      </c>
      <c r="E2287" t="str">
        <f t="shared" si="361"/>
        <v>p</v>
      </c>
      <c r="F2287" t="str">
        <f t="shared" si="360"/>
        <v>q</v>
      </c>
      <c r="G2287" t="str">
        <f t="shared" si="362"/>
        <v>g</v>
      </c>
      <c r="H2287" t="str">
        <f t="shared" si="362"/>
        <v>n</v>
      </c>
      <c r="I2287" t="str">
        <f t="shared" si="362"/>
        <v>z</v>
      </c>
      <c r="J2287" t="str">
        <f t="shared" si="362"/>
        <v>p</v>
      </c>
      <c r="K2287" t="str">
        <f t="shared" si="362"/>
        <v>m</v>
      </c>
      <c r="L2287" t="str">
        <f t="shared" si="362"/>
        <v>p</v>
      </c>
      <c r="M2287" t="str">
        <f t="shared" si="362"/>
        <v>s</v>
      </c>
      <c r="N2287" t="str">
        <f t="shared" si="362"/>
        <v>v</v>
      </c>
      <c r="O2287" t="str">
        <f t="shared" si="362"/>
        <v>z</v>
      </c>
      <c r="P2287" t="str">
        <f t="shared" si="362"/>
        <v>j</v>
      </c>
      <c r="Q2287" t="b">
        <f t="shared" si="355"/>
        <v>1</v>
      </c>
      <c r="R2287" t="b">
        <f t="shared" si="356"/>
        <v>0</v>
      </c>
      <c r="T2287">
        <f t="shared" si="357"/>
        <v>2287</v>
      </c>
      <c r="U2287">
        <f t="shared" si="358"/>
        <v>2297</v>
      </c>
    </row>
    <row r="2288" spans="1:21">
      <c r="A2288">
        <f t="shared" si="352"/>
        <v>2285</v>
      </c>
      <c r="B2288" t="str">
        <f t="shared" si="354"/>
        <v>mpqgnzpmpsvzjm</v>
      </c>
      <c r="C2288" t="str">
        <f t="shared" si="361"/>
        <v>m</v>
      </c>
      <c r="D2288" t="str">
        <f t="shared" si="361"/>
        <v>p</v>
      </c>
      <c r="E2288" t="str">
        <f t="shared" si="361"/>
        <v>q</v>
      </c>
      <c r="F2288" t="str">
        <f t="shared" si="360"/>
        <v>g</v>
      </c>
      <c r="G2288" t="str">
        <f t="shared" si="362"/>
        <v>n</v>
      </c>
      <c r="H2288" t="str">
        <f t="shared" si="362"/>
        <v>z</v>
      </c>
      <c r="I2288" t="str">
        <f t="shared" si="362"/>
        <v>p</v>
      </c>
      <c r="J2288" t="str">
        <f t="shared" si="362"/>
        <v>m</v>
      </c>
      <c r="K2288" t="str">
        <f t="shared" si="362"/>
        <v>p</v>
      </c>
      <c r="L2288" t="str">
        <f t="shared" si="362"/>
        <v>s</v>
      </c>
      <c r="M2288" t="str">
        <f t="shared" si="362"/>
        <v>v</v>
      </c>
      <c r="N2288" t="str">
        <f t="shared" si="362"/>
        <v>z</v>
      </c>
      <c r="O2288" t="str">
        <f t="shared" si="362"/>
        <v>j</v>
      </c>
      <c r="P2288" t="str">
        <f t="shared" si="362"/>
        <v>m</v>
      </c>
      <c r="Q2288" t="b">
        <f t="shared" si="355"/>
        <v>1</v>
      </c>
      <c r="R2288" t="b">
        <f t="shared" si="356"/>
        <v>0</v>
      </c>
      <c r="T2288">
        <f t="shared" si="357"/>
        <v>2288</v>
      </c>
      <c r="U2288">
        <f t="shared" si="358"/>
        <v>2298</v>
      </c>
    </row>
    <row r="2289" spans="1:21">
      <c r="A2289">
        <f t="shared" si="352"/>
        <v>2286</v>
      </c>
      <c r="B2289" t="str">
        <f t="shared" si="354"/>
        <v>pqgnzpmpsvzjmt</v>
      </c>
      <c r="C2289" t="str">
        <f t="shared" si="361"/>
        <v>p</v>
      </c>
      <c r="D2289" t="str">
        <f t="shared" si="361"/>
        <v>q</v>
      </c>
      <c r="E2289" t="str">
        <f t="shared" si="361"/>
        <v>g</v>
      </c>
      <c r="F2289" t="str">
        <f t="shared" si="360"/>
        <v>n</v>
      </c>
      <c r="G2289" t="str">
        <f t="shared" si="362"/>
        <v>z</v>
      </c>
      <c r="H2289" t="str">
        <f t="shared" si="362"/>
        <v>p</v>
      </c>
      <c r="I2289" t="str">
        <f t="shared" si="362"/>
        <v>m</v>
      </c>
      <c r="J2289" t="str">
        <f t="shared" si="362"/>
        <v>p</v>
      </c>
      <c r="K2289" t="str">
        <f t="shared" si="362"/>
        <v>s</v>
      </c>
      <c r="L2289" t="str">
        <f t="shared" si="362"/>
        <v>v</v>
      </c>
      <c r="M2289" t="str">
        <f t="shared" si="362"/>
        <v>z</v>
      </c>
      <c r="N2289" t="str">
        <f t="shared" si="362"/>
        <v>j</v>
      </c>
      <c r="O2289" t="str">
        <f t="shared" si="362"/>
        <v>m</v>
      </c>
      <c r="P2289" t="str">
        <f t="shared" si="362"/>
        <v>t</v>
      </c>
      <c r="Q2289" t="b">
        <f t="shared" si="355"/>
        <v>1</v>
      </c>
      <c r="R2289" t="b">
        <f t="shared" si="356"/>
        <v>0</v>
      </c>
      <c r="T2289">
        <f t="shared" si="357"/>
        <v>2289</v>
      </c>
      <c r="U2289">
        <f t="shared" si="358"/>
        <v>2299</v>
      </c>
    </row>
    <row r="2290" spans="1:21">
      <c r="A2290">
        <f t="shared" si="352"/>
        <v>2287</v>
      </c>
      <c r="B2290" t="str">
        <f t="shared" si="354"/>
        <v>qgnzpmpsvzjmtv</v>
      </c>
      <c r="C2290" t="str">
        <f t="shared" si="361"/>
        <v>q</v>
      </c>
      <c r="D2290" t="str">
        <f t="shared" si="361"/>
        <v>g</v>
      </c>
      <c r="E2290" t="str">
        <f t="shared" si="361"/>
        <v>n</v>
      </c>
      <c r="F2290" t="str">
        <f t="shared" si="360"/>
        <v>z</v>
      </c>
      <c r="G2290" t="str">
        <f t="shared" si="362"/>
        <v>p</v>
      </c>
      <c r="H2290" t="str">
        <f t="shared" si="362"/>
        <v>m</v>
      </c>
      <c r="I2290" t="str">
        <f t="shared" si="362"/>
        <v>p</v>
      </c>
      <c r="J2290" t="str">
        <f t="shared" si="362"/>
        <v>s</v>
      </c>
      <c r="K2290" t="str">
        <f t="shared" si="362"/>
        <v>v</v>
      </c>
      <c r="L2290" t="str">
        <f t="shared" si="362"/>
        <v>z</v>
      </c>
      <c r="M2290" t="str">
        <f t="shared" si="362"/>
        <v>j</v>
      </c>
      <c r="N2290" t="str">
        <f t="shared" si="362"/>
        <v>m</v>
      </c>
      <c r="O2290" t="str">
        <f t="shared" si="362"/>
        <v>t</v>
      </c>
      <c r="P2290" t="str">
        <f t="shared" si="362"/>
        <v>v</v>
      </c>
      <c r="Q2290" t="b">
        <f t="shared" si="355"/>
        <v>1</v>
      </c>
      <c r="R2290" t="b">
        <f t="shared" si="356"/>
        <v>0</v>
      </c>
      <c r="T2290">
        <f t="shared" si="357"/>
        <v>2290</v>
      </c>
      <c r="U2290">
        <f t="shared" si="358"/>
        <v>2300</v>
      </c>
    </row>
    <row r="2291" spans="1:21">
      <c r="A2291">
        <f t="shared" ref="A2291:A2354" si="363">A2290+1</f>
        <v>2288</v>
      </c>
      <c r="B2291" t="str">
        <f t="shared" si="354"/>
        <v>gnzpmpsvzjmtvn</v>
      </c>
      <c r="C2291" t="str">
        <f t="shared" si="361"/>
        <v>g</v>
      </c>
      <c r="D2291" t="str">
        <f t="shared" si="361"/>
        <v>n</v>
      </c>
      <c r="E2291" t="str">
        <f t="shared" si="361"/>
        <v>z</v>
      </c>
      <c r="F2291" t="str">
        <f t="shared" si="360"/>
        <v>p</v>
      </c>
      <c r="G2291" t="str">
        <f t="shared" si="362"/>
        <v>m</v>
      </c>
      <c r="H2291" t="str">
        <f t="shared" si="362"/>
        <v>p</v>
      </c>
      <c r="I2291" t="str">
        <f t="shared" si="362"/>
        <v>s</v>
      </c>
      <c r="J2291" t="str">
        <f t="shared" si="362"/>
        <v>v</v>
      </c>
      <c r="K2291" t="str">
        <f t="shared" si="362"/>
        <v>z</v>
      </c>
      <c r="L2291" t="str">
        <f t="shared" si="362"/>
        <v>j</v>
      </c>
      <c r="M2291" t="str">
        <f t="shared" si="362"/>
        <v>m</v>
      </c>
      <c r="N2291" t="str">
        <f t="shared" si="362"/>
        <v>t</v>
      </c>
      <c r="O2291" t="str">
        <f t="shared" si="362"/>
        <v>v</v>
      </c>
      <c r="P2291" t="str">
        <f t="shared" si="362"/>
        <v>n</v>
      </c>
      <c r="Q2291" t="b">
        <f t="shared" si="355"/>
        <v>1</v>
      </c>
      <c r="R2291" t="b">
        <f t="shared" si="356"/>
        <v>0</v>
      </c>
      <c r="T2291">
        <f t="shared" si="357"/>
        <v>2291</v>
      </c>
      <c r="U2291">
        <f t="shared" si="358"/>
        <v>2301</v>
      </c>
    </row>
    <row r="2292" spans="1:21">
      <c r="A2292">
        <f t="shared" si="363"/>
        <v>2289</v>
      </c>
      <c r="B2292" t="str">
        <f t="shared" si="354"/>
        <v>nzpmpsvzjmtvnf</v>
      </c>
      <c r="C2292" t="str">
        <f t="shared" si="361"/>
        <v>n</v>
      </c>
      <c r="D2292" t="str">
        <f t="shared" si="361"/>
        <v>z</v>
      </c>
      <c r="E2292" t="str">
        <f t="shared" si="361"/>
        <v>p</v>
      </c>
      <c r="F2292" t="str">
        <f t="shared" si="360"/>
        <v>m</v>
      </c>
      <c r="G2292" t="str">
        <f t="shared" si="362"/>
        <v>p</v>
      </c>
      <c r="H2292" t="str">
        <f t="shared" si="362"/>
        <v>s</v>
      </c>
      <c r="I2292" t="str">
        <f t="shared" si="362"/>
        <v>v</v>
      </c>
      <c r="J2292" t="str">
        <f t="shared" si="362"/>
        <v>z</v>
      </c>
      <c r="K2292" t="str">
        <f t="shared" si="362"/>
        <v>j</v>
      </c>
      <c r="L2292" t="str">
        <f t="shared" si="362"/>
        <v>m</v>
      </c>
      <c r="M2292" t="str">
        <f t="shared" si="362"/>
        <v>t</v>
      </c>
      <c r="N2292" t="str">
        <f t="shared" si="362"/>
        <v>v</v>
      </c>
      <c r="O2292" t="str">
        <f t="shared" si="362"/>
        <v>n</v>
      </c>
      <c r="P2292" t="str">
        <f t="shared" si="362"/>
        <v>f</v>
      </c>
      <c r="Q2292" t="b">
        <f t="shared" si="355"/>
        <v>1</v>
      </c>
      <c r="R2292" t="b">
        <f t="shared" si="356"/>
        <v>0</v>
      </c>
      <c r="T2292">
        <f t="shared" si="357"/>
        <v>2292</v>
      </c>
      <c r="U2292">
        <f t="shared" si="358"/>
        <v>2302</v>
      </c>
    </row>
    <row r="2293" spans="1:21">
      <c r="A2293">
        <f t="shared" si="363"/>
        <v>2290</v>
      </c>
      <c r="B2293" t="str">
        <f t="shared" si="354"/>
        <v>zpmpsvzjmtvnfg</v>
      </c>
      <c r="C2293" t="str">
        <f t="shared" si="361"/>
        <v>z</v>
      </c>
      <c r="D2293" t="str">
        <f t="shared" si="361"/>
        <v>p</v>
      </c>
      <c r="E2293" t="str">
        <f t="shared" si="361"/>
        <v>m</v>
      </c>
      <c r="F2293" t="str">
        <f t="shared" si="360"/>
        <v>p</v>
      </c>
      <c r="G2293" t="str">
        <f t="shared" si="362"/>
        <v>s</v>
      </c>
      <c r="H2293" t="str">
        <f t="shared" si="362"/>
        <v>v</v>
      </c>
      <c r="I2293" t="str">
        <f t="shared" si="362"/>
        <v>z</v>
      </c>
      <c r="J2293" t="str">
        <f t="shared" si="362"/>
        <v>j</v>
      </c>
      <c r="K2293" t="str">
        <f t="shared" si="362"/>
        <v>m</v>
      </c>
      <c r="L2293" t="str">
        <f t="shared" si="362"/>
        <v>t</v>
      </c>
      <c r="M2293" t="str">
        <f t="shared" si="362"/>
        <v>v</v>
      </c>
      <c r="N2293" t="str">
        <f t="shared" si="362"/>
        <v>n</v>
      </c>
      <c r="O2293" t="str">
        <f t="shared" si="362"/>
        <v>f</v>
      </c>
      <c r="P2293" t="str">
        <f t="shared" si="362"/>
        <v>g</v>
      </c>
      <c r="Q2293" t="b">
        <f t="shared" si="355"/>
        <v>0</v>
      </c>
      <c r="R2293" t="b">
        <f t="shared" si="356"/>
        <v>0</v>
      </c>
      <c r="T2293">
        <f t="shared" si="357"/>
        <v>2293</v>
      </c>
      <c r="U2293">
        <f t="shared" si="358"/>
        <v>2303</v>
      </c>
    </row>
    <row r="2294" spans="1:21">
      <c r="A2294">
        <f t="shared" si="363"/>
        <v>2291</v>
      </c>
      <c r="B2294" t="str">
        <f t="shared" si="354"/>
        <v>pmpsvzjmtvnfgs</v>
      </c>
      <c r="C2294" t="str">
        <f t="shared" si="361"/>
        <v>p</v>
      </c>
      <c r="D2294" t="str">
        <f t="shared" si="361"/>
        <v>m</v>
      </c>
      <c r="E2294" t="str">
        <f t="shared" si="361"/>
        <v>p</v>
      </c>
      <c r="F2294" t="str">
        <f t="shared" si="360"/>
        <v>s</v>
      </c>
      <c r="G2294" t="str">
        <f t="shared" si="362"/>
        <v>v</v>
      </c>
      <c r="H2294" t="str">
        <f t="shared" si="362"/>
        <v>z</v>
      </c>
      <c r="I2294" t="str">
        <f t="shared" si="362"/>
        <v>j</v>
      </c>
      <c r="J2294" t="str">
        <f t="shared" si="362"/>
        <v>m</v>
      </c>
      <c r="K2294" t="str">
        <f t="shared" si="362"/>
        <v>t</v>
      </c>
      <c r="L2294" t="str">
        <f t="shared" si="362"/>
        <v>v</v>
      </c>
      <c r="M2294" t="str">
        <f t="shared" si="362"/>
        <v>n</v>
      </c>
      <c r="N2294" t="str">
        <f t="shared" si="362"/>
        <v>f</v>
      </c>
      <c r="O2294" t="str">
        <f t="shared" si="362"/>
        <v>g</v>
      </c>
      <c r="P2294" t="str">
        <f t="shared" si="362"/>
        <v>s</v>
      </c>
      <c r="Q2294" t="b">
        <f t="shared" si="355"/>
        <v>0</v>
      </c>
      <c r="R2294" t="b">
        <f t="shared" si="356"/>
        <v>0</v>
      </c>
      <c r="T2294">
        <f t="shared" si="357"/>
        <v>2294</v>
      </c>
      <c r="U2294">
        <f t="shared" si="358"/>
        <v>2304</v>
      </c>
    </row>
    <row r="2295" spans="1:21">
      <c r="A2295">
        <f t="shared" si="363"/>
        <v>2292</v>
      </c>
      <c r="B2295" t="str">
        <f t="shared" si="354"/>
        <v>mpsvzjmtvnfgsl</v>
      </c>
      <c r="C2295" t="str">
        <f t="shared" si="361"/>
        <v>m</v>
      </c>
      <c r="D2295" t="str">
        <f t="shared" si="361"/>
        <v>p</v>
      </c>
      <c r="E2295" t="str">
        <f t="shared" si="361"/>
        <v>s</v>
      </c>
      <c r="F2295" t="str">
        <f t="shared" si="360"/>
        <v>v</v>
      </c>
      <c r="G2295" t="str">
        <f t="shared" si="362"/>
        <v>z</v>
      </c>
      <c r="H2295" t="str">
        <f t="shared" si="362"/>
        <v>j</v>
      </c>
      <c r="I2295" t="str">
        <f t="shared" si="362"/>
        <v>m</v>
      </c>
      <c r="J2295" t="str">
        <f t="shared" si="362"/>
        <v>t</v>
      </c>
      <c r="K2295" t="str">
        <f t="shared" si="362"/>
        <v>v</v>
      </c>
      <c r="L2295" t="str">
        <f t="shared" si="362"/>
        <v>n</v>
      </c>
      <c r="M2295" t="str">
        <f t="shared" si="362"/>
        <v>f</v>
      </c>
      <c r="N2295" t="str">
        <f t="shared" si="362"/>
        <v>g</v>
      </c>
      <c r="O2295" t="str">
        <f t="shared" si="362"/>
        <v>s</v>
      </c>
      <c r="P2295" t="str">
        <f t="shared" si="362"/>
        <v>l</v>
      </c>
      <c r="Q2295" t="b">
        <f t="shared" si="355"/>
        <v>1</v>
      </c>
      <c r="R2295" t="b">
        <f t="shared" si="356"/>
        <v>0</v>
      </c>
      <c r="T2295">
        <f t="shared" si="357"/>
        <v>2295</v>
      </c>
      <c r="U2295">
        <f t="shared" si="358"/>
        <v>2305</v>
      </c>
    </row>
    <row r="2296" spans="1:21">
      <c r="A2296">
        <f t="shared" si="363"/>
        <v>2293</v>
      </c>
      <c r="B2296" t="str">
        <f t="shared" si="354"/>
        <v>psvzjmtvnfgsll</v>
      </c>
      <c r="C2296" t="str">
        <f t="shared" si="361"/>
        <v>p</v>
      </c>
      <c r="D2296" t="str">
        <f t="shared" si="361"/>
        <v>s</v>
      </c>
      <c r="E2296" t="str">
        <f t="shared" si="361"/>
        <v>v</v>
      </c>
      <c r="F2296" t="str">
        <f t="shared" si="360"/>
        <v>z</v>
      </c>
      <c r="G2296" t="str">
        <f t="shared" si="362"/>
        <v>j</v>
      </c>
      <c r="H2296" t="str">
        <f t="shared" si="362"/>
        <v>m</v>
      </c>
      <c r="I2296" t="str">
        <f t="shared" si="362"/>
        <v>t</v>
      </c>
      <c r="J2296" t="str">
        <f t="shared" si="362"/>
        <v>v</v>
      </c>
      <c r="K2296" t="str">
        <f t="shared" si="362"/>
        <v>n</v>
      </c>
      <c r="L2296" t="str">
        <f t="shared" si="362"/>
        <v>f</v>
      </c>
      <c r="M2296" t="str">
        <f t="shared" si="362"/>
        <v>g</v>
      </c>
      <c r="N2296" t="str">
        <f t="shared" si="362"/>
        <v>s</v>
      </c>
      <c r="O2296" t="str">
        <f t="shared" si="362"/>
        <v>l</v>
      </c>
      <c r="P2296" t="str">
        <f t="shared" si="362"/>
        <v>l</v>
      </c>
      <c r="Q2296" t="b">
        <f t="shared" si="355"/>
        <v>1</v>
      </c>
      <c r="R2296" t="b">
        <f t="shared" si="356"/>
        <v>0</v>
      </c>
      <c r="T2296">
        <f t="shared" si="357"/>
        <v>2296</v>
      </c>
      <c r="U2296">
        <f t="shared" si="358"/>
        <v>2306</v>
      </c>
    </row>
    <row r="2297" spans="1:21">
      <c r="A2297">
        <f t="shared" si="363"/>
        <v>2294</v>
      </c>
      <c r="B2297" t="str">
        <f t="shared" si="354"/>
        <v>svzjmtvnfgslld</v>
      </c>
      <c r="C2297" t="str">
        <f t="shared" si="361"/>
        <v>s</v>
      </c>
      <c r="D2297" t="str">
        <f t="shared" si="361"/>
        <v>v</v>
      </c>
      <c r="E2297" t="str">
        <f t="shared" si="361"/>
        <v>z</v>
      </c>
      <c r="F2297" t="str">
        <f t="shared" si="360"/>
        <v>j</v>
      </c>
      <c r="G2297" t="str">
        <f t="shared" si="362"/>
        <v>m</v>
      </c>
      <c r="H2297" t="str">
        <f t="shared" si="362"/>
        <v>t</v>
      </c>
      <c r="I2297" t="str">
        <f t="shared" si="362"/>
        <v>v</v>
      </c>
      <c r="J2297" t="str">
        <f t="shared" si="362"/>
        <v>n</v>
      </c>
      <c r="K2297" t="str">
        <f t="shared" si="362"/>
        <v>f</v>
      </c>
      <c r="L2297" t="str">
        <f t="shared" si="362"/>
        <v>g</v>
      </c>
      <c r="M2297" t="str">
        <f t="shared" si="362"/>
        <v>s</v>
      </c>
      <c r="N2297" t="str">
        <f t="shared" si="362"/>
        <v>l</v>
      </c>
      <c r="O2297" t="str">
        <f t="shared" si="362"/>
        <v>l</v>
      </c>
      <c r="P2297" t="str">
        <f t="shared" si="362"/>
        <v>d</v>
      </c>
      <c r="Q2297" t="b">
        <f t="shared" si="355"/>
        <v>1</v>
      </c>
      <c r="R2297" t="b">
        <f t="shared" si="356"/>
        <v>0</v>
      </c>
      <c r="T2297">
        <f t="shared" si="357"/>
        <v>2297</v>
      </c>
      <c r="U2297">
        <f t="shared" si="358"/>
        <v>2307</v>
      </c>
    </row>
    <row r="2298" spans="1:21">
      <c r="A2298">
        <f t="shared" si="363"/>
        <v>2295</v>
      </c>
      <c r="B2298" t="str">
        <f t="shared" si="354"/>
        <v>vzjmtvnfgslldj</v>
      </c>
      <c r="C2298" t="str">
        <f t="shared" si="361"/>
        <v>v</v>
      </c>
      <c r="D2298" t="str">
        <f t="shared" si="361"/>
        <v>z</v>
      </c>
      <c r="E2298" t="str">
        <f t="shared" si="361"/>
        <v>j</v>
      </c>
      <c r="F2298" t="str">
        <f t="shared" si="360"/>
        <v>m</v>
      </c>
      <c r="G2298" t="str">
        <f t="shared" si="362"/>
        <v>t</v>
      </c>
      <c r="H2298" t="str">
        <f t="shared" si="362"/>
        <v>v</v>
      </c>
      <c r="I2298" t="str">
        <f t="shared" si="362"/>
        <v>n</v>
      </c>
      <c r="J2298" t="str">
        <f t="shared" si="362"/>
        <v>f</v>
      </c>
      <c r="K2298" t="str">
        <f t="shared" si="362"/>
        <v>g</v>
      </c>
      <c r="L2298" t="str">
        <f t="shared" si="362"/>
        <v>s</v>
      </c>
      <c r="M2298" t="str">
        <f t="shared" si="362"/>
        <v>l</v>
      </c>
      <c r="N2298" t="str">
        <f t="shared" si="362"/>
        <v>l</v>
      </c>
      <c r="O2298" t="str">
        <f t="shared" si="362"/>
        <v>d</v>
      </c>
      <c r="P2298" t="str">
        <f t="shared" si="362"/>
        <v>j</v>
      </c>
      <c r="Q2298" t="b">
        <f t="shared" si="355"/>
        <v>1</v>
      </c>
      <c r="R2298" t="b">
        <f t="shared" si="356"/>
        <v>0</v>
      </c>
      <c r="T2298">
        <f t="shared" si="357"/>
        <v>2298</v>
      </c>
      <c r="U2298">
        <f t="shared" si="358"/>
        <v>2308</v>
      </c>
    </row>
    <row r="2299" spans="1:21">
      <c r="A2299">
        <f t="shared" si="363"/>
        <v>2296</v>
      </c>
      <c r="B2299" t="str">
        <f t="shared" si="354"/>
        <v>zjmtvnfgslldjt</v>
      </c>
      <c r="C2299" t="str">
        <f t="shared" si="361"/>
        <v>z</v>
      </c>
      <c r="D2299" t="str">
        <f t="shared" si="361"/>
        <v>j</v>
      </c>
      <c r="E2299" t="str">
        <f t="shared" si="361"/>
        <v>m</v>
      </c>
      <c r="F2299" t="str">
        <f t="shared" si="360"/>
        <v>t</v>
      </c>
      <c r="G2299" t="str">
        <f t="shared" si="362"/>
        <v>v</v>
      </c>
      <c r="H2299" t="str">
        <f t="shared" si="362"/>
        <v>n</v>
      </c>
      <c r="I2299" t="str">
        <f t="shared" si="362"/>
        <v>f</v>
      </c>
      <c r="J2299" t="str">
        <f t="shared" si="362"/>
        <v>g</v>
      </c>
      <c r="K2299" t="str">
        <f t="shared" si="362"/>
        <v>s</v>
      </c>
      <c r="L2299" t="str">
        <f t="shared" si="362"/>
        <v>l</v>
      </c>
      <c r="M2299" t="str">
        <f t="shared" si="362"/>
        <v>l</v>
      </c>
      <c r="N2299" t="str">
        <f t="shared" si="362"/>
        <v>d</v>
      </c>
      <c r="O2299" t="str">
        <f t="shared" si="362"/>
        <v>j</v>
      </c>
      <c r="P2299" t="str">
        <f t="shared" si="362"/>
        <v>t</v>
      </c>
      <c r="Q2299" t="b">
        <f t="shared" si="355"/>
        <v>1</v>
      </c>
      <c r="R2299" t="b">
        <f t="shared" si="356"/>
        <v>0</v>
      </c>
      <c r="T2299">
        <f t="shared" si="357"/>
        <v>2299</v>
      </c>
      <c r="U2299">
        <f t="shared" si="358"/>
        <v>2309</v>
      </c>
    </row>
    <row r="2300" spans="1:21">
      <c r="A2300">
        <f t="shared" si="363"/>
        <v>2297</v>
      </c>
      <c r="B2300" t="str">
        <f t="shared" si="354"/>
        <v>jmtvnfgslldjtj</v>
      </c>
      <c r="C2300" t="str">
        <f t="shared" si="361"/>
        <v>j</v>
      </c>
      <c r="D2300" t="str">
        <f t="shared" si="361"/>
        <v>m</v>
      </c>
      <c r="E2300" t="str">
        <f t="shared" si="361"/>
        <v>t</v>
      </c>
      <c r="F2300" t="str">
        <f t="shared" si="360"/>
        <v>v</v>
      </c>
      <c r="G2300" t="str">
        <f t="shared" si="362"/>
        <v>n</v>
      </c>
      <c r="H2300" t="str">
        <f t="shared" si="362"/>
        <v>f</v>
      </c>
      <c r="I2300" t="str">
        <f t="shared" si="362"/>
        <v>g</v>
      </c>
      <c r="J2300" t="str">
        <f t="shared" si="362"/>
        <v>s</v>
      </c>
      <c r="K2300" t="str">
        <f t="shared" si="362"/>
        <v>l</v>
      </c>
      <c r="L2300" t="str">
        <f t="shared" si="362"/>
        <v>l</v>
      </c>
      <c r="M2300" t="str">
        <f t="shared" si="362"/>
        <v>d</v>
      </c>
      <c r="N2300" t="str">
        <f t="shared" si="362"/>
        <v>j</v>
      </c>
      <c r="O2300" t="str">
        <f t="shared" si="362"/>
        <v>t</v>
      </c>
      <c r="P2300" t="str">
        <f t="shared" si="362"/>
        <v>j</v>
      </c>
      <c r="Q2300" t="b">
        <f t="shared" si="355"/>
        <v>1</v>
      </c>
      <c r="R2300" t="b">
        <f t="shared" si="356"/>
        <v>0</v>
      </c>
      <c r="T2300">
        <f t="shared" si="357"/>
        <v>2300</v>
      </c>
      <c r="U2300">
        <f t="shared" si="358"/>
        <v>2310</v>
      </c>
    </row>
    <row r="2301" spans="1:21">
      <c r="A2301">
        <f t="shared" si="363"/>
        <v>2298</v>
      </c>
      <c r="B2301" t="str">
        <f t="shared" si="354"/>
        <v>mtvnfgslldjtjd</v>
      </c>
      <c r="C2301" t="str">
        <f t="shared" si="361"/>
        <v>m</v>
      </c>
      <c r="D2301" t="str">
        <f t="shared" si="361"/>
        <v>t</v>
      </c>
      <c r="E2301" t="str">
        <f t="shared" si="361"/>
        <v>v</v>
      </c>
      <c r="F2301" t="str">
        <f t="shared" si="360"/>
        <v>n</v>
      </c>
      <c r="G2301" t="str">
        <f t="shared" si="362"/>
        <v>f</v>
      </c>
      <c r="H2301" t="str">
        <f t="shared" si="362"/>
        <v>g</v>
      </c>
      <c r="I2301" t="str">
        <f t="shared" si="362"/>
        <v>s</v>
      </c>
      <c r="J2301" t="str">
        <f t="shared" si="362"/>
        <v>l</v>
      </c>
      <c r="K2301" t="str">
        <f t="shared" si="362"/>
        <v>l</v>
      </c>
      <c r="L2301" t="str">
        <f t="shared" si="362"/>
        <v>d</v>
      </c>
      <c r="M2301" t="str">
        <f t="shared" si="362"/>
        <v>j</v>
      </c>
      <c r="N2301" t="str">
        <f t="shared" si="362"/>
        <v>t</v>
      </c>
      <c r="O2301" t="str">
        <f t="shared" si="362"/>
        <v>j</v>
      </c>
      <c r="P2301" t="str">
        <f t="shared" si="362"/>
        <v>d</v>
      </c>
      <c r="Q2301" t="b">
        <f t="shared" si="355"/>
        <v>1</v>
      </c>
      <c r="R2301" t="b">
        <f t="shared" si="356"/>
        <v>0</v>
      </c>
      <c r="T2301">
        <f t="shared" si="357"/>
        <v>2301</v>
      </c>
      <c r="U2301">
        <f t="shared" si="358"/>
        <v>2311</v>
      </c>
    </row>
    <row r="2302" spans="1:21">
      <c r="A2302">
        <f t="shared" si="363"/>
        <v>2299</v>
      </c>
      <c r="B2302" t="str">
        <f t="shared" si="354"/>
        <v>tvnfgslldjtjdw</v>
      </c>
      <c r="C2302" t="str">
        <f t="shared" si="361"/>
        <v>t</v>
      </c>
      <c r="D2302" t="str">
        <f t="shared" si="361"/>
        <v>v</v>
      </c>
      <c r="E2302" t="str">
        <f t="shared" si="361"/>
        <v>n</v>
      </c>
      <c r="F2302" t="str">
        <f t="shared" si="360"/>
        <v>f</v>
      </c>
      <c r="G2302" t="str">
        <f t="shared" si="362"/>
        <v>g</v>
      </c>
      <c r="H2302" t="str">
        <f t="shared" si="362"/>
        <v>s</v>
      </c>
      <c r="I2302" t="str">
        <f t="shared" si="362"/>
        <v>l</v>
      </c>
      <c r="J2302" t="str">
        <f t="shared" si="362"/>
        <v>l</v>
      </c>
      <c r="K2302" t="str">
        <f t="shared" si="362"/>
        <v>d</v>
      </c>
      <c r="L2302" t="str">
        <f t="shared" si="362"/>
        <v>j</v>
      </c>
      <c r="M2302" t="str">
        <f t="shared" si="362"/>
        <v>t</v>
      </c>
      <c r="N2302" t="str">
        <f t="shared" si="362"/>
        <v>j</v>
      </c>
      <c r="O2302" t="str">
        <f t="shared" si="362"/>
        <v>d</v>
      </c>
      <c r="P2302" t="str">
        <f t="shared" si="362"/>
        <v>w</v>
      </c>
      <c r="Q2302" t="b">
        <f t="shared" si="355"/>
        <v>1</v>
      </c>
      <c r="R2302" t="b">
        <f t="shared" si="356"/>
        <v>0</v>
      </c>
      <c r="T2302">
        <f t="shared" si="357"/>
        <v>2302</v>
      </c>
      <c r="U2302">
        <f t="shared" si="358"/>
        <v>2312</v>
      </c>
    </row>
    <row r="2303" spans="1:21">
      <c r="A2303">
        <f t="shared" si="363"/>
        <v>2300</v>
      </c>
      <c r="B2303" t="str">
        <f t="shared" si="354"/>
        <v>vnfgslldjtjdwl</v>
      </c>
      <c r="C2303" t="str">
        <f t="shared" si="361"/>
        <v>v</v>
      </c>
      <c r="D2303" t="str">
        <f t="shared" si="361"/>
        <v>n</v>
      </c>
      <c r="E2303" t="str">
        <f t="shared" si="361"/>
        <v>f</v>
      </c>
      <c r="F2303" t="str">
        <f t="shared" si="360"/>
        <v>g</v>
      </c>
      <c r="G2303" t="str">
        <f t="shared" si="362"/>
        <v>s</v>
      </c>
      <c r="H2303" t="str">
        <f t="shared" si="362"/>
        <v>l</v>
      </c>
      <c r="I2303" t="str">
        <f t="shared" si="362"/>
        <v>l</v>
      </c>
      <c r="J2303" t="str">
        <f t="shared" si="362"/>
        <v>d</v>
      </c>
      <c r="K2303" t="str">
        <f t="shared" ref="G2303:P2366" si="364">MID($B2303,K$3,1)</f>
        <v>j</v>
      </c>
      <c r="L2303" t="str">
        <f t="shared" si="364"/>
        <v>t</v>
      </c>
      <c r="M2303" t="str">
        <f t="shared" si="364"/>
        <v>j</v>
      </c>
      <c r="N2303" t="str">
        <f t="shared" si="364"/>
        <v>d</v>
      </c>
      <c r="O2303" t="str">
        <f t="shared" si="364"/>
        <v>w</v>
      </c>
      <c r="P2303" t="str">
        <f t="shared" si="364"/>
        <v>l</v>
      </c>
      <c r="Q2303" t="b">
        <f t="shared" si="355"/>
        <v>1</v>
      </c>
      <c r="R2303" t="b">
        <f t="shared" si="356"/>
        <v>0</v>
      </c>
      <c r="T2303">
        <f t="shared" si="357"/>
        <v>2303</v>
      </c>
      <c r="U2303">
        <f t="shared" si="358"/>
        <v>2313</v>
      </c>
    </row>
    <row r="2304" spans="1:21">
      <c r="A2304">
        <f t="shared" si="363"/>
        <v>2301</v>
      </c>
      <c r="B2304" t="str">
        <f t="shared" si="354"/>
        <v>nfgslldjtjdwlz</v>
      </c>
      <c r="C2304" t="str">
        <f t="shared" si="361"/>
        <v>n</v>
      </c>
      <c r="D2304" t="str">
        <f t="shared" si="361"/>
        <v>f</v>
      </c>
      <c r="E2304" t="str">
        <f t="shared" si="361"/>
        <v>g</v>
      </c>
      <c r="F2304" t="str">
        <f t="shared" si="360"/>
        <v>s</v>
      </c>
      <c r="G2304" t="str">
        <f t="shared" si="364"/>
        <v>l</v>
      </c>
      <c r="H2304" t="str">
        <f t="shared" si="364"/>
        <v>l</v>
      </c>
      <c r="I2304" t="str">
        <f t="shared" si="364"/>
        <v>d</v>
      </c>
      <c r="J2304" t="str">
        <f t="shared" si="364"/>
        <v>j</v>
      </c>
      <c r="K2304" t="str">
        <f t="shared" si="364"/>
        <v>t</v>
      </c>
      <c r="L2304" t="str">
        <f t="shared" si="364"/>
        <v>j</v>
      </c>
      <c r="M2304" t="str">
        <f t="shared" si="364"/>
        <v>d</v>
      </c>
      <c r="N2304" t="str">
        <f t="shared" si="364"/>
        <v>w</v>
      </c>
      <c r="O2304" t="str">
        <f t="shared" si="364"/>
        <v>l</v>
      </c>
      <c r="P2304" t="str">
        <f t="shared" si="364"/>
        <v>z</v>
      </c>
      <c r="Q2304" t="b">
        <f t="shared" si="355"/>
        <v>1</v>
      </c>
      <c r="R2304" t="b">
        <f t="shared" si="356"/>
        <v>0</v>
      </c>
      <c r="T2304">
        <f t="shared" si="357"/>
        <v>2304</v>
      </c>
      <c r="U2304">
        <f t="shared" si="358"/>
        <v>2314</v>
      </c>
    </row>
    <row r="2305" spans="1:21">
      <c r="A2305">
        <f t="shared" si="363"/>
        <v>2302</v>
      </c>
      <c r="B2305" t="str">
        <f t="shared" si="354"/>
        <v>fgslldjtjdwlzr</v>
      </c>
      <c r="C2305" t="str">
        <f t="shared" si="361"/>
        <v>f</v>
      </c>
      <c r="D2305" t="str">
        <f t="shared" si="361"/>
        <v>g</v>
      </c>
      <c r="E2305" t="str">
        <f t="shared" si="361"/>
        <v>s</v>
      </c>
      <c r="F2305" t="str">
        <f t="shared" si="360"/>
        <v>l</v>
      </c>
      <c r="G2305" t="str">
        <f t="shared" si="364"/>
        <v>l</v>
      </c>
      <c r="H2305" t="str">
        <f t="shared" si="364"/>
        <v>d</v>
      </c>
      <c r="I2305" t="str">
        <f t="shared" si="364"/>
        <v>j</v>
      </c>
      <c r="J2305" t="str">
        <f t="shared" si="364"/>
        <v>t</v>
      </c>
      <c r="K2305" t="str">
        <f t="shared" si="364"/>
        <v>j</v>
      </c>
      <c r="L2305" t="str">
        <f t="shared" si="364"/>
        <v>d</v>
      </c>
      <c r="M2305" t="str">
        <f t="shared" si="364"/>
        <v>w</v>
      </c>
      <c r="N2305" t="str">
        <f t="shared" si="364"/>
        <v>l</v>
      </c>
      <c r="O2305" t="str">
        <f t="shared" si="364"/>
        <v>z</v>
      </c>
      <c r="P2305" t="str">
        <f t="shared" si="364"/>
        <v>r</v>
      </c>
      <c r="Q2305" t="b">
        <f t="shared" si="355"/>
        <v>1</v>
      </c>
      <c r="R2305" t="b">
        <f t="shared" si="356"/>
        <v>0</v>
      </c>
      <c r="T2305">
        <f t="shared" si="357"/>
        <v>2305</v>
      </c>
      <c r="U2305">
        <f t="shared" si="358"/>
        <v>2315</v>
      </c>
    </row>
    <row r="2306" spans="1:21">
      <c r="A2306">
        <f t="shared" si="363"/>
        <v>2303</v>
      </c>
      <c r="B2306" t="str">
        <f t="shared" si="354"/>
        <v>gslldjtjdwlzrv</v>
      </c>
      <c r="C2306" t="str">
        <f t="shared" si="361"/>
        <v>g</v>
      </c>
      <c r="D2306" t="str">
        <f t="shared" si="361"/>
        <v>s</v>
      </c>
      <c r="E2306" t="str">
        <f t="shared" si="361"/>
        <v>l</v>
      </c>
      <c r="F2306" t="str">
        <f t="shared" si="360"/>
        <v>l</v>
      </c>
      <c r="G2306" t="str">
        <f t="shared" si="364"/>
        <v>d</v>
      </c>
      <c r="H2306" t="str">
        <f t="shared" si="364"/>
        <v>j</v>
      </c>
      <c r="I2306" t="str">
        <f t="shared" si="364"/>
        <v>t</v>
      </c>
      <c r="J2306" t="str">
        <f t="shared" si="364"/>
        <v>j</v>
      </c>
      <c r="K2306" t="str">
        <f t="shared" si="364"/>
        <v>d</v>
      </c>
      <c r="L2306" t="str">
        <f t="shared" si="364"/>
        <v>w</v>
      </c>
      <c r="M2306" t="str">
        <f t="shared" si="364"/>
        <v>l</v>
      </c>
      <c r="N2306" t="str">
        <f t="shared" si="364"/>
        <v>z</v>
      </c>
      <c r="O2306" t="str">
        <f t="shared" si="364"/>
        <v>r</v>
      </c>
      <c r="P2306" t="str">
        <f t="shared" si="364"/>
        <v>v</v>
      </c>
      <c r="Q2306" t="b">
        <f t="shared" si="355"/>
        <v>0</v>
      </c>
      <c r="R2306" t="b">
        <f t="shared" si="356"/>
        <v>0</v>
      </c>
      <c r="T2306">
        <f t="shared" si="357"/>
        <v>2306</v>
      </c>
      <c r="U2306">
        <f t="shared" si="358"/>
        <v>2316</v>
      </c>
    </row>
    <row r="2307" spans="1:21">
      <c r="A2307">
        <f t="shared" si="363"/>
        <v>2304</v>
      </c>
      <c r="B2307" t="str">
        <f t="shared" si="354"/>
        <v>slldjtjdwlzrvq</v>
      </c>
      <c r="C2307" t="str">
        <f t="shared" si="361"/>
        <v>s</v>
      </c>
      <c r="D2307" t="str">
        <f t="shared" si="361"/>
        <v>l</v>
      </c>
      <c r="E2307" t="str">
        <f t="shared" si="361"/>
        <v>l</v>
      </c>
      <c r="F2307" t="str">
        <f t="shared" si="360"/>
        <v>d</v>
      </c>
      <c r="G2307" t="str">
        <f t="shared" si="364"/>
        <v>j</v>
      </c>
      <c r="H2307" t="str">
        <f t="shared" si="364"/>
        <v>t</v>
      </c>
      <c r="I2307" t="str">
        <f t="shared" si="364"/>
        <v>j</v>
      </c>
      <c r="J2307" t="str">
        <f t="shared" si="364"/>
        <v>d</v>
      </c>
      <c r="K2307" t="str">
        <f t="shared" si="364"/>
        <v>w</v>
      </c>
      <c r="L2307" t="str">
        <f t="shared" si="364"/>
        <v>l</v>
      </c>
      <c r="M2307" t="str">
        <f t="shared" si="364"/>
        <v>z</v>
      </c>
      <c r="N2307" t="str">
        <f t="shared" si="364"/>
        <v>r</v>
      </c>
      <c r="O2307" t="str">
        <f t="shared" si="364"/>
        <v>v</v>
      </c>
      <c r="P2307" t="str">
        <f t="shared" si="364"/>
        <v>q</v>
      </c>
      <c r="Q2307" t="b">
        <f t="shared" si="355"/>
        <v>0</v>
      </c>
      <c r="R2307" t="b">
        <f t="shared" si="356"/>
        <v>0</v>
      </c>
      <c r="T2307">
        <f t="shared" si="357"/>
        <v>2307</v>
      </c>
      <c r="U2307">
        <f t="shared" si="358"/>
        <v>2317</v>
      </c>
    </row>
    <row r="2308" spans="1:21">
      <c r="A2308">
        <f t="shared" si="363"/>
        <v>2305</v>
      </c>
      <c r="B2308" t="str">
        <f t="shared" si="354"/>
        <v>lldjtjdwlzrvqr</v>
      </c>
      <c r="C2308" t="str">
        <f t="shared" si="361"/>
        <v>l</v>
      </c>
      <c r="D2308" t="str">
        <f t="shared" si="361"/>
        <v>l</v>
      </c>
      <c r="E2308" t="str">
        <f t="shared" si="361"/>
        <v>d</v>
      </c>
      <c r="F2308" t="str">
        <f t="shared" si="360"/>
        <v>j</v>
      </c>
      <c r="G2308" t="str">
        <f t="shared" si="364"/>
        <v>t</v>
      </c>
      <c r="H2308" t="str">
        <f t="shared" si="364"/>
        <v>j</v>
      </c>
      <c r="I2308" t="str">
        <f t="shared" si="364"/>
        <v>d</v>
      </c>
      <c r="J2308" t="str">
        <f t="shared" si="364"/>
        <v>w</v>
      </c>
      <c r="K2308" t="str">
        <f t="shared" si="364"/>
        <v>l</v>
      </c>
      <c r="L2308" t="str">
        <f t="shared" si="364"/>
        <v>z</v>
      </c>
      <c r="M2308" t="str">
        <f t="shared" si="364"/>
        <v>r</v>
      </c>
      <c r="N2308" t="str">
        <f t="shared" si="364"/>
        <v>v</v>
      </c>
      <c r="O2308" t="str">
        <f t="shared" si="364"/>
        <v>q</v>
      </c>
      <c r="P2308" t="str">
        <f t="shared" si="364"/>
        <v>r</v>
      </c>
      <c r="Q2308" t="b">
        <f t="shared" si="355"/>
        <v>0</v>
      </c>
      <c r="R2308" t="b">
        <f t="shared" si="356"/>
        <v>0</v>
      </c>
      <c r="T2308">
        <f t="shared" si="357"/>
        <v>2308</v>
      </c>
      <c r="U2308">
        <f t="shared" si="358"/>
        <v>2318</v>
      </c>
    </row>
    <row r="2309" spans="1:21">
      <c r="A2309">
        <f t="shared" si="363"/>
        <v>2306</v>
      </c>
      <c r="B2309" t="str">
        <f t="shared" ref="B2309:B2372" si="365">MID($A$1,A2309,14)</f>
        <v>ldjtjdwlzrvqrb</v>
      </c>
      <c r="C2309" t="str">
        <f t="shared" si="361"/>
        <v>l</v>
      </c>
      <c r="D2309" t="str">
        <f t="shared" si="361"/>
        <v>d</v>
      </c>
      <c r="E2309" t="str">
        <f t="shared" si="361"/>
        <v>j</v>
      </c>
      <c r="F2309" t="str">
        <f t="shared" si="360"/>
        <v>t</v>
      </c>
      <c r="G2309" t="str">
        <f t="shared" si="364"/>
        <v>j</v>
      </c>
      <c r="H2309" t="str">
        <f t="shared" si="364"/>
        <v>d</v>
      </c>
      <c r="I2309" t="str">
        <f t="shared" si="364"/>
        <v>w</v>
      </c>
      <c r="J2309" t="str">
        <f t="shared" si="364"/>
        <v>l</v>
      </c>
      <c r="K2309" t="str">
        <f t="shared" si="364"/>
        <v>z</v>
      </c>
      <c r="L2309" t="str">
        <f t="shared" si="364"/>
        <v>r</v>
      </c>
      <c r="M2309" t="str">
        <f t="shared" si="364"/>
        <v>v</v>
      </c>
      <c r="N2309" t="str">
        <f t="shared" si="364"/>
        <v>q</v>
      </c>
      <c r="O2309" t="str">
        <f t="shared" si="364"/>
        <v>r</v>
      </c>
      <c r="P2309" t="str">
        <f t="shared" si="364"/>
        <v>b</v>
      </c>
      <c r="Q2309" t="b">
        <f t="shared" ref="Q2309:Q2372" si="366">COUNTA(_xlfn.UNIQUE(C2309:F2309,1,TRUE))=4</f>
        <v>1</v>
      </c>
      <c r="R2309" t="b">
        <f t="shared" ref="R2309:R2372" si="367">COUNTA(_xlfn.UNIQUE(C2309:P2309,1,TRUE))=14</f>
        <v>0</v>
      </c>
      <c r="T2309">
        <f t="shared" ref="T2309:T2372" si="368">A2309+3</f>
        <v>2309</v>
      </c>
      <c r="U2309">
        <f t="shared" si="358"/>
        <v>2319</v>
      </c>
    </row>
    <row r="2310" spans="1:21">
      <c r="A2310">
        <f t="shared" si="363"/>
        <v>2307</v>
      </c>
      <c r="B2310" t="str">
        <f t="shared" si="365"/>
        <v>djtjdwlzrvqrbv</v>
      </c>
      <c r="C2310" t="str">
        <f t="shared" si="361"/>
        <v>d</v>
      </c>
      <c r="D2310" t="str">
        <f t="shared" si="361"/>
        <v>j</v>
      </c>
      <c r="E2310" t="str">
        <f t="shared" si="361"/>
        <v>t</v>
      </c>
      <c r="F2310" t="str">
        <f t="shared" si="360"/>
        <v>j</v>
      </c>
      <c r="G2310" t="str">
        <f t="shared" si="364"/>
        <v>d</v>
      </c>
      <c r="H2310" t="str">
        <f t="shared" si="364"/>
        <v>w</v>
      </c>
      <c r="I2310" t="str">
        <f t="shared" si="364"/>
        <v>l</v>
      </c>
      <c r="J2310" t="str">
        <f t="shared" si="364"/>
        <v>z</v>
      </c>
      <c r="K2310" t="str">
        <f t="shared" si="364"/>
        <v>r</v>
      </c>
      <c r="L2310" t="str">
        <f t="shared" si="364"/>
        <v>v</v>
      </c>
      <c r="M2310" t="str">
        <f t="shared" si="364"/>
        <v>q</v>
      </c>
      <c r="N2310" t="str">
        <f t="shared" si="364"/>
        <v>r</v>
      </c>
      <c r="O2310" t="str">
        <f t="shared" si="364"/>
        <v>b</v>
      </c>
      <c r="P2310" t="str">
        <f t="shared" si="364"/>
        <v>v</v>
      </c>
      <c r="Q2310" t="b">
        <f t="shared" si="366"/>
        <v>0</v>
      </c>
      <c r="R2310" t="b">
        <f t="shared" si="367"/>
        <v>0</v>
      </c>
      <c r="T2310">
        <f t="shared" si="368"/>
        <v>2310</v>
      </c>
      <c r="U2310">
        <f t="shared" si="358"/>
        <v>2320</v>
      </c>
    </row>
    <row r="2311" spans="1:21">
      <c r="A2311">
        <f t="shared" si="363"/>
        <v>2308</v>
      </c>
      <c r="B2311" t="str">
        <f t="shared" si="365"/>
        <v>jtjdwlzrvqrbvc</v>
      </c>
      <c r="C2311" t="str">
        <f t="shared" si="361"/>
        <v>j</v>
      </c>
      <c r="D2311" t="str">
        <f t="shared" si="361"/>
        <v>t</v>
      </c>
      <c r="E2311" t="str">
        <f t="shared" si="361"/>
        <v>j</v>
      </c>
      <c r="F2311" t="str">
        <f t="shared" si="360"/>
        <v>d</v>
      </c>
      <c r="G2311" t="str">
        <f t="shared" si="364"/>
        <v>w</v>
      </c>
      <c r="H2311" t="str">
        <f t="shared" si="364"/>
        <v>l</v>
      </c>
      <c r="I2311" t="str">
        <f t="shared" si="364"/>
        <v>z</v>
      </c>
      <c r="J2311" t="str">
        <f t="shared" si="364"/>
        <v>r</v>
      </c>
      <c r="K2311" t="str">
        <f t="shared" si="364"/>
        <v>v</v>
      </c>
      <c r="L2311" t="str">
        <f t="shared" si="364"/>
        <v>q</v>
      </c>
      <c r="M2311" t="str">
        <f t="shared" si="364"/>
        <v>r</v>
      </c>
      <c r="N2311" t="str">
        <f t="shared" si="364"/>
        <v>b</v>
      </c>
      <c r="O2311" t="str">
        <f t="shared" si="364"/>
        <v>v</v>
      </c>
      <c r="P2311" t="str">
        <f t="shared" si="364"/>
        <v>c</v>
      </c>
      <c r="Q2311" t="b">
        <f t="shared" si="366"/>
        <v>0</v>
      </c>
      <c r="R2311" t="b">
        <f t="shared" si="367"/>
        <v>0</v>
      </c>
      <c r="T2311">
        <f t="shared" si="368"/>
        <v>2311</v>
      </c>
      <c r="U2311">
        <f t="shared" si="358"/>
        <v>2321</v>
      </c>
    </row>
    <row r="2312" spans="1:21">
      <c r="A2312">
        <f t="shared" si="363"/>
        <v>2309</v>
      </c>
      <c r="B2312" t="str">
        <f t="shared" si="365"/>
        <v>tjdwlzrvqrbvcp</v>
      </c>
      <c r="C2312" t="str">
        <f t="shared" si="361"/>
        <v>t</v>
      </c>
      <c r="D2312" t="str">
        <f t="shared" si="361"/>
        <v>j</v>
      </c>
      <c r="E2312" t="str">
        <f t="shared" si="361"/>
        <v>d</v>
      </c>
      <c r="F2312" t="str">
        <f t="shared" si="360"/>
        <v>w</v>
      </c>
      <c r="G2312" t="str">
        <f t="shared" si="364"/>
        <v>l</v>
      </c>
      <c r="H2312" t="str">
        <f t="shared" si="364"/>
        <v>z</v>
      </c>
      <c r="I2312" t="str">
        <f t="shared" si="364"/>
        <v>r</v>
      </c>
      <c r="J2312" t="str">
        <f t="shared" si="364"/>
        <v>v</v>
      </c>
      <c r="K2312" t="str">
        <f t="shared" si="364"/>
        <v>q</v>
      </c>
      <c r="L2312" t="str">
        <f t="shared" si="364"/>
        <v>r</v>
      </c>
      <c r="M2312" t="str">
        <f t="shared" si="364"/>
        <v>b</v>
      </c>
      <c r="N2312" t="str">
        <f t="shared" si="364"/>
        <v>v</v>
      </c>
      <c r="O2312" t="str">
        <f t="shared" si="364"/>
        <v>c</v>
      </c>
      <c r="P2312" t="str">
        <f t="shared" si="364"/>
        <v>p</v>
      </c>
      <c r="Q2312" t="b">
        <f t="shared" si="366"/>
        <v>1</v>
      </c>
      <c r="R2312" t="b">
        <f t="shared" si="367"/>
        <v>0</v>
      </c>
      <c r="T2312">
        <f t="shared" si="368"/>
        <v>2312</v>
      </c>
      <c r="U2312">
        <f t="shared" si="358"/>
        <v>2322</v>
      </c>
    </row>
    <row r="2313" spans="1:21">
      <c r="A2313">
        <f t="shared" si="363"/>
        <v>2310</v>
      </c>
      <c r="B2313" t="str">
        <f t="shared" si="365"/>
        <v>jdwlzrvqrbvcps</v>
      </c>
      <c r="C2313" t="str">
        <f t="shared" si="361"/>
        <v>j</v>
      </c>
      <c r="D2313" t="str">
        <f t="shared" si="361"/>
        <v>d</v>
      </c>
      <c r="E2313" t="str">
        <f t="shared" si="361"/>
        <v>w</v>
      </c>
      <c r="F2313" t="str">
        <f t="shared" si="360"/>
        <v>l</v>
      </c>
      <c r="G2313" t="str">
        <f t="shared" si="364"/>
        <v>z</v>
      </c>
      <c r="H2313" t="str">
        <f t="shared" si="364"/>
        <v>r</v>
      </c>
      <c r="I2313" t="str">
        <f t="shared" si="364"/>
        <v>v</v>
      </c>
      <c r="J2313" t="str">
        <f t="shared" si="364"/>
        <v>q</v>
      </c>
      <c r="K2313" t="str">
        <f t="shared" si="364"/>
        <v>r</v>
      </c>
      <c r="L2313" t="str">
        <f t="shared" si="364"/>
        <v>b</v>
      </c>
      <c r="M2313" t="str">
        <f t="shared" si="364"/>
        <v>v</v>
      </c>
      <c r="N2313" t="str">
        <f t="shared" si="364"/>
        <v>c</v>
      </c>
      <c r="O2313" t="str">
        <f t="shared" si="364"/>
        <v>p</v>
      </c>
      <c r="P2313" t="str">
        <f t="shared" si="364"/>
        <v>s</v>
      </c>
      <c r="Q2313" t="b">
        <f t="shared" si="366"/>
        <v>1</v>
      </c>
      <c r="R2313" t="b">
        <f t="shared" si="367"/>
        <v>0</v>
      </c>
      <c r="T2313">
        <f t="shared" si="368"/>
        <v>2313</v>
      </c>
      <c r="U2313">
        <f t="shared" si="358"/>
        <v>2323</v>
      </c>
    </row>
    <row r="2314" spans="1:21">
      <c r="A2314">
        <f t="shared" si="363"/>
        <v>2311</v>
      </c>
      <c r="B2314" t="str">
        <f t="shared" si="365"/>
        <v>dwlzrvqrbvcpsp</v>
      </c>
      <c r="C2314" t="str">
        <f t="shared" si="361"/>
        <v>d</v>
      </c>
      <c r="D2314" t="str">
        <f t="shared" si="361"/>
        <v>w</v>
      </c>
      <c r="E2314" t="str">
        <f t="shared" si="361"/>
        <v>l</v>
      </c>
      <c r="F2314" t="str">
        <f t="shared" si="360"/>
        <v>z</v>
      </c>
      <c r="G2314" t="str">
        <f t="shared" si="364"/>
        <v>r</v>
      </c>
      <c r="H2314" t="str">
        <f t="shared" si="364"/>
        <v>v</v>
      </c>
      <c r="I2314" t="str">
        <f t="shared" si="364"/>
        <v>q</v>
      </c>
      <c r="J2314" t="str">
        <f t="shared" si="364"/>
        <v>r</v>
      </c>
      <c r="K2314" t="str">
        <f t="shared" si="364"/>
        <v>b</v>
      </c>
      <c r="L2314" t="str">
        <f t="shared" si="364"/>
        <v>v</v>
      </c>
      <c r="M2314" t="str">
        <f t="shared" si="364"/>
        <v>c</v>
      </c>
      <c r="N2314" t="str">
        <f t="shared" si="364"/>
        <v>p</v>
      </c>
      <c r="O2314" t="str">
        <f t="shared" si="364"/>
        <v>s</v>
      </c>
      <c r="P2314" t="str">
        <f t="shared" si="364"/>
        <v>p</v>
      </c>
      <c r="Q2314" t="b">
        <f t="shared" si="366"/>
        <v>1</v>
      </c>
      <c r="R2314" t="b">
        <f t="shared" si="367"/>
        <v>0</v>
      </c>
      <c r="T2314">
        <f t="shared" si="368"/>
        <v>2314</v>
      </c>
      <c r="U2314">
        <f t="shared" si="358"/>
        <v>2324</v>
      </c>
    </row>
    <row r="2315" spans="1:21">
      <c r="A2315">
        <f t="shared" si="363"/>
        <v>2312</v>
      </c>
      <c r="B2315" t="str">
        <f t="shared" si="365"/>
        <v>wlzrvqrbvcpspz</v>
      </c>
      <c r="C2315" t="str">
        <f t="shared" si="361"/>
        <v>w</v>
      </c>
      <c r="D2315" t="str">
        <f t="shared" si="361"/>
        <v>l</v>
      </c>
      <c r="E2315" t="str">
        <f t="shared" si="361"/>
        <v>z</v>
      </c>
      <c r="F2315" t="str">
        <f t="shared" si="360"/>
        <v>r</v>
      </c>
      <c r="G2315" t="str">
        <f t="shared" si="364"/>
        <v>v</v>
      </c>
      <c r="H2315" t="str">
        <f t="shared" si="364"/>
        <v>q</v>
      </c>
      <c r="I2315" t="str">
        <f t="shared" si="364"/>
        <v>r</v>
      </c>
      <c r="J2315" t="str">
        <f t="shared" si="364"/>
        <v>b</v>
      </c>
      <c r="K2315" t="str">
        <f t="shared" si="364"/>
        <v>v</v>
      </c>
      <c r="L2315" t="str">
        <f t="shared" si="364"/>
        <v>c</v>
      </c>
      <c r="M2315" t="str">
        <f t="shared" si="364"/>
        <v>p</v>
      </c>
      <c r="N2315" t="str">
        <f t="shared" si="364"/>
        <v>s</v>
      </c>
      <c r="O2315" t="str">
        <f t="shared" si="364"/>
        <v>p</v>
      </c>
      <c r="P2315" t="str">
        <f t="shared" si="364"/>
        <v>z</v>
      </c>
      <c r="Q2315" t="b">
        <f t="shared" si="366"/>
        <v>1</v>
      </c>
      <c r="R2315" t="b">
        <f t="shared" si="367"/>
        <v>0</v>
      </c>
      <c r="T2315">
        <f t="shared" si="368"/>
        <v>2315</v>
      </c>
      <c r="U2315">
        <f t="shared" ref="U2315:U2378" si="369">A2315+13</f>
        <v>2325</v>
      </c>
    </row>
    <row r="2316" spans="1:21">
      <c r="A2316">
        <f t="shared" si="363"/>
        <v>2313</v>
      </c>
      <c r="B2316" t="str">
        <f t="shared" si="365"/>
        <v>lzrvqrbvcpspzp</v>
      </c>
      <c r="C2316" t="str">
        <f t="shared" si="361"/>
        <v>l</v>
      </c>
      <c r="D2316" t="str">
        <f t="shared" si="361"/>
        <v>z</v>
      </c>
      <c r="E2316" t="str">
        <f t="shared" si="361"/>
        <v>r</v>
      </c>
      <c r="F2316" t="str">
        <f t="shared" si="360"/>
        <v>v</v>
      </c>
      <c r="G2316" t="str">
        <f t="shared" si="364"/>
        <v>q</v>
      </c>
      <c r="H2316" t="str">
        <f t="shared" si="364"/>
        <v>r</v>
      </c>
      <c r="I2316" t="str">
        <f t="shared" si="364"/>
        <v>b</v>
      </c>
      <c r="J2316" t="str">
        <f t="shared" si="364"/>
        <v>v</v>
      </c>
      <c r="K2316" t="str">
        <f t="shared" si="364"/>
        <v>c</v>
      </c>
      <c r="L2316" t="str">
        <f t="shared" si="364"/>
        <v>p</v>
      </c>
      <c r="M2316" t="str">
        <f t="shared" si="364"/>
        <v>s</v>
      </c>
      <c r="N2316" t="str">
        <f t="shared" si="364"/>
        <v>p</v>
      </c>
      <c r="O2316" t="str">
        <f t="shared" si="364"/>
        <v>z</v>
      </c>
      <c r="P2316" t="str">
        <f t="shared" si="364"/>
        <v>p</v>
      </c>
      <c r="Q2316" t="b">
        <f t="shared" si="366"/>
        <v>1</v>
      </c>
      <c r="R2316" t="b">
        <f t="shared" si="367"/>
        <v>0</v>
      </c>
      <c r="T2316">
        <f t="shared" si="368"/>
        <v>2316</v>
      </c>
      <c r="U2316">
        <f t="shared" si="369"/>
        <v>2326</v>
      </c>
    </row>
    <row r="2317" spans="1:21">
      <c r="A2317">
        <f t="shared" si="363"/>
        <v>2314</v>
      </c>
      <c r="B2317" t="str">
        <f t="shared" si="365"/>
        <v>zrvqrbvcpspzpc</v>
      </c>
      <c r="C2317" t="str">
        <f t="shared" si="361"/>
        <v>z</v>
      </c>
      <c r="D2317" t="str">
        <f t="shared" si="361"/>
        <v>r</v>
      </c>
      <c r="E2317" t="str">
        <f t="shared" si="361"/>
        <v>v</v>
      </c>
      <c r="F2317" t="str">
        <f t="shared" si="360"/>
        <v>q</v>
      </c>
      <c r="G2317" t="str">
        <f t="shared" si="364"/>
        <v>r</v>
      </c>
      <c r="H2317" t="str">
        <f t="shared" si="364"/>
        <v>b</v>
      </c>
      <c r="I2317" t="str">
        <f t="shared" si="364"/>
        <v>v</v>
      </c>
      <c r="J2317" t="str">
        <f t="shared" si="364"/>
        <v>c</v>
      </c>
      <c r="K2317" t="str">
        <f t="shared" si="364"/>
        <v>p</v>
      </c>
      <c r="L2317" t="str">
        <f t="shared" si="364"/>
        <v>s</v>
      </c>
      <c r="M2317" t="str">
        <f t="shared" si="364"/>
        <v>p</v>
      </c>
      <c r="N2317" t="str">
        <f t="shared" si="364"/>
        <v>z</v>
      </c>
      <c r="O2317" t="str">
        <f t="shared" si="364"/>
        <v>p</v>
      </c>
      <c r="P2317" t="str">
        <f t="shared" si="364"/>
        <v>c</v>
      </c>
      <c r="Q2317" t="b">
        <f t="shared" si="366"/>
        <v>1</v>
      </c>
      <c r="R2317" t="b">
        <f t="shared" si="367"/>
        <v>0</v>
      </c>
      <c r="T2317">
        <f t="shared" si="368"/>
        <v>2317</v>
      </c>
      <c r="U2317">
        <f t="shared" si="369"/>
        <v>2327</v>
      </c>
    </row>
    <row r="2318" spans="1:21">
      <c r="A2318">
        <f t="shared" si="363"/>
        <v>2315</v>
      </c>
      <c r="B2318" t="str">
        <f t="shared" si="365"/>
        <v>rvqrbvcpspzpcd</v>
      </c>
      <c r="C2318" t="str">
        <f t="shared" si="361"/>
        <v>r</v>
      </c>
      <c r="D2318" t="str">
        <f t="shared" si="361"/>
        <v>v</v>
      </c>
      <c r="E2318" t="str">
        <f t="shared" si="361"/>
        <v>q</v>
      </c>
      <c r="F2318" t="str">
        <f t="shared" si="360"/>
        <v>r</v>
      </c>
      <c r="G2318" t="str">
        <f t="shared" si="364"/>
        <v>b</v>
      </c>
      <c r="H2318" t="str">
        <f t="shared" si="364"/>
        <v>v</v>
      </c>
      <c r="I2318" t="str">
        <f t="shared" si="364"/>
        <v>c</v>
      </c>
      <c r="J2318" t="str">
        <f t="shared" si="364"/>
        <v>p</v>
      </c>
      <c r="K2318" t="str">
        <f t="shared" si="364"/>
        <v>s</v>
      </c>
      <c r="L2318" t="str">
        <f t="shared" si="364"/>
        <v>p</v>
      </c>
      <c r="M2318" t="str">
        <f t="shared" si="364"/>
        <v>z</v>
      </c>
      <c r="N2318" t="str">
        <f t="shared" si="364"/>
        <v>p</v>
      </c>
      <c r="O2318" t="str">
        <f t="shared" si="364"/>
        <v>c</v>
      </c>
      <c r="P2318" t="str">
        <f t="shared" si="364"/>
        <v>d</v>
      </c>
      <c r="Q2318" t="b">
        <f t="shared" si="366"/>
        <v>0</v>
      </c>
      <c r="R2318" t="b">
        <f t="shared" si="367"/>
        <v>0</v>
      </c>
      <c r="T2318">
        <f t="shared" si="368"/>
        <v>2318</v>
      </c>
      <c r="U2318">
        <f t="shared" si="369"/>
        <v>2328</v>
      </c>
    </row>
    <row r="2319" spans="1:21">
      <c r="A2319">
        <f t="shared" si="363"/>
        <v>2316</v>
      </c>
      <c r="B2319" t="str">
        <f t="shared" si="365"/>
        <v>vqrbvcpspzpcdn</v>
      </c>
      <c r="C2319" t="str">
        <f t="shared" si="361"/>
        <v>v</v>
      </c>
      <c r="D2319" t="str">
        <f t="shared" si="361"/>
        <v>q</v>
      </c>
      <c r="E2319" t="str">
        <f t="shared" si="361"/>
        <v>r</v>
      </c>
      <c r="F2319" t="str">
        <f t="shared" si="360"/>
        <v>b</v>
      </c>
      <c r="G2319" t="str">
        <f t="shared" si="364"/>
        <v>v</v>
      </c>
      <c r="H2319" t="str">
        <f t="shared" si="364"/>
        <v>c</v>
      </c>
      <c r="I2319" t="str">
        <f t="shared" si="364"/>
        <v>p</v>
      </c>
      <c r="J2319" t="str">
        <f t="shared" si="364"/>
        <v>s</v>
      </c>
      <c r="K2319" t="str">
        <f t="shared" si="364"/>
        <v>p</v>
      </c>
      <c r="L2319" t="str">
        <f t="shared" si="364"/>
        <v>z</v>
      </c>
      <c r="M2319" t="str">
        <f t="shared" si="364"/>
        <v>p</v>
      </c>
      <c r="N2319" t="str">
        <f t="shared" si="364"/>
        <v>c</v>
      </c>
      <c r="O2319" t="str">
        <f t="shared" si="364"/>
        <v>d</v>
      </c>
      <c r="P2319" t="str">
        <f t="shared" si="364"/>
        <v>n</v>
      </c>
      <c r="Q2319" t="b">
        <f t="shared" si="366"/>
        <v>1</v>
      </c>
      <c r="R2319" t="b">
        <f t="shared" si="367"/>
        <v>0</v>
      </c>
      <c r="T2319">
        <f t="shared" si="368"/>
        <v>2319</v>
      </c>
      <c r="U2319">
        <f t="shared" si="369"/>
        <v>2329</v>
      </c>
    </row>
    <row r="2320" spans="1:21">
      <c r="A2320">
        <f t="shared" si="363"/>
        <v>2317</v>
      </c>
      <c r="B2320" t="str">
        <f t="shared" si="365"/>
        <v>qrbvcpspzpcdnp</v>
      </c>
      <c r="C2320" t="str">
        <f t="shared" si="361"/>
        <v>q</v>
      </c>
      <c r="D2320" t="str">
        <f t="shared" si="361"/>
        <v>r</v>
      </c>
      <c r="E2320" t="str">
        <f t="shared" si="361"/>
        <v>b</v>
      </c>
      <c r="F2320" t="str">
        <f t="shared" si="360"/>
        <v>v</v>
      </c>
      <c r="G2320" t="str">
        <f t="shared" si="364"/>
        <v>c</v>
      </c>
      <c r="H2320" t="str">
        <f t="shared" si="364"/>
        <v>p</v>
      </c>
      <c r="I2320" t="str">
        <f t="shared" si="364"/>
        <v>s</v>
      </c>
      <c r="J2320" t="str">
        <f t="shared" si="364"/>
        <v>p</v>
      </c>
      <c r="K2320" t="str">
        <f t="shared" si="364"/>
        <v>z</v>
      </c>
      <c r="L2320" t="str">
        <f t="shared" si="364"/>
        <v>p</v>
      </c>
      <c r="M2320" t="str">
        <f t="shared" si="364"/>
        <v>c</v>
      </c>
      <c r="N2320" t="str">
        <f t="shared" si="364"/>
        <v>d</v>
      </c>
      <c r="O2320" t="str">
        <f t="shared" si="364"/>
        <v>n</v>
      </c>
      <c r="P2320" t="str">
        <f t="shared" si="364"/>
        <v>p</v>
      </c>
      <c r="Q2320" t="b">
        <f t="shared" si="366"/>
        <v>1</v>
      </c>
      <c r="R2320" t="b">
        <f t="shared" si="367"/>
        <v>0</v>
      </c>
      <c r="T2320">
        <f t="shared" si="368"/>
        <v>2320</v>
      </c>
      <c r="U2320">
        <f t="shared" si="369"/>
        <v>2330</v>
      </c>
    </row>
    <row r="2321" spans="1:21">
      <c r="A2321">
        <f t="shared" si="363"/>
        <v>2318</v>
      </c>
      <c r="B2321" t="str">
        <f t="shared" si="365"/>
        <v>rbvcpspzpcdnpd</v>
      </c>
      <c r="C2321" t="str">
        <f t="shared" si="361"/>
        <v>r</v>
      </c>
      <c r="D2321" t="str">
        <f t="shared" si="361"/>
        <v>b</v>
      </c>
      <c r="E2321" t="str">
        <f t="shared" si="361"/>
        <v>v</v>
      </c>
      <c r="F2321" t="str">
        <f t="shared" si="360"/>
        <v>c</v>
      </c>
      <c r="G2321" t="str">
        <f t="shared" si="364"/>
        <v>p</v>
      </c>
      <c r="H2321" t="str">
        <f t="shared" si="364"/>
        <v>s</v>
      </c>
      <c r="I2321" t="str">
        <f t="shared" si="364"/>
        <v>p</v>
      </c>
      <c r="J2321" t="str">
        <f t="shared" si="364"/>
        <v>z</v>
      </c>
      <c r="K2321" t="str">
        <f t="shared" si="364"/>
        <v>p</v>
      </c>
      <c r="L2321" t="str">
        <f t="shared" si="364"/>
        <v>c</v>
      </c>
      <c r="M2321" t="str">
        <f t="shared" si="364"/>
        <v>d</v>
      </c>
      <c r="N2321" t="str">
        <f t="shared" si="364"/>
        <v>n</v>
      </c>
      <c r="O2321" t="str">
        <f t="shared" si="364"/>
        <v>p</v>
      </c>
      <c r="P2321" t="str">
        <f t="shared" si="364"/>
        <v>d</v>
      </c>
      <c r="Q2321" t="b">
        <f t="shared" si="366"/>
        <v>1</v>
      </c>
      <c r="R2321" t="b">
        <f t="shared" si="367"/>
        <v>0</v>
      </c>
      <c r="T2321">
        <f t="shared" si="368"/>
        <v>2321</v>
      </c>
      <c r="U2321">
        <f t="shared" si="369"/>
        <v>2331</v>
      </c>
    </row>
    <row r="2322" spans="1:21">
      <c r="A2322">
        <f t="shared" si="363"/>
        <v>2319</v>
      </c>
      <c r="B2322" t="str">
        <f t="shared" si="365"/>
        <v>bvcpspzpcdnpdj</v>
      </c>
      <c r="C2322" t="str">
        <f t="shared" si="361"/>
        <v>b</v>
      </c>
      <c r="D2322" t="str">
        <f t="shared" si="361"/>
        <v>v</v>
      </c>
      <c r="E2322" t="str">
        <f t="shared" si="361"/>
        <v>c</v>
      </c>
      <c r="F2322" t="str">
        <f t="shared" si="360"/>
        <v>p</v>
      </c>
      <c r="G2322" t="str">
        <f t="shared" si="364"/>
        <v>s</v>
      </c>
      <c r="H2322" t="str">
        <f t="shared" si="364"/>
        <v>p</v>
      </c>
      <c r="I2322" t="str">
        <f t="shared" si="364"/>
        <v>z</v>
      </c>
      <c r="J2322" t="str">
        <f t="shared" si="364"/>
        <v>p</v>
      </c>
      <c r="K2322" t="str">
        <f t="shared" si="364"/>
        <v>c</v>
      </c>
      <c r="L2322" t="str">
        <f t="shared" si="364"/>
        <v>d</v>
      </c>
      <c r="M2322" t="str">
        <f t="shared" si="364"/>
        <v>n</v>
      </c>
      <c r="N2322" t="str">
        <f t="shared" si="364"/>
        <v>p</v>
      </c>
      <c r="O2322" t="str">
        <f t="shared" si="364"/>
        <v>d</v>
      </c>
      <c r="P2322" t="str">
        <f t="shared" si="364"/>
        <v>j</v>
      </c>
      <c r="Q2322" t="b">
        <f t="shared" si="366"/>
        <v>1</v>
      </c>
      <c r="R2322" t="b">
        <f t="shared" si="367"/>
        <v>0</v>
      </c>
      <c r="T2322">
        <f t="shared" si="368"/>
        <v>2322</v>
      </c>
      <c r="U2322">
        <f t="shared" si="369"/>
        <v>2332</v>
      </c>
    </row>
    <row r="2323" spans="1:21">
      <c r="A2323">
        <f t="shared" si="363"/>
        <v>2320</v>
      </c>
      <c r="B2323" t="str">
        <f t="shared" si="365"/>
        <v>vcpspzpcdnpdjm</v>
      </c>
      <c r="C2323" t="str">
        <f t="shared" si="361"/>
        <v>v</v>
      </c>
      <c r="D2323" t="str">
        <f t="shared" si="361"/>
        <v>c</v>
      </c>
      <c r="E2323" t="str">
        <f t="shared" si="361"/>
        <v>p</v>
      </c>
      <c r="F2323" t="str">
        <f t="shared" si="360"/>
        <v>s</v>
      </c>
      <c r="G2323" t="str">
        <f t="shared" si="364"/>
        <v>p</v>
      </c>
      <c r="H2323" t="str">
        <f t="shared" si="364"/>
        <v>z</v>
      </c>
      <c r="I2323" t="str">
        <f t="shared" si="364"/>
        <v>p</v>
      </c>
      <c r="J2323" t="str">
        <f t="shared" si="364"/>
        <v>c</v>
      </c>
      <c r="K2323" t="str">
        <f t="shared" si="364"/>
        <v>d</v>
      </c>
      <c r="L2323" t="str">
        <f t="shared" si="364"/>
        <v>n</v>
      </c>
      <c r="M2323" t="str">
        <f t="shared" si="364"/>
        <v>p</v>
      </c>
      <c r="N2323" t="str">
        <f t="shared" si="364"/>
        <v>d</v>
      </c>
      <c r="O2323" t="str">
        <f t="shared" si="364"/>
        <v>j</v>
      </c>
      <c r="P2323" t="str">
        <f t="shared" si="364"/>
        <v>m</v>
      </c>
      <c r="Q2323" t="b">
        <f t="shared" si="366"/>
        <v>1</v>
      </c>
      <c r="R2323" t="b">
        <f t="shared" si="367"/>
        <v>0</v>
      </c>
      <c r="T2323">
        <f t="shared" si="368"/>
        <v>2323</v>
      </c>
      <c r="U2323">
        <f t="shared" si="369"/>
        <v>2333</v>
      </c>
    </row>
    <row r="2324" spans="1:21">
      <c r="A2324">
        <f t="shared" si="363"/>
        <v>2321</v>
      </c>
      <c r="B2324" t="str">
        <f t="shared" si="365"/>
        <v>cpspzpcdnpdjmh</v>
      </c>
      <c r="C2324" t="str">
        <f t="shared" si="361"/>
        <v>c</v>
      </c>
      <c r="D2324" t="str">
        <f t="shared" si="361"/>
        <v>p</v>
      </c>
      <c r="E2324" t="str">
        <f t="shared" si="361"/>
        <v>s</v>
      </c>
      <c r="F2324" t="str">
        <f t="shared" si="360"/>
        <v>p</v>
      </c>
      <c r="G2324" t="str">
        <f t="shared" si="364"/>
        <v>z</v>
      </c>
      <c r="H2324" t="str">
        <f t="shared" si="364"/>
        <v>p</v>
      </c>
      <c r="I2324" t="str">
        <f t="shared" si="364"/>
        <v>c</v>
      </c>
      <c r="J2324" t="str">
        <f t="shared" si="364"/>
        <v>d</v>
      </c>
      <c r="K2324" t="str">
        <f t="shared" si="364"/>
        <v>n</v>
      </c>
      <c r="L2324" t="str">
        <f t="shared" si="364"/>
        <v>p</v>
      </c>
      <c r="M2324" t="str">
        <f t="shared" si="364"/>
        <v>d</v>
      </c>
      <c r="N2324" t="str">
        <f t="shared" si="364"/>
        <v>j</v>
      </c>
      <c r="O2324" t="str">
        <f t="shared" si="364"/>
        <v>m</v>
      </c>
      <c r="P2324" t="str">
        <f t="shared" si="364"/>
        <v>h</v>
      </c>
      <c r="Q2324" t="b">
        <f t="shared" si="366"/>
        <v>0</v>
      </c>
      <c r="R2324" t="b">
        <f t="shared" si="367"/>
        <v>0</v>
      </c>
      <c r="T2324">
        <f t="shared" si="368"/>
        <v>2324</v>
      </c>
      <c r="U2324">
        <f t="shared" si="369"/>
        <v>2334</v>
      </c>
    </row>
    <row r="2325" spans="1:21">
      <c r="A2325">
        <f t="shared" si="363"/>
        <v>2322</v>
      </c>
      <c r="B2325" t="str">
        <f t="shared" si="365"/>
        <v>pspzpcdnpdjmhc</v>
      </c>
      <c r="C2325" t="str">
        <f t="shared" si="361"/>
        <v>p</v>
      </c>
      <c r="D2325" t="str">
        <f t="shared" si="361"/>
        <v>s</v>
      </c>
      <c r="E2325" t="str">
        <f t="shared" si="361"/>
        <v>p</v>
      </c>
      <c r="F2325" t="str">
        <f t="shared" si="360"/>
        <v>z</v>
      </c>
      <c r="G2325" t="str">
        <f t="shared" si="364"/>
        <v>p</v>
      </c>
      <c r="H2325" t="str">
        <f t="shared" si="364"/>
        <v>c</v>
      </c>
      <c r="I2325" t="str">
        <f t="shared" si="364"/>
        <v>d</v>
      </c>
      <c r="J2325" t="str">
        <f t="shared" si="364"/>
        <v>n</v>
      </c>
      <c r="K2325" t="str">
        <f t="shared" si="364"/>
        <v>p</v>
      </c>
      <c r="L2325" t="str">
        <f t="shared" si="364"/>
        <v>d</v>
      </c>
      <c r="M2325" t="str">
        <f t="shared" si="364"/>
        <v>j</v>
      </c>
      <c r="N2325" t="str">
        <f t="shared" si="364"/>
        <v>m</v>
      </c>
      <c r="O2325" t="str">
        <f t="shared" si="364"/>
        <v>h</v>
      </c>
      <c r="P2325" t="str">
        <f t="shared" si="364"/>
        <v>c</v>
      </c>
      <c r="Q2325" t="b">
        <f t="shared" si="366"/>
        <v>0</v>
      </c>
      <c r="R2325" t="b">
        <f t="shared" si="367"/>
        <v>0</v>
      </c>
      <c r="T2325">
        <f t="shared" si="368"/>
        <v>2325</v>
      </c>
      <c r="U2325">
        <f t="shared" si="369"/>
        <v>2335</v>
      </c>
    </row>
    <row r="2326" spans="1:21">
      <c r="A2326">
        <f t="shared" si="363"/>
        <v>2323</v>
      </c>
      <c r="B2326" t="str">
        <f t="shared" si="365"/>
        <v>spzpcdnpdjmhcd</v>
      </c>
      <c r="C2326" t="str">
        <f t="shared" si="361"/>
        <v>s</v>
      </c>
      <c r="D2326" t="str">
        <f t="shared" si="361"/>
        <v>p</v>
      </c>
      <c r="E2326" t="str">
        <f t="shared" si="361"/>
        <v>z</v>
      </c>
      <c r="F2326" t="str">
        <f t="shared" si="360"/>
        <v>p</v>
      </c>
      <c r="G2326" t="str">
        <f t="shared" si="364"/>
        <v>c</v>
      </c>
      <c r="H2326" t="str">
        <f t="shared" si="364"/>
        <v>d</v>
      </c>
      <c r="I2326" t="str">
        <f t="shared" si="364"/>
        <v>n</v>
      </c>
      <c r="J2326" t="str">
        <f t="shared" si="364"/>
        <v>p</v>
      </c>
      <c r="K2326" t="str">
        <f t="shared" si="364"/>
        <v>d</v>
      </c>
      <c r="L2326" t="str">
        <f t="shared" si="364"/>
        <v>j</v>
      </c>
      <c r="M2326" t="str">
        <f t="shared" si="364"/>
        <v>m</v>
      </c>
      <c r="N2326" t="str">
        <f t="shared" si="364"/>
        <v>h</v>
      </c>
      <c r="O2326" t="str">
        <f t="shared" si="364"/>
        <v>c</v>
      </c>
      <c r="P2326" t="str">
        <f t="shared" si="364"/>
        <v>d</v>
      </c>
      <c r="Q2326" t="b">
        <f t="shared" si="366"/>
        <v>0</v>
      </c>
      <c r="R2326" t="b">
        <f t="shared" si="367"/>
        <v>0</v>
      </c>
      <c r="T2326">
        <f t="shared" si="368"/>
        <v>2326</v>
      </c>
      <c r="U2326">
        <f t="shared" si="369"/>
        <v>2336</v>
      </c>
    </row>
    <row r="2327" spans="1:21">
      <c r="A2327">
        <f t="shared" si="363"/>
        <v>2324</v>
      </c>
      <c r="B2327" t="str">
        <f t="shared" si="365"/>
        <v>pzpcdnpdjmhcdh</v>
      </c>
      <c r="C2327" t="str">
        <f t="shared" si="361"/>
        <v>p</v>
      </c>
      <c r="D2327" t="str">
        <f t="shared" si="361"/>
        <v>z</v>
      </c>
      <c r="E2327" t="str">
        <f t="shared" si="361"/>
        <v>p</v>
      </c>
      <c r="F2327" t="str">
        <f t="shared" si="360"/>
        <v>c</v>
      </c>
      <c r="G2327" t="str">
        <f t="shared" si="364"/>
        <v>d</v>
      </c>
      <c r="H2327" t="str">
        <f t="shared" si="364"/>
        <v>n</v>
      </c>
      <c r="I2327" t="str">
        <f t="shared" si="364"/>
        <v>p</v>
      </c>
      <c r="J2327" t="str">
        <f t="shared" si="364"/>
        <v>d</v>
      </c>
      <c r="K2327" t="str">
        <f t="shared" si="364"/>
        <v>j</v>
      </c>
      <c r="L2327" t="str">
        <f t="shared" si="364"/>
        <v>m</v>
      </c>
      <c r="M2327" t="str">
        <f t="shared" si="364"/>
        <v>h</v>
      </c>
      <c r="N2327" t="str">
        <f t="shared" si="364"/>
        <v>c</v>
      </c>
      <c r="O2327" t="str">
        <f t="shared" si="364"/>
        <v>d</v>
      </c>
      <c r="P2327" t="str">
        <f t="shared" si="364"/>
        <v>h</v>
      </c>
      <c r="Q2327" t="b">
        <f t="shared" si="366"/>
        <v>0</v>
      </c>
      <c r="R2327" t="b">
        <f t="shared" si="367"/>
        <v>0</v>
      </c>
      <c r="T2327">
        <f t="shared" si="368"/>
        <v>2327</v>
      </c>
      <c r="U2327">
        <f t="shared" si="369"/>
        <v>2337</v>
      </c>
    </row>
    <row r="2328" spans="1:21">
      <c r="A2328">
        <f t="shared" si="363"/>
        <v>2325</v>
      </c>
      <c r="B2328" t="str">
        <f t="shared" si="365"/>
        <v>zpcdnpdjmhcdhs</v>
      </c>
      <c r="C2328" t="str">
        <f t="shared" si="361"/>
        <v>z</v>
      </c>
      <c r="D2328" t="str">
        <f t="shared" si="361"/>
        <v>p</v>
      </c>
      <c r="E2328" t="str">
        <f t="shared" si="361"/>
        <v>c</v>
      </c>
      <c r="F2328" t="str">
        <f t="shared" si="360"/>
        <v>d</v>
      </c>
      <c r="G2328" t="str">
        <f t="shared" si="364"/>
        <v>n</v>
      </c>
      <c r="H2328" t="str">
        <f t="shared" si="364"/>
        <v>p</v>
      </c>
      <c r="I2328" t="str">
        <f t="shared" si="364"/>
        <v>d</v>
      </c>
      <c r="J2328" t="str">
        <f t="shared" si="364"/>
        <v>j</v>
      </c>
      <c r="K2328" t="str">
        <f t="shared" si="364"/>
        <v>m</v>
      </c>
      <c r="L2328" t="str">
        <f t="shared" si="364"/>
        <v>h</v>
      </c>
      <c r="M2328" t="str">
        <f t="shared" si="364"/>
        <v>c</v>
      </c>
      <c r="N2328" t="str">
        <f t="shared" si="364"/>
        <v>d</v>
      </c>
      <c r="O2328" t="str">
        <f t="shared" si="364"/>
        <v>h</v>
      </c>
      <c r="P2328" t="str">
        <f t="shared" ref="G2328:P2391" si="370">MID($B2328,P$3,1)</f>
        <v>s</v>
      </c>
      <c r="Q2328" t="b">
        <f t="shared" si="366"/>
        <v>1</v>
      </c>
      <c r="R2328" t="b">
        <f t="shared" si="367"/>
        <v>0</v>
      </c>
      <c r="T2328">
        <f t="shared" si="368"/>
        <v>2328</v>
      </c>
      <c r="U2328">
        <f t="shared" si="369"/>
        <v>2338</v>
      </c>
    </row>
    <row r="2329" spans="1:21">
      <c r="A2329">
        <f t="shared" si="363"/>
        <v>2326</v>
      </c>
      <c r="B2329" t="str">
        <f t="shared" si="365"/>
        <v>pcdnpdjmhcdhsb</v>
      </c>
      <c r="C2329" t="str">
        <f t="shared" si="361"/>
        <v>p</v>
      </c>
      <c r="D2329" t="str">
        <f t="shared" si="361"/>
        <v>c</v>
      </c>
      <c r="E2329" t="str">
        <f t="shared" si="361"/>
        <v>d</v>
      </c>
      <c r="F2329" t="str">
        <f t="shared" si="360"/>
        <v>n</v>
      </c>
      <c r="G2329" t="str">
        <f t="shared" si="370"/>
        <v>p</v>
      </c>
      <c r="H2329" t="str">
        <f t="shared" si="370"/>
        <v>d</v>
      </c>
      <c r="I2329" t="str">
        <f t="shared" si="370"/>
        <v>j</v>
      </c>
      <c r="J2329" t="str">
        <f t="shared" si="370"/>
        <v>m</v>
      </c>
      <c r="K2329" t="str">
        <f t="shared" si="370"/>
        <v>h</v>
      </c>
      <c r="L2329" t="str">
        <f t="shared" si="370"/>
        <v>c</v>
      </c>
      <c r="M2329" t="str">
        <f t="shared" si="370"/>
        <v>d</v>
      </c>
      <c r="N2329" t="str">
        <f t="shared" si="370"/>
        <v>h</v>
      </c>
      <c r="O2329" t="str">
        <f t="shared" si="370"/>
        <v>s</v>
      </c>
      <c r="P2329" t="str">
        <f t="shared" si="370"/>
        <v>b</v>
      </c>
      <c r="Q2329" t="b">
        <f t="shared" si="366"/>
        <v>1</v>
      </c>
      <c r="R2329" t="b">
        <f t="shared" si="367"/>
        <v>0</v>
      </c>
      <c r="T2329">
        <f t="shared" si="368"/>
        <v>2329</v>
      </c>
      <c r="U2329">
        <f t="shared" si="369"/>
        <v>2339</v>
      </c>
    </row>
    <row r="2330" spans="1:21">
      <c r="A2330">
        <f t="shared" si="363"/>
        <v>2327</v>
      </c>
      <c r="B2330" t="str">
        <f t="shared" si="365"/>
        <v>cdnpdjmhcdhsbm</v>
      </c>
      <c r="C2330" t="str">
        <f t="shared" si="361"/>
        <v>c</v>
      </c>
      <c r="D2330" t="str">
        <f t="shared" si="361"/>
        <v>d</v>
      </c>
      <c r="E2330" t="str">
        <f t="shared" si="361"/>
        <v>n</v>
      </c>
      <c r="F2330" t="str">
        <f t="shared" si="360"/>
        <v>p</v>
      </c>
      <c r="G2330" t="str">
        <f t="shared" si="370"/>
        <v>d</v>
      </c>
      <c r="H2330" t="str">
        <f t="shared" si="370"/>
        <v>j</v>
      </c>
      <c r="I2330" t="str">
        <f t="shared" si="370"/>
        <v>m</v>
      </c>
      <c r="J2330" t="str">
        <f t="shared" si="370"/>
        <v>h</v>
      </c>
      <c r="K2330" t="str">
        <f t="shared" si="370"/>
        <v>c</v>
      </c>
      <c r="L2330" t="str">
        <f t="shared" si="370"/>
        <v>d</v>
      </c>
      <c r="M2330" t="str">
        <f t="shared" si="370"/>
        <v>h</v>
      </c>
      <c r="N2330" t="str">
        <f t="shared" si="370"/>
        <v>s</v>
      </c>
      <c r="O2330" t="str">
        <f t="shared" si="370"/>
        <v>b</v>
      </c>
      <c r="P2330" t="str">
        <f t="shared" si="370"/>
        <v>m</v>
      </c>
      <c r="Q2330" t="b">
        <f t="shared" si="366"/>
        <v>1</v>
      </c>
      <c r="R2330" t="b">
        <f t="shared" si="367"/>
        <v>0</v>
      </c>
      <c r="T2330">
        <f t="shared" si="368"/>
        <v>2330</v>
      </c>
      <c r="U2330">
        <f t="shared" si="369"/>
        <v>2340</v>
      </c>
    </row>
    <row r="2331" spans="1:21">
      <c r="A2331">
        <f t="shared" si="363"/>
        <v>2328</v>
      </c>
      <c r="B2331" t="str">
        <f t="shared" si="365"/>
        <v>dnpdjmhcdhsbmt</v>
      </c>
      <c r="C2331" t="str">
        <f t="shared" si="361"/>
        <v>d</v>
      </c>
      <c r="D2331" t="str">
        <f t="shared" si="361"/>
        <v>n</v>
      </c>
      <c r="E2331" t="str">
        <f t="shared" si="361"/>
        <v>p</v>
      </c>
      <c r="F2331" t="str">
        <f t="shared" si="360"/>
        <v>d</v>
      </c>
      <c r="G2331" t="str">
        <f t="shared" si="370"/>
        <v>j</v>
      </c>
      <c r="H2331" t="str">
        <f t="shared" si="370"/>
        <v>m</v>
      </c>
      <c r="I2331" t="str">
        <f t="shared" si="370"/>
        <v>h</v>
      </c>
      <c r="J2331" t="str">
        <f t="shared" si="370"/>
        <v>c</v>
      </c>
      <c r="K2331" t="str">
        <f t="shared" si="370"/>
        <v>d</v>
      </c>
      <c r="L2331" t="str">
        <f t="shared" si="370"/>
        <v>h</v>
      </c>
      <c r="M2331" t="str">
        <f t="shared" si="370"/>
        <v>s</v>
      </c>
      <c r="N2331" t="str">
        <f t="shared" si="370"/>
        <v>b</v>
      </c>
      <c r="O2331" t="str">
        <f t="shared" si="370"/>
        <v>m</v>
      </c>
      <c r="P2331" t="str">
        <f t="shared" si="370"/>
        <v>t</v>
      </c>
      <c r="Q2331" t="b">
        <f t="shared" si="366"/>
        <v>0</v>
      </c>
      <c r="R2331" t="b">
        <f t="shared" si="367"/>
        <v>0</v>
      </c>
      <c r="T2331">
        <f t="shared" si="368"/>
        <v>2331</v>
      </c>
      <c r="U2331">
        <f t="shared" si="369"/>
        <v>2341</v>
      </c>
    </row>
    <row r="2332" spans="1:21">
      <c r="A2332">
        <f t="shared" si="363"/>
        <v>2329</v>
      </c>
      <c r="B2332" t="str">
        <f t="shared" si="365"/>
        <v>npdjmhcdhsbmth</v>
      </c>
      <c r="C2332" t="str">
        <f t="shared" si="361"/>
        <v>n</v>
      </c>
      <c r="D2332" t="str">
        <f t="shared" si="361"/>
        <v>p</v>
      </c>
      <c r="E2332" t="str">
        <f t="shared" si="361"/>
        <v>d</v>
      </c>
      <c r="F2332" t="str">
        <f t="shared" si="360"/>
        <v>j</v>
      </c>
      <c r="G2332" t="str">
        <f t="shared" si="370"/>
        <v>m</v>
      </c>
      <c r="H2332" t="str">
        <f t="shared" si="370"/>
        <v>h</v>
      </c>
      <c r="I2332" t="str">
        <f t="shared" si="370"/>
        <v>c</v>
      </c>
      <c r="J2332" t="str">
        <f t="shared" si="370"/>
        <v>d</v>
      </c>
      <c r="K2332" t="str">
        <f t="shared" si="370"/>
        <v>h</v>
      </c>
      <c r="L2332" t="str">
        <f t="shared" si="370"/>
        <v>s</v>
      </c>
      <c r="M2332" t="str">
        <f t="shared" si="370"/>
        <v>b</v>
      </c>
      <c r="N2332" t="str">
        <f t="shared" si="370"/>
        <v>m</v>
      </c>
      <c r="O2332" t="str">
        <f t="shared" si="370"/>
        <v>t</v>
      </c>
      <c r="P2332" t="str">
        <f t="shared" si="370"/>
        <v>h</v>
      </c>
      <c r="Q2332" t="b">
        <f t="shared" si="366"/>
        <v>1</v>
      </c>
      <c r="R2332" t="b">
        <f t="shared" si="367"/>
        <v>0</v>
      </c>
      <c r="T2332">
        <f t="shared" si="368"/>
        <v>2332</v>
      </c>
      <c r="U2332">
        <f t="shared" si="369"/>
        <v>2342</v>
      </c>
    </row>
    <row r="2333" spans="1:21">
      <c r="A2333">
        <f t="shared" si="363"/>
        <v>2330</v>
      </c>
      <c r="B2333" t="str">
        <f t="shared" si="365"/>
        <v>pdjmhcdhsbmthm</v>
      </c>
      <c r="C2333" t="str">
        <f t="shared" si="361"/>
        <v>p</v>
      </c>
      <c r="D2333" t="str">
        <f t="shared" si="361"/>
        <v>d</v>
      </c>
      <c r="E2333" t="str">
        <f t="shared" si="361"/>
        <v>j</v>
      </c>
      <c r="F2333" t="str">
        <f t="shared" si="360"/>
        <v>m</v>
      </c>
      <c r="G2333" t="str">
        <f t="shared" si="370"/>
        <v>h</v>
      </c>
      <c r="H2333" t="str">
        <f t="shared" si="370"/>
        <v>c</v>
      </c>
      <c r="I2333" t="str">
        <f t="shared" si="370"/>
        <v>d</v>
      </c>
      <c r="J2333" t="str">
        <f t="shared" si="370"/>
        <v>h</v>
      </c>
      <c r="K2333" t="str">
        <f t="shared" si="370"/>
        <v>s</v>
      </c>
      <c r="L2333" t="str">
        <f t="shared" si="370"/>
        <v>b</v>
      </c>
      <c r="M2333" t="str">
        <f t="shared" si="370"/>
        <v>m</v>
      </c>
      <c r="N2333" t="str">
        <f t="shared" si="370"/>
        <v>t</v>
      </c>
      <c r="O2333" t="str">
        <f t="shared" si="370"/>
        <v>h</v>
      </c>
      <c r="P2333" t="str">
        <f t="shared" si="370"/>
        <v>m</v>
      </c>
      <c r="Q2333" t="b">
        <f t="shared" si="366"/>
        <v>1</v>
      </c>
      <c r="R2333" t="b">
        <f t="shared" si="367"/>
        <v>0</v>
      </c>
      <c r="T2333">
        <f t="shared" si="368"/>
        <v>2333</v>
      </c>
      <c r="U2333">
        <f t="shared" si="369"/>
        <v>2343</v>
      </c>
    </row>
    <row r="2334" spans="1:21">
      <c r="A2334">
        <f t="shared" si="363"/>
        <v>2331</v>
      </c>
      <c r="B2334" t="str">
        <f t="shared" si="365"/>
        <v>djmhcdhsbmthmg</v>
      </c>
      <c r="C2334" t="str">
        <f t="shared" si="361"/>
        <v>d</v>
      </c>
      <c r="D2334" t="str">
        <f t="shared" si="361"/>
        <v>j</v>
      </c>
      <c r="E2334" t="str">
        <f t="shared" si="361"/>
        <v>m</v>
      </c>
      <c r="F2334" t="str">
        <f t="shared" si="360"/>
        <v>h</v>
      </c>
      <c r="G2334" t="str">
        <f t="shared" si="370"/>
        <v>c</v>
      </c>
      <c r="H2334" t="str">
        <f t="shared" si="370"/>
        <v>d</v>
      </c>
      <c r="I2334" t="str">
        <f t="shared" si="370"/>
        <v>h</v>
      </c>
      <c r="J2334" t="str">
        <f t="shared" si="370"/>
        <v>s</v>
      </c>
      <c r="K2334" t="str">
        <f t="shared" si="370"/>
        <v>b</v>
      </c>
      <c r="L2334" t="str">
        <f t="shared" si="370"/>
        <v>m</v>
      </c>
      <c r="M2334" t="str">
        <f t="shared" si="370"/>
        <v>t</v>
      </c>
      <c r="N2334" t="str">
        <f t="shared" si="370"/>
        <v>h</v>
      </c>
      <c r="O2334" t="str">
        <f t="shared" si="370"/>
        <v>m</v>
      </c>
      <c r="P2334" t="str">
        <f t="shared" si="370"/>
        <v>g</v>
      </c>
      <c r="Q2334" t="b">
        <f t="shared" si="366"/>
        <v>1</v>
      </c>
      <c r="R2334" t="b">
        <f t="shared" si="367"/>
        <v>0</v>
      </c>
      <c r="T2334">
        <f t="shared" si="368"/>
        <v>2334</v>
      </c>
      <c r="U2334">
        <f t="shared" si="369"/>
        <v>2344</v>
      </c>
    </row>
    <row r="2335" spans="1:21">
      <c r="A2335">
        <f t="shared" si="363"/>
        <v>2332</v>
      </c>
      <c r="B2335" t="str">
        <f t="shared" si="365"/>
        <v>jmhcdhsbmthmgj</v>
      </c>
      <c r="C2335" t="str">
        <f t="shared" si="361"/>
        <v>j</v>
      </c>
      <c r="D2335" t="str">
        <f t="shared" si="361"/>
        <v>m</v>
      </c>
      <c r="E2335" t="str">
        <f t="shared" si="361"/>
        <v>h</v>
      </c>
      <c r="F2335" t="str">
        <f t="shared" si="360"/>
        <v>c</v>
      </c>
      <c r="G2335" t="str">
        <f t="shared" si="370"/>
        <v>d</v>
      </c>
      <c r="H2335" t="str">
        <f t="shared" si="370"/>
        <v>h</v>
      </c>
      <c r="I2335" t="str">
        <f t="shared" si="370"/>
        <v>s</v>
      </c>
      <c r="J2335" t="str">
        <f t="shared" si="370"/>
        <v>b</v>
      </c>
      <c r="K2335" t="str">
        <f t="shared" si="370"/>
        <v>m</v>
      </c>
      <c r="L2335" t="str">
        <f t="shared" si="370"/>
        <v>t</v>
      </c>
      <c r="M2335" t="str">
        <f t="shared" si="370"/>
        <v>h</v>
      </c>
      <c r="N2335" t="str">
        <f t="shared" si="370"/>
        <v>m</v>
      </c>
      <c r="O2335" t="str">
        <f t="shared" si="370"/>
        <v>g</v>
      </c>
      <c r="P2335" t="str">
        <f t="shared" si="370"/>
        <v>j</v>
      </c>
      <c r="Q2335" t="b">
        <f t="shared" si="366"/>
        <v>1</v>
      </c>
      <c r="R2335" t="b">
        <f t="shared" si="367"/>
        <v>0</v>
      </c>
      <c r="T2335">
        <f t="shared" si="368"/>
        <v>2335</v>
      </c>
      <c r="U2335">
        <f t="shared" si="369"/>
        <v>2345</v>
      </c>
    </row>
    <row r="2336" spans="1:21">
      <c r="A2336">
        <f t="shared" si="363"/>
        <v>2333</v>
      </c>
      <c r="B2336" t="str">
        <f t="shared" si="365"/>
        <v>mhcdhsbmthmgjq</v>
      </c>
      <c r="C2336" t="str">
        <f t="shared" si="361"/>
        <v>m</v>
      </c>
      <c r="D2336" t="str">
        <f t="shared" si="361"/>
        <v>h</v>
      </c>
      <c r="E2336" t="str">
        <f t="shared" si="361"/>
        <v>c</v>
      </c>
      <c r="F2336" t="str">
        <f t="shared" si="360"/>
        <v>d</v>
      </c>
      <c r="G2336" t="str">
        <f t="shared" si="370"/>
        <v>h</v>
      </c>
      <c r="H2336" t="str">
        <f t="shared" si="370"/>
        <v>s</v>
      </c>
      <c r="I2336" t="str">
        <f t="shared" si="370"/>
        <v>b</v>
      </c>
      <c r="J2336" t="str">
        <f t="shared" si="370"/>
        <v>m</v>
      </c>
      <c r="K2336" t="str">
        <f t="shared" si="370"/>
        <v>t</v>
      </c>
      <c r="L2336" t="str">
        <f t="shared" si="370"/>
        <v>h</v>
      </c>
      <c r="M2336" t="str">
        <f t="shared" si="370"/>
        <v>m</v>
      </c>
      <c r="N2336" t="str">
        <f t="shared" si="370"/>
        <v>g</v>
      </c>
      <c r="O2336" t="str">
        <f t="shared" si="370"/>
        <v>j</v>
      </c>
      <c r="P2336" t="str">
        <f t="shared" si="370"/>
        <v>q</v>
      </c>
      <c r="Q2336" t="b">
        <f t="shared" si="366"/>
        <v>1</v>
      </c>
      <c r="R2336" t="b">
        <f t="shared" si="367"/>
        <v>0</v>
      </c>
      <c r="T2336">
        <f t="shared" si="368"/>
        <v>2336</v>
      </c>
      <c r="U2336">
        <f t="shared" si="369"/>
        <v>2346</v>
      </c>
    </row>
    <row r="2337" spans="1:21">
      <c r="A2337">
        <f t="shared" si="363"/>
        <v>2334</v>
      </c>
      <c r="B2337" t="str">
        <f t="shared" si="365"/>
        <v>hcdhsbmthmgjqc</v>
      </c>
      <c r="C2337" t="str">
        <f t="shared" si="361"/>
        <v>h</v>
      </c>
      <c r="D2337" t="str">
        <f t="shared" si="361"/>
        <v>c</v>
      </c>
      <c r="E2337" t="str">
        <f t="shared" si="361"/>
        <v>d</v>
      </c>
      <c r="F2337" t="str">
        <f t="shared" si="361"/>
        <v>h</v>
      </c>
      <c r="G2337" t="str">
        <f t="shared" si="370"/>
        <v>s</v>
      </c>
      <c r="H2337" t="str">
        <f t="shared" si="370"/>
        <v>b</v>
      </c>
      <c r="I2337" t="str">
        <f t="shared" si="370"/>
        <v>m</v>
      </c>
      <c r="J2337" t="str">
        <f t="shared" si="370"/>
        <v>t</v>
      </c>
      <c r="K2337" t="str">
        <f t="shared" si="370"/>
        <v>h</v>
      </c>
      <c r="L2337" t="str">
        <f t="shared" si="370"/>
        <v>m</v>
      </c>
      <c r="M2337" t="str">
        <f t="shared" si="370"/>
        <v>g</v>
      </c>
      <c r="N2337" t="str">
        <f t="shared" si="370"/>
        <v>j</v>
      </c>
      <c r="O2337" t="str">
        <f t="shared" si="370"/>
        <v>q</v>
      </c>
      <c r="P2337" t="str">
        <f t="shared" si="370"/>
        <v>c</v>
      </c>
      <c r="Q2337" t="b">
        <f t="shared" si="366"/>
        <v>0</v>
      </c>
      <c r="R2337" t="b">
        <f t="shared" si="367"/>
        <v>0</v>
      </c>
      <c r="T2337">
        <f t="shared" si="368"/>
        <v>2337</v>
      </c>
      <c r="U2337">
        <f t="shared" si="369"/>
        <v>2347</v>
      </c>
    </row>
    <row r="2338" spans="1:21">
      <c r="A2338">
        <f t="shared" si="363"/>
        <v>2335</v>
      </c>
      <c r="B2338" t="str">
        <f t="shared" si="365"/>
        <v>cdhsbmthmgjqch</v>
      </c>
      <c r="C2338" t="str">
        <f t="shared" ref="C2338:F2401" si="371">MID($B2338,C$3,1)</f>
        <v>c</v>
      </c>
      <c r="D2338" t="str">
        <f t="shared" si="371"/>
        <v>d</v>
      </c>
      <c r="E2338" t="str">
        <f t="shared" si="371"/>
        <v>h</v>
      </c>
      <c r="F2338" t="str">
        <f t="shared" si="371"/>
        <v>s</v>
      </c>
      <c r="G2338" t="str">
        <f t="shared" si="370"/>
        <v>b</v>
      </c>
      <c r="H2338" t="str">
        <f t="shared" si="370"/>
        <v>m</v>
      </c>
      <c r="I2338" t="str">
        <f t="shared" si="370"/>
        <v>t</v>
      </c>
      <c r="J2338" t="str">
        <f t="shared" si="370"/>
        <v>h</v>
      </c>
      <c r="K2338" t="str">
        <f t="shared" si="370"/>
        <v>m</v>
      </c>
      <c r="L2338" t="str">
        <f t="shared" si="370"/>
        <v>g</v>
      </c>
      <c r="M2338" t="str">
        <f t="shared" si="370"/>
        <v>j</v>
      </c>
      <c r="N2338" t="str">
        <f t="shared" si="370"/>
        <v>q</v>
      </c>
      <c r="O2338" t="str">
        <f t="shared" si="370"/>
        <v>c</v>
      </c>
      <c r="P2338" t="str">
        <f t="shared" si="370"/>
        <v>h</v>
      </c>
      <c r="Q2338" t="b">
        <f t="shared" si="366"/>
        <v>1</v>
      </c>
      <c r="R2338" t="b">
        <f t="shared" si="367"/>
        <v>0</v>
      </c>
      <c r="T2338">
        <f t="shared" si="368"/>
        <v>2338</v>
      </c>
      <c r="U2338">
        <f t="shared" si="369"/>
        <v>2348</v>
      </c>
    </row>
    <row r="2339" spans="1:21">
      <c r="A2339">
        <f t="shared" si="363"/>
        <v>2336</v>
      </c>
      <c r="B2339" t="str">
        <f t="shared" si="365"/>
        <v>dhsbmthmgjqchq</v>
      </c>
      <c r="C2339" t="str">
        <f t="shared" si="371"/>
        <v>d</v>
      </c>
      <c r="D2339" t="str">
        <f t="shared" si="371"/>
        <v>h</v>
      </c>
      <c r="E2339" t="str">
        <f t="shared" si="371"/>
        <v>s</v>
      </c>
      <c r="F2339" t="str">
        <f t="shared" si="371"/>
        <v>b</v>
      </c>
      <c r="G2339" t="str">
        <f t="shared" si="370"/>
        <v>m</v>
      </c>
      <c r="H2339" t="str">
        <f t="shared" si="370"/>
        <v>t</v>
      </c>
      <c r="I2339" t="str">
        <f t="shared" si="370"/>
        <v>h</v>
      </c>
      <c r="J2339" t="str">
        <f t="shared" si="370"/>
        <v>m</v>
      </c>
      <c r="K2339" t="str">
        <f t="shared" si="370"/>
        <v>g</v>
      </c>
      <c r="L2339" t="str">
        <f t="shared" si="370"/>
        <v>j</v>
      </c>
      <c r="M2339" t="str">
        <f t="shared" si="370"/>
        <v>q</v>
      </c>
      <c r="N2339" t="str">
        <f t="shared" si="370"/>
        <v>c</v>
      </c>
      <c r="O2339" t="str">
        <f t="shared" si="370"/>
        <v>h</v>
      </c>
      <c r="P2339" t="str">
        <f t="shared" si="370"/>
        <v>q</v>
      </c>
      <c r="Q2339" t="b">
        <f t="shared" si="366"/>
        <v>1</v>
      </c>
      <c r="R2339" t="b">
        <f t="shared" si="367"/>
        <v>0</v>
      </c>
      <c r="T2339">
        <f t="shared" si="368"/>
        <v>2339</v>
      </c>
      <c r="U2339">
        <f t="shared" si="369"/>
        <v>2349</v>
      </c>
    </row>
    <row r="2340" spans="1:21">
      <c r="A2340">
        <f t="shared" si="363"/>
        <v>2337</v>
      </c>
      <c r="B2340" t="str">
        <f t="shared" si="365"/>
        <v>hsbmthmgjqchqw</v>
      </c>
      <c r="C2340" t="str">
        <f t="shared" si="371"/>
        <v>h</v>
      </c>
      <c r="D2340" t="str">
        <f t="shared" si="371"/>
        <v>s</v>
      </c>
      <c r="E2340" t="str">
        <f t="shared" si="371"/>
        <v>b</v>
      </c>
      <c r="F2340" t="str">
        <f t="shared" si="371"/>
        <v>m</v>
      </c>
      <c r="G2340" t="str">
        <f t="shared" si="370"/>
        <v>t</v>
      </c>
      <c r="H2340" t="str">
        <f t="shared" si="370"/>
        <v>h</v>
      </c>
      <c r="I2340" t="str">
        <f t="shared" si="370"/>
        <v>m</v>
      </c>
      <c r="J2340" t="str">
        <f t="shared" si="370"/>
        <v>g</v>
      </c>
      <c r="K2340" t="str">
        <f t="shared" si="370"/>
        <v>j</v>
      </c>
      <c r="L2340" t="str">
        <f t="shared" si="370"/>
        <v>q</v>
      </c>
      <c r="M2340" t="str">
        <f t="shared" si="370"/>
        <v>c</v>
      </c>
      <c r="N2340" t="str">
        <f t="shared" si="370"/>
        <v>h</v>
      </c>
      <c r="O2340" t="str">
        <f t="shared" si="370"/>
        <v>q</v>
      </c>
      <c r="P2340" t="str">
        <f t="shared" si="370"/>
        <v>w</v>
      </c>
      <c r="Q2340" t="b">
        <f t="shared" si="366"/>
        <v>1</v>
      </c>
      <c r="R2340" t="b">
        <f t="shared" si="367"/>
        <v>0</v>
      </c>
      <c r="T2340">
        <f t="shared" si="368"/>
        <v>2340</v>
      </c>
      <c r="U2340">
        <f t="shared" si="369"/>
        <v>2350</v>
      </c>
    </row>
    <row r="2341" spans="1:21">
      <c r="A2341">
        <f t="shared" si="363"/>
        <v>2338</v>
      </c>
      <c r="B2341" t="str">
        <f t="shared" si="365"/>
        <v>sbmthmgjqchqww</v>
      </c>
      <c r="C2341" t="str">
        <f t="shared" si="371"/>
        <v>s</v>
      </c>
      <c r="D2341" t="str">
        <f t="shared" si="371"/>
        <v>b</v>
      </c>
      <c r="E2341" t="str">
        <f t="shared" si="371"/>
        <v>m</v>
      </c>
      <c r="F2341" t="str">
        <f t="shared" si="371"/>
        <v>t</v>
      </c>
      <c r="G2341" t="str">
        <f t="shared" si="370"/>
        <v>h</v>
      </c>
      <c r="H2341" t="str">
        <f t="shared" si="370"/>
        <v>m</v>
      </c>
      <c r="I2341" t="str">
        <f t="shared" si="370"/>
        <v>g</v>
      </c>
      <c r="J2341" t="str">
        <f t="shared" si="370"/>
        <v>j</v>
      </c>
      <c r="K2341" t="str">
        <f t="shared" si="370"/>
        <v>q</v>
      </c>
      <c r="L2341" t="str">
        <f t="shared" si="370"/>
        <v>c</v>
      </c>
      <c r="M2341" t="str">
        <f t="shared" si="370"/>
        <v>h</v>
      </c>
      <c r="N2341" t="str">
        <f t="shared" si="370"/>
        <v>q</v>
      </c>
      <c r="O2341" t="str">
        <f t="shared" si="370"/>
        <v>w</v>
      </c>
      <c r="P2341" t="str">
        <f t="shared" si="370"/>
        <v>w</v>
      </c>
      <c r="Q2341" t="b">
        <f t="shared" si="366"/>
        <v>1</v>
      </c>
      <c r="R2341" t="b">
        <f t="shared" si="367"/>
        <v>0</v>
      </c>
      <c r="T2341">
        <f t="shared" si="368"/>
        <v>2341</v>
      </c>
      <c r="U2341">
        <f t="shared" si="369"/>
        <v>2351</v>
      </c>
    </row>
    <row r="2342" spans="1:21">
      <c r="A2342">
        <f t="shared" si="363"/>
        <v>2339</v>
      </c>
      <c r="B2342" t="str">
        <f t="shared" si="365"/>
        <v>bmthmgjqchqwws</v>
      </c>
      <c r="C2342" t="str">
        <f t="shared" si="371"/>
        <v>b</v>
      </c>
      <c r="D2342" t="str">
        <f t="shared" si="371"/>
        <v>m</v>
      </c>
      <c r="E2342" t="str">
        <f t="shared" si="371"/>
        <v>t</v>
      </c>
      <c r="F2342" t="str">
        <f t="shared" si="371"/>
        <v>h</v>
      </c>
      <c r="G2342" t="str">
        <f t="shared" si="370"/>
        <v>m</v>
      </c>
      <c r="H2342" t="str">
        <f t="shared" si="370"/>
        <v>g</v>
      </c>
      <c r="I2342" t="str">
        <f t="shared" si="370"/>
        <v>j</v>
      </c>
      <c r="J2342" t="str">
        <f t="shared" si="370"/>
        <v>q</v>
      </c>
      <c r="K2342" t="str">
        <f t="shared" si="370"/>
        <v>c</v>
      </c>
      <c r="L2342" t="str">
        <f t="shared" si="370"/>
        <v>h</v>
      </c>
      <c r="M2342" t="str">
        <f t="shared" si="370"/>
        <v>q</v>
      </c>
      <c r="N2342" t="str">
        <f t="shared" si="370"/>
        <v>w</v>
      </c>
      <c r="O2342" t="str">
        <f t="shared" si="370"/>
        <v>w</v>
      </c>
      <c r="P2342" t="str">
        <f t="shared" si="370"/>
        <v>s</v>
      </c>
      <c r="Q2342" t="b">
        <f t="shared" si="366"/>
        <v>1</v>
      </c>
      <c r="R2342" t="b">
        <f t="shared" si="367"/>
        <v>0</v>
      </c>
      <c r="T2342">
        <f t="shared" si="368"/>
        <v>2342</v>
      </c>
      <c r="U2342">
        <f t="shared" si="369"/>
        <v>2352</v>
      </c>
    </row>
    <row r="2343" spans="1:21">
      <c r="A2343">
        <f t="shared" si="363"/>
        <v>2340</v>
      </c>
      <c r="B2343" t="str">
        <f t="shared" si="365"/>
        <v>mthmgjqchqwwsn</v>
      </c>
      <c r="C2343" t="str">
        <f t="shared" si="371"/>
        <v>m</v>
      </c>
      <c r="D2343" t="str">
        <f t="shared" si="371"/>
        <v>t</v>
      </c>
      <c r="E2343" t="str">
        <f t="shared" si="371"/>
        <v>h</v>
      </c>
      <c r="F2343" t="str">
        <f t="shared" si="371"/>
        <v>m</v>
      </c>
      <c r="G2343" t="str">
        <f t="shared" si="370"/>
        <v>g</v>
      </c>
      <c r="H2343" t="str">
        <f t="shared" si="370"/>
        <v>j</v>
      </c>
      <c r="I2343" t="str">
        <f t="shared" si="370"/>
        <v>q</v>
      </c>
      <c r="J2343" t="str">
        <f t="shared" si="370"/>
        <v>c</v>
      </c>
      <c r="K2343" t="str">
        <f t="shared" si="370"/>
        <v>h</v>
      </c>
      <c r="L2343" t="str">
        <f t="shared" si="370"/>
        <v>q</v>
      </c>
      <c r="M2343" t="str">
        <f t="shared" si="370"/>
        <v>w</v>
      </c>
      <c r="N2343" t="str">
        <f t="shared" si="370"/>
        <v>w</v>
      </c>
      <c r="O2343" t="str">
        <f t="shared" si="370"/>
        <v>s</v>
      </c>
      <c r="P2343" t="str">
        <f t="shared" si="370"/>
        <v>n</v>
      </c>
      <c r="Q2343" t="b">
        <f t="shared" si="366"/>
        <v>0</v>
      </c>
      <c r="R2343" t="b">
        <f t="shared" si="367"/>
        <v>0</v>
      </c>
      <c r="T2343">
        <f t="shared" si="368"/>
        <v>2343</v>
      </c>
      <c r="U2343">
        <f t="shared" si="369"/>
        <v>2353</v>
      </c>
    </row>
    <row r="2344" spans="1:21">
      <c r="A2344">
        <f t="shared" si="363"/>
        <v>2341</v>
      </c>
      <c r="B2344" t="str">
        <f t="shared" si="365"/>
        <v>thmgjqchqwwsnf</v>
      </c>
      <c r="C2344" t="str">
        <f t="shared" si="371"/>
        <v>t</v>
      </c>
      <c r="D2344" t="str">
        <f t="shared" si="371"/>
        <v>h</v>
      </c>
      <c r="E2344" t="str">
        <f t="shared" si="371"/>
        <v>m</v>
      </c>
      <c r="F2344" t="str">
        <f t="shared" si="371"/>
        <v>g</v>
      </c>
      <c r="G2344" t="str">
        <f t="shared" si="370"/>
        <v>j</v>
      </c>
      <c r="H2344" t="str">
        <f t="shared" si="370"/>
        <v>q</v>
      </c>
      <c r="I2344" t="str">
        <f t="shared" si="370"/>
        <v>c</v>
      </c>
      <c r="J2344" t="str">
        <f t="shared" si="370"/>
        <v>h</v>
      </c>
      <c r="K2344" t="str">
        <f t="shared" si="370"/>
        <v>q</v>
      </c>
      <c r="L2344" t="str">
        <f t="shared" si="370"/>
        <v>w</v>
      </c>
      <c r="M2344" t="str">
        <f t="shared" si="370"/>
        <v>w</v>
      </c>
      <c r="N2344" t="str">
        <f t="shared" si="370"/>
        <v>s</v>
      </c>
      <c r="O2344" t="str">
        <f t="shared" si="370"/>
        <v>n</v>
      </c>
      <c r="P2344" t="str">
        <f t="shared" si="370"/>
        <v>f</v>
      </c>
      <c r="Q2344" t="b">
        <f t="shared" si="366"/>
        <v>1</v>
      </c>
      <c r="R2344" t="b">
        <f t="shared" si="367"/>
        <v>0</v>
      </c>
      <c r="T2344">
        <f t="shared" si="368"/>
        <v>2344</v>
      </c>
      <c r="U2344">
        <f t="shared" si="369"/>
        <v>2354</v>
      </c>
    </row>
    <row r="2345" spans="1:21">
      <c r="A2345">
        <f t="shared" si="363"/>
        <v>2342</v>
      </c>
      <c r="B2345" t="str">
        <f t="shared" si="365"/>
        <v>hmgjqchqwwsnfj</v>
      </c>
      <c r="C2345" t="str">
        <f t="shared" si="371"/>
        <v>h</v>
      </c>
      <c r="D2345" t="str">
        <f t="shared" si="371"/>
        <v>m</v>
      </c>
      <c r="E2345" t="str">
        <f t="shared" si="371"/>
        <v>g</v>
      </c>
      <c r="F2345" t="str">
        <f t="shared" si="371"/>
        <v>j</v>
      </c>
      <c r="G2345" t="str">
        <f t="shared" si="370"/>
        <v>q</v>
      </c>
      <c r="H2345" t="str">
        <f t="shared" si="370"/>
        <v>c</v>
      </c>
      <c r="I2345" t="str">
        <f t="shared" si="370"/>
        <v>h</v>
      </c>
      <c r="J2345" t="str">
        <f t="shared" si="370"/>
        <v>q</v>
      </c>
      <c r="K2345" t="str">
        <f t="shared" si="370"/>
        <v>w</v>
      </c>
      <c r="L2345" t="str">
        <f t="shared" si="370"/>
        <v>w</v>
      </c>
      <c r="M2345" t="str">
        <f t="shared" si="370"/>
        <v>s</v>
      </c>
      <c r="N2345" t="str">
        <f t="shared" si="370"/>
        <v>n</v>
      </c>
      <c r="O2345" t="str">
        <f t="shared" si="370"/>
        <v>f</v>
      </c>
      <c r="P2345" t="str">
        <f t="shared" si="370"/>
        <v>j</v>
      </c>
      <c r="Q2345" t="b">
        <f t="shared" si="366"/>
        <v>1</v>
      </c>
      <c r="R2345" t="b">
        <f t="shared" si="367"/>
        <v>0</v>
      </c>
      <c r="T2345">
        <f t="shared" si="368"/>
        <v>2345</v>
      </c>
      <c r="U2345">
        <f t="shared" si="369"/>
        <v>2355</v>
      </c>
    </row>
    <row r="2346" spans="1:21">
      <c r="A2346">
        <f t="shared" si="363"/>
        <v>2343</v>
      </c>
      <c r="B2346" t="str">
        <f t="shared" si="365"/>
        <v>mgjqchqwwsnfjn</v>
      </c>
      <c r="C2346" t="str">
        <f t="shared" si="371"/>
        <v>m</v>
      </c>
      <c r="D2346" t="str">
        <f t="shared" si="371"/>
        <v>g</v>
      </c>
      <c r="E2346" t="str">
        <f t="shared" si="371"/>
        <v>j</v>
      </c>
      <c r="F2346" t="str">
        <f t="shared" si="371"/>
        <v>q</v>
      </c>
      <c r="G2346" t="str">
        <f t="shared" si="370"/>
        <v>c</v>
      </c>
      <c r="H2346" t="str">
        <f t="shared" si="370"/>
        <v>h</v>
      </c>
      <c r="I2346" t="str">
        <f t="shared" si="370"/>
        <v>q</v>
      </c>
      <c r="J2346" t="str">
        <f t="shared" si="370"/>
        <v>w</v>
      </c>
      <c r="K2346" t="str">
        <f t="shared" si="370"/>
        <v>w</v>
      </c>
      <c r="L2346" t="str">
        <f t="shared" si="370"/>
        <v>s</v>
      </c>
      <c r="M2346" t="str">
        <f t="shared" si="370"/>
        <v>n</v>
      </c>
      <c r="N2346" t="str">
        <f t="shared" si="370"/>
        <v>f</v>
      </c>
      <c r="O2346" t="str">
        <f t="shared" si="370"/>
        <v>j</v>
      </c>
      <c r="P2346" t="str">
        <f t="shared" si="370"/>
        <v>n</v>
      </c>
      <c r="Q2346" t="b">
        <f t="shared" si="366"/>
        <v>1</v>
      </c>
      <c r="R2346" t="b">
        <f t="shared" si="367"/>
        <v>0</v>
      </c>
      <c r="T2346">
        <f t="shared" si="368"/>
        <v>2346</v>
      </c>
      <c r="U2346">
        <f t="shared" si="369"/>
        <v>2356</v>
      </c>
    </row>
    <row r="2347" spans="1:21">
      <c r="A2347">
        <f t="shared" si="363"/>
        <v>2344</v>
      </c>
      <c r="B2347" t="str">
        <f t="shared" si="365"/>
        <v>gjqchqwwsnfjnw</v>
      </c>
      <c r="C2347" t="str">
        <f t="shared" si="371"/>
        <v>g</v>
      </c>
      <c r="D2347" t="str">
        <f t="shared" si="371"/>
        <v>j</v>
      </c>
      <c r="E2347" t="str">
        <f t="shared" si="371"/>
        <v>q</v>
      </c>
      <c r="F2347" t="str">
        <f t="shared" si="371"/>
        <v>c</v>
      </c>
      <c r="G2347" t="str">
        <f t="shared" si="370"/>
        <v>h</v>
      </c>
      <c r="H2347" t="str">
        <f t="shared" si="370"/>
        <v>q</v>
      </c>
      <c r="I2347" t="str">
        <f t="shared" si="370"/>
        <v>w</v>
      </c>
      <c r="J2347" t="str">
        <f t="shared" si="370"/>
        <v>w</v>
      </c>
      <c r="K2347" t="str">
        <f t="shared" si="370"/>
        <v>s</v>
      </c>
      <c r="L2347" t="str">
        <f t="shared" si="370"/>
        <v>n</v>
      </c>
      <c r="M2347" t="str">
        <f t="shared" si="370"/>
        <v>f</v>
      </c>
      <c r="N2347" t="str">
        <f t="shared" si="370"/>
        <v>j</v>
      </c>
      <c r="O2347" t="str">
        <f t="shared" si="370"/>
        <v>n</v>
      </c>
      <c r="P2347" t="str">
        <f t="shared" si="370"/>
        <v>w</v>
      </c>
      <c r="Q2347" t="b">
        <f t="shared" si="366"/>
        <v>1</v>
      </c>
      <c r="R2347" t="b">
        <f t="shared" si="367"/>
        <v>0</v>
      </c>
      <c r="T2347">
        <f t="shared" si="368"/>
        <v>2347</v>
      </c>
      <c r="U2347">
        <f t="shared" si="369"/>
        <v>2357</v>
      </c>
    </row>
    <row r="2348" spans="1:21">
      <c r="A2348">
        <f t="shared" si="363"/>
        <v>2345</v>
      </c>
      <c r="B2348" t="str">
        <f t="shared" si="365"/>
        <v>jqchqwwsnfjnwg</v>
      </c>
      <c r="C2348" t="str">
        <f t="shared" si="371"/>
        <v>j</v>
      </c>
      <c r="D2348" t="str">
        <f t="shared" si="371"/>
        <v>q</v>
      </c>
      <c r="E2348" t="str">
        <f t="shared" si="371"/>
        <v>c</v>
      </c>
      <c r="F2348" t="str">
        <f t="shared" si="371"/>
        <v>h</v>
      </c>
      <c r="G2348" t="str">
        <f t="shared" si="370"/>
        <v>q</v>
      </c>
      <c r="H2348" t="str">
        <f t="shared" si="370"/>
        <v>w</v>
      </c>
      <c r="I2348" t="str">
        <f t="shared" si="370"/>
        <v>w</v>
      </c>
      <c r="J2348" t="str">
        <f t="shared" si="370"/>
        <v>s</v>
      </c>
      <c r="K2348" t="str">
        <f t="shared" si="370"/>
        <v>n</v>
      </c>
      <c r="L2348" t="str">
        <f t="shared" si="370"/>
        <v>f</v>
      </c>
      <c r="M2348" t="str">
        <f t="shared" si="370"/>
        <v>j</v>
      </c>
      <c r="N2348" t="str">
        <f t="shared" si="370"/>
        <v>n</v>
      </c>
      <c r="O2348" t="str">
        <f t="shared" si="370"/>
        <v>w</v>
      </c>
      <c r="P2348" t="str">
        <f t="shared" si="370"/>
        <v>g</v>
      </c>
      <c r="Q2348" t="b">
        <f t="shared" si="366"/>
        <v>1</v>
      </c>
      <c r="R2348" t="b">
        <f t="shared" si="367"/>
        <v>0</v>
      </c>
      <c r="T2348">
        <f t="shared" si="368"/>
        <v>2348</v>
      </c>
      <c r="U2348">
        <f t="shared" si="369"/>
        <v>2358</v>
      </c>
    </row>
    <row r="2349" spans="1:21">
      <c r="A2349">
        <f t="shared" si="363"/>
        <v>2346</v>
      </c>
      <c r="B2349" t="str">
        <f t="shared" si="365"/>
        <v>qchqwwsnfjnwgp</v>
      </c>
      <c r="C2349" t="str">
        <f t="shared" si="371"/>
        <v>q</v>
      </c>
      <c r="D2349" t="str">
        <f t="shared" si="371"/>
        <v>c</v>
      </c>
      <c r="E2349" t="str">
        <f t="shared" si="371"/>
        <v>h</v>
      </c>
      <c r="F2349" t="str">
        <f t="shared" si="371"/>
        <v>q</v>
      </c>
      <c r="G2349" t="str">
        <f t="shared" si="370"/>
        <v>w</v>
      </c>
      <c r="H2349" t="str">
        <f t="shared" si="370"/>
        <v>w</v>
      </c>
      <c r="I2349" t="str">
        <f t="shared" si="370"/>
        <v>s</v>
      </c>
      <c r="J2349" t="str">
        <f t="shared" si="370"/>
        <v>n</v>
      </c>
      <c r="K2349" t="str">
        <f t="shared" si="370"/>
        <v>f</v>
      </c>
      <c r="L2349" t="str">
        <f t="shared" si="370"/>
        <v>j</v>
      </c>
      <c r="M2349" t="str">
        <f t="shared" si="370"/>
        <v>n</v>
      </c>
      <c r="N2349" t="str">
        <f t="shared" si="370"/>
        <v>w</v>
      </c>
      <c r="O2349" t="str">
        <f t="shared" si="370"/>
        <v>g</v>
      </c>
      <c r="P2349" t="str">
        <f t="shared" si="370"/>
        <v>p</v>
      </c>
      <c r="Q2349" t="b">
        <f t="shared" si="366"/>
        <v>0</v>
      </c>
      <c r="R2349" t="b">
        <f t="shared" si="367"/>
        <v>0</v>
      </c>
      <c r="T2349">
        <f t="shared" si="368"/>
        <v>2349</v>
      </c>
      <c r="U2349">
        <f t="shared" si="369"/>
        <v>2359</v>
      </c>
    </row>
    <row r="2350" spans="1:21">
      <c r="A2350">
        <f t="shared" si="363"/>
        <v>2347</v>
      </c>
      <c r="B2350" t="str">
        <f t="shared" si="365"/>
        <v>chqwwsnfjnwgpc</v>
      </c>
      <c r="C2350" t="str">
        <f t="shared" si="371"/>
        <v>c</v>
      </c>
      <c r="D2350" t="str">
        <f t="shared" si="371"/>
        <v>h</v>
      </c>
      <c r="E2350" t="str">
        <f t="shared" si="371"/>
        <v>q</v>
      </c>
      <c r="F2350" t="str">
        <f t="shared" si="371"/>
        <v>w</v>
      </c>
      <c r="G2350" t="str">
        <f t="shared" si="370"/>
        <v>w</v>
      </c>
      <c r="H2350" t="str">
        <f t="shared" si="370"/>
        <v>s</v>
      </c>
      <c r="I2350" t="str">
        <f t="shared" si="370"/>
        <v>n</v>
      </c>
      <c r="J2350" t="str">
        <f t="shared" si="370"/>
        <v>f</v>
      </c>
      <c r="K2350" t="str">
        <f t="shared" si="370"/>
        <v>j</v>
      </c>
      <c r="L2350" t="str">
        <f t="shared" si="370"/>
        <v>n</v>
      </c>
      <c r="M2350" t="str">
        <f t="shared" si="370"/>
        <v>w</v>
      </c>
      <c r="N2350" t="str">
        <f t="shared" si="370"/>
        <v>g</v>
      </c>
      <c r="O2350" t="str">
        <f t="shared" si="370"/>
        <v>p</v>
      </c>
      <c r="P2350" t="str">
        <f t="shared" si="370"/>
        <v>c</v>
      </c>
      <c r="Q2350" t="b">
        <f t="shared" si="366"/>
        <v>1</v>
      </c>
      <c r="R2350" t="b">
        <f t="shared" si="367"/>
        <v>0</v>
      </c>
      <c r="T2350">
        <f t="shared" si="368"/>
        <v>2350</v>
      </c>
      <c r="U2350">
        <f t="shared" si="369"/>
        <v>2360</v>
      </c>
    </row>
    <row r="2351" spans="1:21">
      <c r="A2351">
        <f t="shared" si="363"/>
        <v>2348</v>
      </c>
      <c r="B2351" t="str">
        <f t="shared" si="365"/>
        <v>hqwwsnfjnwgpct</v>
      </c>
      <c r="C2351" t="str">
        <f t="shared" si="371"/>
        <v>h</v>
      </c>
      <c r="D2351" t="str">
        <f t="shared" si="371"/>
        <v>q</v>
      </c>
      <c r="E2351" t="str">
        <f t="shared" si="371"/>
        <v>w</v>
      </c>
      <c r="F2351" t="str">
        <f t="shared" si="371"/>
        <v>w</v>
      </c>
      <c r="G2351" t="str">
        <f t="shared" si="370"/>
        <v>s</v>
      </c>
      <c r="H2351" t="str">
        <f t="shared" si="370"/>
        <v>n</v>
      </c>
      <c r="I2351" t="str">
        <f t="shared" si="370"/>
        <v>f</v>
      </c>
      <c r="J2351" t="str">
        <f t="shared" si="370"/>
        <v>j</v>
      </c>
      <c r="K2351" t="str">
        <f t="shared" si="370"/>
        <v>n</v>
      </c>
      <c r="L2351" t="str">
        <f t="shared" si="370"/>
        <v>w</v>
      </c>
      <c r="M2351" t="str">
        <f t="shared" si="370"/>
        <v>g</v>
      </c>
      <c r="N2351" t="str">
        <f t="shared" si="370"/>
        <v>p</v>
      </c>
      <c r="O2351" t="str">
        <f t="shared" si="370"/>
        <v>c</v>
      </c>
      <c r="P2351" t="str">
        <f t="shared" si="370"/>
        <v>t</v>
      </c>
      <c r="Q2351" t="b">
        <f t="shared" si="366"/>
        <v>0</v>
      </c>
      <c r="R2351" t="b">
        <f t="shared" si="367"/>
        <v>0</v>
      </c>
      <c r="T2351">
        <f t="shared" si="368"/>
        <v>2351</v>
      </c>
      <c r="U2351">
        <f t="shared" si="369"/>
        <v>2361</v>
      </c>
    </row>
    <row r="2352" spans="1:21">
      <c r="A2352">
        <f t="shared" si="363"/>
        <v>2349</v>
      </c>
      <c r="B2352" t="str">
        <f t="shared" si="365"/>
        <v>qwwsnfjnwgpctl</v>
      </c>
      <c r="C2352" t="str">
        <f t="shared" si="371"/>
        <v>q</v>
      </c>
      <c r="D2352" t="str">
        <f t="shared" si="371"/>
        <v>w</v>
      </c>
      <c r="E2352" t="str">
        <f t="shared" si="371"/>
        <v>w</v>
      </c>
      <c r="F2352" t="str">
        <f t="shared" si="371"/>
        <v>s</v>
      </c>
      <c r="G2352" t="str">
        <f t="shared" si="370"/>
        <v>n</v>
      </c>
      <c r="H2352" t="str">
        <f t="shared" si="370"/>
        <v>f</v>
      </c>
      <c r="I2352" t="str">
        <f t="shared" si="370"/>
        <v>j</v>
      </c>
      <c r="J2352" t="str">
        <f t="shared" si="370"/>
        <v>n</v>
      </c>
      <c r="K2352" t="str">
        <f t="shared" si="370"/>
        <v>w</v>
      </c>
      <c r="L2352" t="str">
        <f t="shared" si="370"/>
        <v>g</v>
      </c>
      <c r="M2352" t="str">
        <f t="shared" si="370"/>
        <v>p</v>
      </c>
      <c r="N2352" t="str">
        <f t="shared" si="370"/>
        <v>c</v>
      </c>
      <c r="O2352" t="str">
        <f t="shared" si="370"/>
        <v>t</v>
      </c>
      <c r="P2352" t="str">
        <f t="shared" si="370"/>
        <v>l</v>
      </c>
      <c r="Q2352" t="b">
        <f t="shared" si="366"/>
        <v>0</v>
      </c>
      <c r="R2352" t="b">
        <f t="shared" si="367"/>
        <v>0</v>
      </c>
      <c r="T2352">
        <f t="shared" si="368"/>
        <v>2352</v>
      </c>
      <c r="U2352">
        <f t="shared" si="369"/>
        <v>2362</v>
      </c>
    </row>
    <row r="2353" spans="1:21">
      <c r="A2353">
        <f t="shared" si="363"/>
        <v>2350</v>
      </c>
      <c r="B2353" t="str">
        <f t="shared" si="365"/>
        <v>wwsnfjnwgpctlw</v>
      </c>
      <c r="C2353" t="str">
        <f t="shared" si="371"/>
        <v>w</v>
      </c>
      <c r="D2353" t="str">
        <f t="shared" si="371"/>
        <v>w</v>
      </c>
      <c r="E2353" t="str">
        <f t="shared" si="371"/>
        <v>s</v>
      </c>
      <c r="F2353" t="str">
        <f t="shared" si="371"/>
        <v>n</v>
      </c>
      <c r="G2353" t="str">
        <f t="shared" si="370"/>
        <v>f</v>
      </c>
      <c r="H2353" t="str">
        <f t="shared" si="370"/>
        <v>j</v>
      </c>
      <c r="I2353" t="str">
        <f t="shared" si="370"/>
        <v>n</v>
      </c>
      <c r="J2353" t="str">
        <f t="shared" si="370"/>
        <v>w</v>
      </c>
      <c r="K2353" t="str">
        <f t="shared" si="370"/>
        <v>g</v>
      </c>
      <c r="L2353" t="str">
        <f t="shared" si="370"/>
        <v>p</v>
      </c>
      <c r="M2353" t="str">
        <f t="shared" si="370"/>
        <v>c</v>
      </c>
      <c r="N2353" t="str">
        <f t="shared" si="370"/>
        <v>t</v>
      </c>
      <c r="O2353" t="str">
        <f t="shared" si="370"/>
        <v>l</v>
      </c>
      <c r="P2353" t="str">
        <f t="shared" si="370"/>
        <v>w</v>
      </c>
      <c r="Q2353" t="b">
        <f t="shared" si="366"/>
        <v>0</v>
      </c>
      <c r="R2353" t="b">
        <f t="shared" si="367"/>
        <v>0</v>
      </c>
      <c r="T2353">
        <f t="shared" si="368"/>
        <v>2353</v>
      </c>
      <c r="U2353">
        <f t="shared" si="369"/>
        <v>2363</v>
      </c>
    </row>
    <row r="2354" spans="1:21">
      <c r="A2354">
        <f t="shared" si="363"/>
        <v>2351</v>
      </c>
      <c r="B2354" t="str">
        <f t="shared" si="365"/>
        <v>wsnfjnwgpctlwc</v>
      </c>
      <c r="C2354" t="str">
        <f t="shared" si="371"/>
        <v>w</v>
      </c>
      <c r="D2354" t="str">
        <f t="shared" si="371"/>
        <v>s</v>
      </c>
      <c r="E2354" t="str">
        <f t="shared" si="371"/>
        <v>n</v>
      </c>
      <c r="F2354" t="str">
        <f t="shared" si="371"/>
        <v>f</v>
      </c>
      <c r="G2354" t="str">
        <f t="shared" si="370"/>
        <v>j</v>
      </c>
      <c r="H2354" t="str">
        <f t="shared" si="370"/>
        <v>n</v>
      </c>
      <c r="I2354" t="str">
        <f t="shared" si="370"/>
        <v>w</v>
      </c>
      <c r="J2354" t="str">
        <f t="shared" si="370"/>
        <v>g</v>
      </c>
      <c r="K2354" t="str">
        <f t="shared" ref="G2354:P2417" si="372">MID($B2354,K$3,1)</f>
        <v>p</v>
      </c>
      <c r="L2354" t="str">
        <f t="shared" si="372"/>
        <v>c</v>
      </c>
      <c r="M2354" t="str">
        <f t="shared" si="372"/>
        <v>t</v>
      </c>
      <c r="N2354" t="str">
        <f t="shared" si="372"/>
        <v>l</v>
      </c>
      <c r="O2354" t="str">
        <f t="shared" si="372"/>
        <v>w</v>
      </c>
      <c r="P2354" t="str">
        <f t="shared" si="372"/>
        <v>c</v>
      </c>
      <c r="Q2354" t="b">
        <f t="shared" si="366"/>
        <v>1</v>
      </c>
      <c r="R2354" t="b">
        <f t="shared" si="367"/>
        <v>0</v>
      </c>
      <c r="T2354">
        <f t="shared" si="368"/>
        <v>2354</v>
      </c>
      <c r="U2354">
        <f t="shared" si="369"/>
        <v>2364</v>
      </c>
    </row>
    <row r="2355" spans="1:21">
      <c r="A2355">
        <f t="shared" ref="A2355:A2418" si="373">A2354+1</f>
        <v>2352</v>
      </c>
      <c r="B2355" t="str">
        <f t="shared" si="365"/>
        <v>snfjnwgpctlwcd</v>
      </c>
      <c r="C2355" t="str">
        <f t="shared" si="371"/>
        <v>s</v>
      </c>
      <c r="D2355" t="str">
        <f t="shared" si="371"/>
        <v>n</v>
      </c>
      <c r="E2355" t="str">
        <f t="shared" si="371"/>
        <v>f</v>
      </c>
      <c r="F2355" t="str">
        <f t="shared" si="371"/>
        <v>j</v>
      </c>
      <c r="G2355" t="str">
        <f t="shared" si="372"/>
        <v>n</v>
      </c>
      <c r="H2355" t="str">
        <f t="shared" si="372"/>
        <v>w</v>
      </c>
      <c r="I2355" t="str">
        <f t="shared" si="372"/>
        <v>g</v>
      </c>
      <c r="J2355" t="str">
        <f t="shared" si="372"/>
        <v>p</v>
      </c>
      <c r="K2355" t="str">
        <f t="shared" si="372"/>
        <v>c</v>
      </c>
      <c r="L2355" t="str">
        <f t="shared" si="372"/>
        <v>t</v>
      </c>
      <c r="M2355" t="str">
        <f t="shared" si="372"/>
        <v>l</v>
      </c>
      <c r="N2355" t="str">
        <f t="shared" si="372"/>
        <v>w</v>
      </c>
      <c r="O2355" t="str">
        <f t="shared" si="372"/>
        <v>c</v>
      </c>
      <c r="P2355" t="str">
        <f t="shared" si="372"/>
        <v>d</v>
      </c>
      <c r="Q2355" t="b">
        <f t="shared" si="366"/>
        <v>1</v>
      </c>
      <c r="R2355" t="b">
        <f t="shared" si="367"/>
        <v>0</v>
      </c>
      <c r="T2355">
        <f t="shared" si="368"/>
        <v>2355</v>
      </c>
      <c r="U2355">
        <f t="shared" si="369"/>
        <v>2365</v>
      </c>
    </row>
    <row r="2356" spans="1:21">
      <c r="A2356">
        <f t="shared" si="373"/>
        <v>2353</v>
      </c>
      <c r="B2356" t="str">
        <f t="shared" si="365"/>
        <v>nfjnwgpctlwcdp</v>
      </c>
      <c r="C2356" t="str">
        <f t="shared" si="371"/>
        <v>n</v>
      </c>
      <c r="D2356" t="str">
        <f t="shared" si="371"/>
        <v>f</v>
      </c>
      <c r="E2356" t="str">
        <f t="shared" si="371"/>
        <v>j</v>
      </c>
      <c r="F2356" t="str">
        <f t="shared" si="371"/>
        <v>n</v>
      </c>
      <c r="G2356" t="str">
        <f t="shared" si="372"/>
        <v>w</v>
      </c>
      <c r="H2356" t="str">
        <f t="shared" si="372"/>
        <v>g</v>
      </c>
      <c r="I2356" t="str">
        <f t="shared" si="372"/>
        <v>p</v>
      </c>
      <c r="J2356" t="str">
        <f t="shared" si="372"/>
        <v>c</v>
      </c>
      <c r="K2356" t="str">
        <f t="shared" si="372"/>
        <v>t</v>
      </c>
      <c r="L2356" t="str">
        <f t="shared" si="372"/>
        <v>l</v>
      </c>
      <c r="M2356" t="str">
        <f t="shared" si="372"/>
        <v>w</v>
      </c>
      <c r="N2356" t="str">
        <f t="shared" si="372"/>
        <v>c</v>
      </c>
      <c r="O2356" t="str">
        <f t="shared" si="372"/>
        <v>d</v>
      </c>
      <c r="P2356" t="str">
        <f t="shared" si="372"/>
        <v>p</v>
      </c>
      <c r="Q2356" t="b">
        <f t="shared" si="366"/>
        <v>0</v>
      </c>
      <c r="R2356" t="b">
        <f t="shared" si="367"/>
        <v>0</v>
      </c>
      <c r="T2356">
        <f t="shared" si="368"/>
        <v>2356</v>
      </c>
      <c r="U2356">
        <f t="shared" si="369"/>
        <v>2366</v>
      </c>
    </row>
    <row r="2357" spans="1:21">
      <c r="A2357">
        <f t="shared" si="373"/>
        <v>2354</v>
      </c>
      <c r="B2357" t="str">
        <f t="shared" si="365"/>
        <v>fjnwgpctlwcdpq</v>
      </c>
      <c r="C2357" t="str">
        <f t="shared" si="371"/>
        <v>f</v>
      </c>
      <c r="D2357" t="str">
        <f t="shared" si="371"/>
        <v>j</v>
      </c>
      <c r="E2357" t="str">
        <f t="shared" si="371"/>
        <v>n</v>
      </c>
      <c r="F2357" t="str">
        <f t="shared" si="371"/>
        <v>w</v>
      </c>
      <c r="G2357" t="str">
        <f t="shared" si="372"/>
        <v>g</v>
      </c>
      <c r="H2357" t="str">
        <f t="shared" si="372"/>
        <v>p</v>
      </c>
      <c r="I2357" t="str">
        <f t="shared" si="372"/>
        <v>c</v>
      </c>
      <c r="J2357" t="str">
        <f t="shared" si="372"/>
        <v>t</v>
      </c>
      <c r="K2357" t="str">
        <f t="shared" si="372"/>
        <v>l</v>
      </c>
      <c r="L2357" t="str">
        <f t="shared" si="372"/>
        <v>w</v>
      </c>
      <c r="M2357" t="str">
        <f t="shared" si="372"/>
        <v>c</v>
      </c>
      <c r="N2357" t="str">
        <f t="shared" si="372"/>
        <v>d</v>
      </c>
      <c r="O2357" t="str">
        <f t="shared" si="372"/>
        <v>p</v>
      </c>
      <c r="P2357" t="str">
        <f t="shared" si="372"/>
        <v>q</v>
      </c>
      <c r="Q2357" t="b">
        <f t="shared" si="366"/>
        <v>1</v>
      </c>
      <c r="R2357" t="b">
        <f t="shared" si="367"/>
        <v>0</v>
      </c>
      <c r="T2357">
        <f t="shared" si="368"/>
        <v>2357</v>
      </c>
      <c r="U2357">
        <f t="shared" si="369"/>
        <v>2367</v>
      </c>
    </row>
    <row r="2358" spans="1:21">
      <c r="A2358">
        <f t="shared" si="373"/>
        <v>2355</v>
      </c>
      <c r="B2358" t="str">
        <f t="shared" si="365"/>
        <v>jnwgpctlwcdpqp</v>
      </c>
      <c r="C2358" t="str">
        <f t="shared" si="371"/>
        <v>j</v>
      </c>
      <c r="D2358" t="str">
        <f t="shared" si="371"/>
        <v>n</v>
      </c>
      <c r="E2358" t="str">
        <f t="shared" si="371"/>
        <v>w</v>
      </c>
      <c r="F2358" t="str">
        <f t="shared" si="371"/>
        <v>g</v>
      </c>
      <c r="G2358" t="str">
        <f t="shared" si="372"/>
        <v>p</v>
      </c>
      <c r="H2358" t="str">
        <f t="shared" si="372"/>
        <v>c</v>
      </c>
      <c r="I2358" t="str">
        <f t="shared" si="372"/>
        <v>t</v>
      </c>
      <c r="J2358" t="str">
        <f t="shared" si="372"/>
        <v>l</v>
      </c>
      <c r="K2358" t="str">
        <f t="shared" si="372"/>
        <v>w</v>
      </c>
      <c r="L2358" t="str">
        <f t="shared" si="372"/>
        <v>c</v>
      </c>
      <c r="M2358" t="str">
        <f t="shared" si="372"/>
        <v>d</v>
      </c>
      <c r="N2358" t="str">
        <f t="shared" si="372"/>
        <v>p</v>
      </c>
      <c r="O2358" t="str">
        <f t="shared" si="372"/>
        <v>q</v>
      </c>
      <c r="P2358" t="str">
        <f t="shared" si="372"/>
        <v>p</v>
      </c>
      <c r="Q2358" t="b">
        <f t="shared" si="366"/>
        <v>1</v>
      </c>
      <c r="R2358" t="b">
        <f t="shared" si="367"/>
        <v>0</v>
      </c>
      <c r="T2358">
        <f t="shared" si="368"/>
        <v>2358</v>
      </c>
      <c r="U2358">
        <f t="shared" si="369"/>
        <v>2368</v>
      </c>
    </row>
    <row r="2359" spans="1:21">
      <c r="A2359">
        <f t="shared" si="373"/>
        <v>2356</v>
      </c>
      <c r="B2359" t="str">
        <f t="shared" si="365"/>
        <v>nwgpctlwcdpqpm</v>
      </c>
      <c r="C2359" t="str">
        <f t="shared" si="371"/>
        <v>n</v>
      </c>
      <c r="D2359" t="str">
        <f t="shared" si="371"/>
        <v>w</v>
      </c>
      <c r="E2359" t="str">
        <f t="shared" si="371"/>
        <v>g</v>
      </c>
      <c r="F2359" t="str">
        <f t="shared" si="371"/>
        <v>p</v>
      </c>
      <c r="G2359" t="str">
        <f t="shared" si="372"/>
        <v>c</v>
      </c>
      <c r="H2359" t="str">
        <f t="shared" si="372"/>
        <v>t</v>
      </c>
      <c r="I2359" t="str">
        <f t="shared" si="372"/>
        <v>l</v>
      </c>
      <c r="J2359" t="str">
        <f t="shared" si="372"/>
        <v>w</v>
      </c>
      <c r="K2359" t="str">
        <f t="shared" si="372"/>
        <v>c</v>
      </c>
      <c r="L2359" t="str">
        <f t="shared" si="372"/>
        <v>d</v>
      </c>
      <c r="M2359" t="str">
        <f t="shared" si="372"/>
        <v>p</v>
      </c>
      <c r="N2359" t="str">
        <f t="shared" si="372"/>
        <v>q</v>
      </c>
      <c r="O2359" t="str">
        <f t="shared" si="372"/>
        <v>p</v>
      </c>
      <c r="P2359" t="str">
        <f t="shared" si="372"/>
        <v>m</v>
      </c>
      <c r="Q2359" t="b">
        <f t="shared" si="366"/>
        <v>1</v>
      </c>
      <c r="R2359" t="b">
        <f t="shared" si="367"/>
        <v>0</v>
      </c>
      <c r="T2359">
        <f t="shared" si="368"/>
        <v>2359</v>
      </c>
      <c r="U2359">
        <f t="shared" si="369"/>
        <v>2369</v>
      </c>
    </row>
    <row r="2360" spans="1:21">
      <c r="A2360">
        <f t="shared" si="373"/>
        <v>2357</v>
      </c>
      <c r="B2360" t="str">
        <f t="shared" si="365"/>
        <v>wgpctlwcdpqpmz</v>
      </c>
      <c r="C2360" t="str">
        <f t="shared" si="371"/>
        <v>w</v>
      </c>
      <c r="D2360" t="str">
        <f t="shared" si="371"/>
        <v>g</v>
      </c>
      <c r="E2360" t="str">
        <f t="shared" si="371"/>
        <v>p</v>
      </c>
      <c r="F2360" t="str">
        <f t="shared" si="371"/>
        <v>c</v>
      </c>
      <c r="G2360" t="str">
        <f t="shared" si="372"/>
        <v>t</v>
      </c>
      <c r="H2360" t="str">
        <f t="shared" si="372"/>
        <v>l</v>
      </c>
      <c r="I2360" t="str">
        <f t="shared" si="372"/>
        <v>w</v>
      </c>
      <c r="J2360" t="str">
        <f t="shared" si="372"/>
        <v>c</v>
      </c>
      <c r="K2360" t="str">
        <f t="shared" si="372"/>
        <v>d</v>
      </c>
      <c r="L2360" t="str">
        <f t="shared" si="372"/>
        <v>p</v>
      </c>
      <c r="M2360" t="str">
        <f t="shared" si="372"/>
        <v>q</v>
      </c>
      <c r="N2360" t="str">
        <f t="shared" si="372"/>
        <v>p</v>
      </c>
      <c r="O2360" t="str">
        <f t="shared" si="372"/>
        <v>m</v>
      </c>
      <c r="P2360" t="str">
        <f t="shared" si="372"/>
        <v>z</v>
      </c>
      <c r="Q2360" t="b">
        <f t="shared" si="366"/>
        <v>1</v>
      </c>
      <c r="R2360" t="b">
        <f t="shared" si="367"/>
        <v>0</v>
      </c>
      <c r="T2360">
        <f t="shared" si="368"/>
        <v>2360</v>
      </c>
      <c r="U2360">
        <f t="shared" si="369"/>
        <v>2370</v>
      </c>
    </row>
    <row r="2361" spans="1:21">
      <c r="A2361">
        <f t="shared" si="373"/>
        <v>2358</v>
      </c>
      <c r="B2361" t="str">
        <f t="shared" si="365"/>
        <v>gpctlwcdpqpmzq</v>
      </c>
      <c r="C2361" t="str">
        <f t="shared" si="371"/>
        <v>g</v>
      </c>
      <c r="D2361" t="str">
        <f t="shared" si="371"/>
        <v>p</v>
      </c>
      <c r="E2361" t="str">
        <f t="shared" si="371"/>
        <v>c</v>
      </c>
      <c r="F2361" t="str">
        <f t="shared" si="371"/>
        <v>t</v>
      </c>
      <c r="G2361" t="str">
        <f t="shared" si="372"/>
        <v>l</v>
      </c>
      <c r="H2361" t="str">
        <f t="shared" si="372"/>
        <v>w</v>
      </c>
      <c r="I2361" t="str">
        <f t="shared" si="372"/>
        <v>c</v>
      </c>
      <c r="J2361" t="str">
        <f t="shared" si="372"/>
        <v>d</v>
      </c>
      <c r="K2361" t="str">
        <f t="shared" si="372"/>
        <v>p</v>
      </c>
      <c r="L2361" t="str">
        <f t="shared" si="372"/>
        <v>q</v>
      </c>
      <c r="M2361" t="str">
        <f t="shared" si="372"/>
        <v>p</v>
      </c>
      <c r="N2361" t="str">
        <f t="shared" si="372"/>
        <v>m</v>
      </c>
      <c r="O2361" t="str">
        <f t="shared" si="372"/>
        <v>z</v>
      </c>
      <c r="P2361" t="str">
        <f t="shared" si="372"/>
        <v>q</v>
      </c>
      <c r="Q2361" t="b">
        <f t="shared" si="366"/>
        <v>1</v>
      </c>
      <c r="R2361" t="b">
        <f t="shared" si="367"/>
        <v>0</v>
      </c>
      <c r="T2361">
        <f t="shared" si="368"/>
        <v>2361</v>
      </c>
      <c r="U2361">
        <f t="shared" si="369"/>
        <v>2371</v>
      </c>
    </row>
    <row r="2362" spans="1:21">
      <c r="A2362">
        <f t="shared" si="373"/>
        <v>2359</v>
      </c>
      <c r="B2362" t="str">
        <f t="shared" si="365"/>
        <v>pctlwcdpqpmzqc</v>
      </c>
      <c r="C2362" t="str">
        <f t="shared" si="371"/>
        <v>p</v>
      </c>
      <c r="D2362" t="str">
        <f t="shared" si="371"/>
        <v>c</v>
      </c>
      <c r="E2362" t="str">
        <f t="shared" si="371"/>
        <v>t</v>
      </c>
      <c r="F2362" t="str">
        <f t="shared" si="371"/>
        <v>l</v>
      </c>
      <c r="G2362" t="str">
        <f t="shared" si="372"/>
        <v>w</v>
      </c>
      <c r="H2362" t="str">
        <f t="shared" si="372"/>
        <v>c</v>
      </c>
      <c r="I2362" t="str">
        <f t="shared" si="372"/>
        <v>d</v>
      </c>
      <c r="J2362" t="str">
        <f t="shared" si="372"/>
        <v>p</v>
      </c>
      <c r="K2362" t="str">
        <f t="shared" si="372"/>
        <v>q</v>
      </c>
      <c r="L2362" t="str">
        <f t="shared" si="372"/>
        <v>p</v>
      </c>
      <c r="M2362" t="str">
        <f t="shared" si="372"/>
        <v>m</v>
      </c>
      <c r="N2362" t="str">
        <f t="shared" si="372"/>
        <v>z</v>
      </c>
      <c r="O2362" t="str">
        <f t="shared" si="372"/>
        <v>q</v>
      </c>
      <c r="P2362" t="str">
        <f t="shared" si="372"/>
        <v>c</v>
      </c>
      <c r="Q2362" t="b">
        <f t="shared" si="366"/>
        <v>1</v>
      </c>
      <c r="R2362" t="b">
        <f t="shared" si="367"/>
        <v>0</v>
      </c>
      <c r="T2362">
        <f t="shared" si="368"/>
        <v>2362</v>
      </c>
      <c r="U2362">
        <f t="shared" si="369"/>
        <v>2372</v>
      </c>
    </row>
    <row r="2363" spans="1:21">
      <c r="A2363">
        <f t="shared" si="373"/>
        <v>2360</v>
      </c>
      <c r="B2363" t="str">
        <f t="shared" si="365"/>
        <v>ctlwcdpqpmzqcr</v>
      </c>
      <c r="C2363" t="str">
        <f t="shared" si="371"/>
        <v>c</v>
      </c>
      <c r="D2363" t="str">
        <f t="shared" si="371"/>
        <v>t</v>
      </c>
      <c r="E2363" t="str">
        <f t="shared" si="371"/>
        <v>l</v>
      </c>
      <c r="F2363" t="str">
        <f t="shared" si="371"/>
        <v>w</v>
      </c>
      <c r="G2363" t="str">
        <f t="shared" si="372"/>
        <v>c</v>
      </c>
      <c r="H2363" t="str">
        <f t="shared" si="372"/>
        <v>d</v>
      </c>
      <c r="I2363" t="str">
        <f t="shared" si="372"/>
        <v>p</v>
      </c>
      <c r="J2363" t="str">
        <f t="shared" si="372"/>
        <v>q</v>
      </c>
      <c r="K2363" t="str">
        <f t="shared" si="372"/>
        <v>p</v>
      </c>
      <c r="L2363" t="str">
        <f t="shared" si="372"/>
        <v>m</v>
      </c>
      <c r="M2363" t="str">
        <f t="shared" si="372"/>
        <v>z</v>
      </c>
      <c r="N2363" t="str">
        <f t="shared" si="372"/>
        <v>q</v>
      </c>
      <c r="O2363" t="str">
        <f t="shared" si="372"/>
        <v>c</v>
      </c>
      <c r="P2363" t="str">
        <f t="shared" si="372"/>
        <v>r</v>
      </c>
      <c r="Q2363" t="b">
        <f t="shared" si="366"/>
        <v>1</v>
      </c>
      <c r="R2363" t="b">
        <f t="shared" si="367"/>
        <v>0</v>
      </c>
      <c r="T2363">
        <f t="shared" si="368"/>
        <v>2363</v>
      </c>
      <c r="U2363">
        <f t="shared" si="369"/>
        <v>2373</v>
      </c>
    </row>
    <row r="2364" spans="1:21">
      <c r="A2364">
        <f t="shared" si="373"/>
        <v>2361</v>
      </c>
      <c r="B2364" t="str">
        <f t="shared" si="365"/>
        <v>tlwcdpqpmzqcrp</v>
      </c>
      <c r="C2364" t="str">
        <f t="shared" si="371"/>
        <v>t</v>
      </c>
      <c r="D2364" t="str">
        <f t="shared" si="371"/>
        <v>l</v>
      </c>
      <c r="E2364" t="str">
        <f t="shared" si="371"/>
        <v>w</v>
      </c>
      <c r="F2364" t="str">
        <f t="shared" si="371"/>
        <v>c</v>
      </c>
      <c r="G2364" t="str">
        <f t="shared" si="372"/>
        <v>d</v>
      </c>
      <c r="H2364" t="str">
        <f t="shared" si="372"/>
        <v>p</v>
      </c>
      <c r="I2364" t="str">
        <f t="shared" si="372"/>
        <v>q</v>
      </c>
      <c r="J2364" t="str">
        <f t="shared" si="372"/>
        <v>p</v>
      </c>
      <c r="K2364" t="str">
        <f t="shared" si="372"/>
        <v>m</v>
      </c>
      <c r="L2364" t="str">
        <f t="shared" si="372"/>
        <v>z</v>
      </c>
      <c r="M2364" t="str">
        <f t="shared" si="372"/>
        <v>q</v>
      </c>
      <c r="N2364" t="str">
        <f t="shared" si="372"/>
        <v>c</v>
      </c>
      <c r="O2364" t="str">
        <f t="shared" si="372"/>
        <v>r</v>
      </c>
      <c r="P2364" t="str">
        <f t="shared" si="372"/>
        <v>p</v>
      </c>
      <c r="Q2364" t="b">
        <f t="shared" si="366"/>
        <v>1</v>
      </c>
      <c r="R2364" t="b">
        <f t="shared" si="367"/>
        <v>0</v>
      </c>
      <c r="T2364">
        <f t="shared" si="368"/>
        <v>2364</v>
      </c>
      <c r="U2364">
        <f t="shared" si="369"/>
        <v>2374</v>
      </c>
    </row>
    <row r="2365" spans="1:21">
      <c r="A2365">
        <f t="shared" si="373"/>
        <v>2362</v>
      </c>
      <c r="B2365" t="str">
        <f t="shared" si="365"/>
        <v>lwcdpqpmzqcrpt</v>
      </c>
      <c r="C2365" t="str">
        <f t="shared" si="371"/>
        <v>l</v>
      </c>
      <c r="D2365" t="str">
        <f t="shared" si="371"/>
        <v>w</v>
      </c>
      <c r="E2365" t="str">
        <f t="shared" si="371"/>
        <v>c</v>
      </c>
      <c r="F2365" t="str">
        <f t="shared" si="371"/>
        <v>d</v>
      </c>
      <c r="G2365" t="str">
        <f t="shared" si="372"/>
        <v>p</v>
      </c>
      <c r="H2365" t="str">
        <f t="shared" si="372"/>
        <v>q</v>
      </c>
      <c r="I2365" t="str">
        <f t="shared" si="372"/>
        <v>p</v>
      </c>
      <c r="J2365" t="str">
        <f t="shared" si="372"/>
        <v>m</v>
      </c>
      <c r="K2365" t="str">
        <f t="shared" si="372"/>
        <v>z</v>
      </c>
      <c r="L2365" t="str">
        <f t="shared" si="372"/>
        <v>q</v>
      </c>
      <c r="M2365" t="str">
        <f t="shared" si="372"/>
        <v>c</v>
      </c>
      <c r="N2365" t="str">
        <f t="shared" si="372"/>
        <v>r</v>
      </c>
      <c r="O2365" t="str">
        <f t="shared" si="372"/>
        <v>p</v>
      </c>
      <c r="P2365" t="str">
        <f t="shared" si="372"/>
        <v>t</v>
      </c>
      <c r="Q2365" t="b">
        <f t="shared" si="366"/>
        <v>1</v>
      </c>
      <c r="R2365" t="b">
        <f t="shared" si="367"/>
        <v>0</v>
      </c>
      <c r="T2365">
        <f t="shared" si="368"/>
        <v>2365</v>
      </c>
      <c r="U2365">
        <f t="shared" si="369"/>
        <v>2375</v>
      </c>
    </row>
    <row r="2366" spans="1:21">
      <c r="A2366">
        <f t="shared" si="373"/>
        <v>2363</v>
      </c>
      <c r="B2366" t="str">
        <f t="shared" si="365"/>
        <v>wcdpqpmzqcrpts</v>
      </c>
      <c r="C2366" t="str">
        <f t="shared" si="371"/>
        <v>w</v>
      </c>
      <c r="D2366" t="str">
        <f t="shared" si="371"/>
        <v>c</v>
      </c>
      <c r="E2366" t="str">
        <f t="shared" si="371"/>
        <v>d</v>
      </c>
      <c r="F2366" t="str">
        <f t="shared" si="371"/>
        <v>p</v>
      </c>
      <c r="G2366" t="str">
        <f t="shared" si="372"/>
        <v>q</v>
      </c>
      <c r="H2366" t="str">
        <f t="shared" si="372"/>
        <v>p</v>
      </c>
      <c r="I2366" t="str">
        <f t="shared" si="372"/>
        <v>m</v>
      </c>
      <c r="J2366" t="str">
        <f t="shared" si="372"/>
        <v>z</v>
      </c>
      <c r="K2366" t="str">
        <f t="shared" si="372"/>
        <v>q</v>
      </c>
      <c r="L2366" t="str">
        <f t="shared" si="372"/>
        <v>c</v>
      </c>
      <c r="M2366" t="str">
        <f t="shared" si="372"/>
        <v>r</v>
      </c>
      <c r="N2366" t="str">
        <f t="shared" si="372"/>
        <v>p</v>
      </c>
      <c r="O2366" t="str">
        <f t="shared" si="372"/>
        <v>t</v>
      </c>
      <c r="P2366" t="str">
        <f t="shared" si="372"/>
        <v>s</v>
      </c>
      <c r="Q2366" t="b">
        <f t="shared" si="366"/>
        <v>1</v>
      </c>
      <c r="R2366" t="b">
        <f t="shared" si="367"/>
        <v>0</v>
      </c>
      <c r="T2366">
        <f t="shared" si="368"/>
        <v>2366</v>
      </c>
      <c r="U2366">
        <f t="shared" si="369"/>
        <v>2376</v>
      </c>
    </row>
    <row r="2367" spans="1:21">
      <c r="A2367">
        <f t="shared" si="373"/>
        <v>2364</v>
      </c>
      <c r="B2367" t="str">
        <f t="shared" si="365"/>
        <v>cdpqpmzqcrptsc</v>
      </c>
      <c r="C2367" t="str">
        <f t="shared" si="371"/>
        <v>c</v>
      </c>
      <c r="D2367" t="str">
        <f t="shared" si="371"/>
        <v>d</v>
      </c>
      <c r="E2367" t="str">
        <f t="shared" si="371"/>
        <v>p</v>
      </c>
      <c r="F2367" t="str">
        <f t="shared" si="371"/>
        <v>q</v>
      </c>
      <c r="G2367" t="str">
        <f t="shared" si="372"/>
        <v>p</v>
      </c>
      <c r="H2367" t="str">
        <f t="shared" si="372"/>
        <v>m</v>
      </c>
      <c r="I2367" t="str">
        <f t="shared" si="372"/>
        <v>z</v>
      </c>
      <c r="J2367" t="str">
        <f t="shared" si="372"/>
        <v>q</v>
      </c>
      <c r="K2367" t="str">
        <f t="shared" si="372"/>
        <v>c</v>
      </c>
      <c r="L2367" t="str">
        <f t="shared" si="372"/>
        <v>r</v>
      </c>
      <c r="M2367" t="str">
        <f t="shared" si="372"/>
        <v>p</v>
      </c>
      <c r="N2367" t="str">
        <f t="shared" si="372"/>
        <v>t</v>
      </c>
      <c r="O2367" t="str">
        <f t="shared" si="372"/>
        <v>s</v>
      </c>
      <c r="P2367" t="str">
        <f t="shared" si="372"/>
        <v>c</v>
      </c>
      <c r="Q2367" t="b">
        <f t="shared" si="366"/>
        <v>1</v>
      </c>
      <c r="R2367" t="b">
        <f t="shared" si="367"/>
        <v>0</v>
      </c>
      <c r="T2367">
        <f t="shared" si="368"/>
        <v>2367</v>
      </c>
      <c r="U2367">
        <f t="shared" si="369"/>
        <v>2377</v>
      </c>
    </row>
    <row r="2368" spans="1:21">
      <c r="A2368">
        <f t="shared" si="373"/>
        <v>2365</v>
      </c>
      <c r="B2368" t="str">
        <f t="shared" si="365"/>
        <v>dpqpmzqcrptscn</v>
      </c>
      <c r="C2368" t="str">
        <f t="shared" si="371"/>
        <v>d</v>
      </c>
      <c r="D2368" t="str">
        <f t="shared" si="371"/>
        <v>p</v>
      </c>
      <c r="E2368" t="str">
        <f t="shared" si="371"/>
        <v>q</v>
      </c>
      <c r="F2368" t="str">
        <f t="shared" si="371"/>
        <v>p</v>
      </c>
      <c r="G2368" t="str">
        <f t="shared" si="372"/>
        <v>m</v>
      </c>
      <c r="H2368" t="str">
        <f t="shared" si="372"/>
        <v>z</v>
      </c>
      <c r="I2368" t="str">
        <f t="shared" si="372"/>
        <v>q</v>
      </c>
      <c r="J2368" t="str">
        <f t="shared" si="372"/>
        <v>c</v>
      </c>
      <c r="K2368" t="str">
        <f t="shared" si="372"/>
        <v>r</v>
      </c>
      <c r="L2368" t="str">
        <f t="shared" si="372"/>
        <v>p</v>
      </c>
      <c r="M2368" t="str">
        <f t="shared" si="372"/>
        <v>t</v>
      </c>
      <c r="N2368" t="str">
        <f t="shared" si="372"/>
        <v>s</v>
      </c>
      <c r="O2368" t="str">
        <f t="shared" si="372"/>
        <v>c</v>
      </c>
      <c r="P2368" t="str">
        <f t="shared" si="372"/>
        <v>n</v>
      </c>
      <c r="Q2368" t="b">
        <f t="shared" si="366"/>
        <v>0</v>
      </c>
      <c r="R2368" t="b">
        <f t="shared" si="367"/>
        <v>0</v>
      </c>
      <c r="T2368">
        <f t="shared" si="368"/>
        <v>2368</v>
      </c>
      <c r="U2368">
        <f t="shared" si="369"/>
        <v>2378</v>
      </c>
    </row>
    <row r="2369" spans="1:21">
      <c r="A2369">
        <f t="shared" si="373"/>
        <v>2366</v>
      </c>
      <c r="B2369" t="str">
        <f t="shared" si="365"/>
        <v>pqpmzqcrptscng</v>
      </c>
      <c r="C2369" t="str">
        <f t="shared" si="371"/>
        <v>p</v>
      </c>
      <c r="D2369" t="str">
        <f t="shared" si="371"/>
        <v>q</v>
      </c>
      <c r="E2369" t="str">
        <f t="shared" si="371"/>
        <v>p</v>
      </c>
      <c r="F2369" t="str">
        <f t="shared" si="371"/>
        <v>m</v>
      </c>
      <c r="G2369" t="str">
        <f t="shared" si="372"/>
        <v>z</v>
      </c>
      <c r="H2369" t="str">
        <f t="shared" si="372"/>
        <v>q</v>
      </c>
      <c r="I2369" t="str">
        <f t="shared" si="372"/>
        <v>c</v>
      </c>
      <c r="J2369" t="str">
        <f t="shared" si="372"/>
        <v>r</v>
      </c>
      <c r="K2369" t="str">
        <f t="shared" si="372"/>
        <v>p</v>
      </c>
      <c r="L2369" t="str">
        <f t="shared" si="372"/>
        <v>t</v>
      </c>
      <c r="M2369" t="str">
        <f t="shared" si="372"/>
        <v>s</v>
      </c>
      <c r="N2369" t="str">
        <f t="shared" si="372"/>
        <v>c</v>
      </c>
      <c r="O2369" t="str">
        <f t="shared" si="372"/>
        <v>n</v>
      </c>
      <c r="P2369" t="str">
        <f t="shared" si="372"/>
        <v>g</v>
      </c>
      <c r="Q2369" t="b">
        <f t="shared" si="366"/>
        <v>0</v>
      </c>
      <c r="R2369" t="b">
        <f t="shared" si="367"/>
        <v>0</v>
      </c>
      <c r="T2369">
        <f t="shared" si="368"/>
        <v>2369</v>
      </c>
      <c r="U2369">
        <f t="shared" si="369"/>
        <v>2379</v>
      </c>
    </row>
    <row r="2370" spans="1:21">
      <c r="A2370">
        <f t="shared" si="373"/>
        <v>2367</v>
      </c>
      <c r="B2370" t="str">
        <f t="shared" si="365"/>
        <v>qpmzqcrptscngq</v>
      </c>
      <c r="C2370" t="str">
        <f t="shared" si="371"/>
        <v>q</v>
      </c>
      <c r="D2370" t="str">
        <f t="shared" si="371"/>
        <v>p</v>
      </c>
      <c r="E2370" t="str">
        <f t="shared" si="371"/>
        <v>m</v>
      </c>
      <c r="F2370" t="str">
        <f t="shared" si="371"/>
        <v>z</v>
      </c>
      <c r="G2370" t="str">
        <f t="shared" si="372"/>
        <v>q</v>
      </c>
      <c r="H2370" t="str">
        <f t="shared" si="372"/>
        <v>c</v>
      </c>
      <c r="I2370" t="str">
        <f t="shared" si="372"/>
        <v>r</v>
      </c>
      <c r="J2370" t="str">
        <f t="shared" si="372"/>
        <v>p</v>
      </c>
      <c r="K2370" t="str">
        <f t="shared" si="372"/>
        <v>t</v>
      </c>
      <c r="L2370" t="str">
        <f t="shared" si="372"/>
        <v>s</v>
      </c>
      <c r="M2370" t="str">
        <f t="shared" si="372"/>
        <v>c</v>
      </c>
      <c r="N2370" t="str">
        <f t="shared" si="372"/>
        <v>n</v>
      </c>
      <c r="O2370" t="str">
        <f t="shared" si="372"/>
        <v>g</v>
      </c>
      <c r="P2370" t="str">
        <f t="shared" si="372"/>
        <v>q</v>
      </c>
      <c r="Q2370" t="b">
        <f t="shared" si="366"/>
        <v>1</v>
      </c>
      <c r="R2370" t="b">
        <f t="shared" si="367"/>
        <v>0</v>
      </c>
      <c r="T2370">
        <f t="shared" si="368"/>
        <v>2370</v>
      </c>
      <c r="U2370">
        <f t="shared" si="369"/>
        <v>2380</v>
      </c>
    </row>
    <row r="2371" spans="1:21">
      <c r="A2371">
        <f t="shared" si="373"/>
        <v>2368</v>
      </c>
      <c r="B2371" t="str">
        <f t="shared" si="365"/>
        <v>pmzqcrptscngqn</v>
      </c>
      <c r="C2371" t="str">
        <f t="shared" si="371"/>
        <v>p</v>
      </c>
      <c r="D2371" t="str">
        <f t="shared" si="371"/>
        <v>m</v>
      </c>
      <c r="E2371" t="str">
        <f t="shared" si="371"/>
        <v>z</v>
      </c>
      <c r="F2371" t="str">
        <f t="shared" si="371"/>
        <v>q</v>
      </c>
      <c r="G2371" t="str">
        <f t="shared" si="372"/>
        <v>c</v>
      </c>
      <c r="H2371" t="str">
        <f t="shared" si="372"/>
        <v>r</v>
      </c>
      <c r="I2371" t="str">
        <f t="shared" si="372"/>
        <v>p</v>
      </c>
      <c r="J2371" t="str">
        <f t="shared" si="372"/>
        <v>t</v>
      </c>
      <c r="K2371" t="str">
        <f t="shared" si="372"/>
        <v>s</v>
      </c>
      <c r="L2371" t="str">
        <f t="shared" si="372"/>
        <v>c</v>
      </c>
      <c r="M2371" t="str">
        <f t="shared" si="372"/>
        <v>n</v>
      </c>
      <c r="N2371" t="str">
        <f t="shared" si="372"/>
        <v>g</v>
      </c>
      <c r="O2371" t="str">
        <f t="shared" si="372"/>
        <v>q</v>
      </c>
      <c r="P2371" t="str">
        <f t="shared" si="372"/>
        <v>n</v>
      </c>
      <c r="Q2371" t="b">
        <f t="shared" si="366"/>
        <v>1</v>
      </c>
      <c r="R2371" t="b">
        <f t="shared" si="367"/>
        <v>0</v>
      </c>
      <c r="T2371">
        <f t="shared" si="368"/>
        <v>2371</v>
      </c>
      <c r="U2371">
        <f t="shared" si="369"/>
        <v>2381</v>
      </c>
    </row>
    <row r="2372" spans="1:21">
      <c r="A2372">
        <f t="shared" si="373"/>
        <v>2369</v>
      </c>
      <c r="B2372" t="str">
        <f t="shared" si="365"/>
        <v>mzqcrptscngqnm</v>
      </c>
      <c r="C2372" t="str">
        <f t="shared" si="371"/>
        <v>m</v>
      </c>
      <c r="D2372" t="str">
        <f t="shared" si="371"/>
        <v>z</v>
      </c>
      <c r="E2372" t="str">
        <f t="shared" si="371"/>
        <v>q</v>
      </c>
      <c r="F2372" t="str">
        <f t="shared" si="371"/>
        <v>c</v>
      </c>
      <c r="G2372" t="str">
        <f t="shared" si="372"/>
        <v>r</v>
      </c>
      <c r="H2372" t="str">
        <f t="shared" si="372"/>
        <v>p</v>
      </c>
      <c r="I2372" t="str">
        <f t="shared" si="372"/>
        <v>t</v>
      </c>
      <c r="J2372" t="str">
        <f t="shared" si="372"/>
        <v>s</v>
      </c>
      <c r="K2372" t="str">
        <f t="shared" si="372"/>
        <v>c</v>
      </c>
      <c r="L2372" t="str">
        <f t="shared" si="372"/>
        <v>n</v>
      </c>
      <c r="M2372" t="str">
        <f t="shared" si="372"/>
        <v>g</v>
      </c>
      <c r="N2372" t="str">
        <f t="shared" si="372"/>
        <v>q</v>
      </c>
      <c r="O2372" t="str">
        <f t="shared" si="372"/>
        <v>n</v>
      </c>
      <c r="P2372" t="str">
        <f t="shared" si="372"/>
        <v>m</v>
      </c>
      <c r="Q2372" t="b">
        <f t="shared" si="366"/>
        <v>1</v>
      </c>
      <c r="R2372" t="b">
        <f t="shared" si="367"/>
        <v>0</v>
      </c>
      <c r="T2372">
        <f t="shared" si="368"/>
        <v>2372</v>
      </c>
      <c r="U2372">
        <f t="shared" si="369"/>
        <v>2382</v>
      </c>
    </row>
    <row r="2373" spans="1:21">
      <c r="A2373">
        <f t="shared" si="373"/>
        <v>2370</v>
      </c>
      <c r="B2373" t="str">
        <f t="shared" ref="B2373:B2436" si="374">MID($A$1,A2373,14)</f>
        <v>zqcrptscngqnmh</v>
      </c>
      <c r="C2373" t="str">
        <f t="shared" si="371"/>
        <v>z</v>
      </c>
      <c r="D2373" t="str">
        <f t="shared" si="371"/>
        <v>q</v>
      </c>
      <c r="E2373" t="str">
        <f t="shared" si="371"/>
        <v>c</v>
      </c>
      <c r="F2373" t="str">
        <f t="shared" si="371"/>
        <v>r</v>
      </c>
      <c r="G2373" t="str">
        <f t="shared" si="372"/>
        <v>p</v>
      </c>
      <c r="H2373" t="str">
        <f t="shared" si="372"/>
        <v>t</v>
      </c>
      <c r="I2373" t="str">
        <f t="shared" si="372"/>
        <v>s</v>
      </c>
      <c r="J2373" t="str">
        <f t="shared" si="372"/>
        <v>c</v>
      </c>
      <c r="K2373" t="str">
        <f t="shared" si="372"/>
        <v>n</v>
      </c>
      <c r="L2373" t="str">
        <f t="shared" si="372"/>
        <v>g</v>
      </c>
      <c r="M2373" t="str">
        <f t="shared" si="372"/>
        <v>q</v>
      </c>
      <c r="N2373" t="str">
        <f t="shared" si="372"/>
        <v>n</v>
      </c>
      <c r="O2373" t="str">
        <f t="shared" si="372"/>
        <v>m</v>
      </c>
      <c r="P2373" t="str">
        <f t="shared" si="372"/>
        <v>h</v>
      </c>
      <c r="Q2373" t="b">
        <f t="shared" ref="Q2373:Q2436" si="375">COUNTA(_xlfn.UNIQUE(C2373:F2373,1,TRUE))=4</f>
        <v>1</v>
      </c>
      <c r="R2373" t="b">
        <f t="shared" ref="R2373:R2436" si="376">COUNTA(_xlfn.UNIQUE(C2373:P2373,1,TRUE))=14</f>
        <v>0</v>
      </c>
      <c r="T2373">
        <f t="shared" ref="T2373:T2436" si="377">A2373+3</f>
        <v>2373</v>
      </c>
      <c r="U2373">
        <f t="shared" si="369"/>
        <v>2383</v>
      </c>
    </row>
    <row r="2374" spans="1:21">
      <c r="A2374">
        <f t="shared" si="373"/>
        <v>2371</v>
      </c>
      <c r="B2374" t="str">
        <f t="shared" si="374"/>
        <v>qcrptscngqnmhz</v>
      </c>
      <c r="C2374" t="str">
        <f t="shared" si="371"/>
        <v>q</v>
      </c>
      <c r="D2374" t="str">
        <f t="shared" si="371"/>
        <v>c</v>
      </c>
      <c r="E2374" t="str">
        <f t="shared" si="371"/>
        <v>r</v>
      </c>
      <c r="F2374" t="str">
        <f t="shared" si="371"/>
        <v>p</v>
      </c>
      <c r="G2374" t="str">
        <f t="shared" si="372"/>
        <v>t</v>
      </c>
      <c r="H2374" t="str">
        <f t="shared" si="372"/>
        <v>s</v>
      </c>
      <c r="I2374" t="str">
        <f t="shared" si="372"/>
        <v>c</v>
      </c>
      <c r="J2374" t="str">
        <f t="shared" si="372"/>
        <v>n</v>
      </c>
      <c r="K2374" t="str">
        <f t="shared" si="372"/>
        <v>g</v>
      </c>
      <c r="L2374" t="str">
        <f t="shared" si="372"/>
        <v>q</v>
      </c>
      <c r="M2374" t="str">
        <f t="shared" si="372"/>
        <v>n</v>
      </c>
      <c r="N2374" t="str">
        <f t="shared" si="372"/>
        <v>m</v>
      </c>
      <c r="O2374" t="str">
        <f t="shared" si="372"/>
        <v>h</v>
      </c>
      <c r="P2374" t="str">
        <f t="shared" si="372"/>
        <v>z</v>
      </c>
      <c r="Q2374" t="b">
        <f t="shared" si="375"/>
        <v>1</v>
      </c>
      <c r="R2374" t="b">
        <f t="shared" si="376"/>
        <v>0</v>
      </c>
      <c r="T2374">
        <f t="shared" si="377"/>
        <v>2374</v>
      </c>
      <c r="U2374">
        <f t="shared" si="369"/>
        <v>2384</v>
      </c>
    </row>
    <row r="2375" spans="1:21">
      <c r="A2375">
        <f t="shared" si="373"/>
        <v>2372</v>
      </c>
      <c r="B2375" t="str">
        <f t="shared" si="374"/>
        <v>crptscngqnmhzw</v>
      </c>
      <c r="C2375" t="str">
        <f t="shared" si="371"/>
        <v>c</v>
      </c>
      <c r="D2375" t="str">
        <f t="shared" si="371"/>
        <v>r</v>
      </c>
      <c r="E2375" t="str">
        <f t="shared" si="371"/>
        <v>p</v>
      </c>
      <c r="F2375" t="str">
        <f t="shared" si="371"/>
        <v>t</v>
      </c>
      <c r="G2375" t="str">
        <f t="shared" si="372"/>
        <v>s</v>
      </c>
      <c r="H2375" t="str">
        <f t="shared" si="372"/>
        <v>c</v>
      </c>
      <c r="I2375" t="str">
        <f t="shared" si="372"/>
        <v>n</v>
      </c>
      <c r="J2375" t="str">
        <f t="shared" si="372"/>
        <v>g</v>
      </c>
      <c r="K2375" t="str">
        <f t="shared" si="372"/>
        <v>q</v>
      </c>
      <c r="L2375" t="str">
        <f t="shared" si="372"/>
        <v>n</v>
      </c>
      <c r="M2375" t="str">
        <f t="shared" si="372"/>
        <v>m</v>
      </c>
      <c r="N2375" t="str">
        <f t="shared" si="372"/>
        <v>h</v>
      </c>
      <c r="O2375" t="str">
        <f t="shared" si="372"/>
        <v>z</v>
      </c>
      <c r="P2375" t="str">
        <f t="shared" si="372"/>
        <v>w</v>
      </c>
      <c r="Q2375" t="b">
        <f t="shared" si="375"/>
        <v>1</v>
      </c>
      <c r="R2375" t="b">
        <f t="shared" si="376"/>
        <v>0</v>
      </c>
      <c r="T2375">
        <f t="shared" si="377"/>
        <v>2375</v>
      </c>
      <c r="U2375">
        <f t="shared" si="369"/>
        <v>2385</v>
      </c>
    </row>
    <row r="2376" spans="1:21">
      <c r="A2376">
        <f t="shared" si="373"/>
        <v>2373</v>
      </c>
      <c r="B2376" t="str">
        <f t="shared" si="374"/>
        <v>rptscngqnmhzwj</v>
      </c>
      <c r="C2376" t="str">
        <f t="shared" si="371"/>
        <v>r</v>
      </c>
      <c r="D2376" t="str">
        <f t="shared" si="371"/>
        <v>p</v>
      </c>
      <c r="E2376" t="str">
        <f t="shared" si="371"/>
        <v>t</v>
      </c>
      <c r="F2376" t="str">
        <f t="shared" si="371"/>
        <v>s</v>
      </c>
      <c r="G2376" t="str">
        <f t="shared" si="372"/>
        <v>c</v>
      </c>
      <c r="H2376" t="str">
        <f t="shared" si="372"/>
        <v>n</v>
      </c>
      <c r="I2376" t="str">
        <f t="shared" si="372"/>
        <v>g</v>
      </c>
      <c r="J2376" t="str">
        <f t="shared" si="372"/>
        <v>q</v>
      </c>
      <c r="K2376" t="str">
        <f t="shared" si="372"/>
        <v>n</v>
      </c>
      <c r="L2376" t="str">
        <f t="shared" si="372"/>
        <v>m</v>
      </c>
      <c r="M2376" t="str">
        <f t="shared" si="372"/>
        <v>h</v>
      </c>
      <c r="N2376" t="str">
        <f t="shared" si="372"/>
        <v>z</v>
      </c>
      <c r="O2376" t="str">
        <f t="shared" si="372"/>
        <v>w</v>
      </c>
      <c r="P2376" t="str">
        <f t="shared" si="372"/>
        <v>j</v>
      </c>
      <c r="Q2376" t="b">
        <f t="shared" si="375"/>
        <v>1</v>
      </c>
      <c r="R2376" t="b">
        <f t="shared" si="376"/>
        <v>0</v>
      </c>
      <c r="T2376">
        <f t="shared" si="377"/>
        <v>2376</v>
      </c>
      <c r="U2376">
        <f t="shared" si="369"/>
        <v>2386</v>
      </c>
    </row>
    <row r="2377" spans="1:21">
      <c r="A2377">
        <f t="shared" si="373"/>
        <v>2374</v>
      </c>
      <c r="B2377" t="str">
        <f t="shared" si="374"/>
        <v>ptscngqnmhzwjd</v>
      </c>
      <c r="C2377" t="str">
        <f t="shared" si="371"/>
        <v>p</v>
      </c>
      <c r="D2377" t="str">
        <f t="shared" si="371"/>
        <v>t</v>
      </c>
      <c r="E2377" t="str">
        <f t="shared" si="371"/>
        <v>s</v>
      </c>
      <c r="F2377" t="str">
        <f t="shared" si="371"/>
        <v>c</v>
      </c>
      <c r="G2377" t="str">
        <f t="shared" si="372"/>
        <v>n</v>
      </c>
      <c r="H2377" t="str">
        <f t="shared" si="372"/>
        <v>g</v>
      </c>
      <c r="I2377" t="str">
        <f t="shared" si="372"/>
        <v>q</v>
      </c>
      <c r="J2377" t="str">
        <f t="shared" si="372"/>
        <v>n</v>
      </c>
      <c r="K2377" t="str">
        <f t="shared" si="372"/>
        <v>m</v>
      </c>
      <c r="L2377" t="str">
        <f t="shared" si="372"/>
        <v>h</v>
      </c>
      <c r="M2377" t="str">
        <f t="shared" si="372"/>
        <v>z</v>
      </c>
      <c r="N2377" t="str">
        <f t="shared" si="372"/>
        <v>w</v>
      </c>
      <c r="O2377" t="str">
        <f t="shared" si="372"/>
        <v>j</v>
      </c>
      <c r="P2377" t="str">
        <f t="shared" si="372"/>
        <v>d</v>
      </c>
      <c r="Q2377" t="b">
        <f t="shared" si="375"/>
        <v>1</v>
      </c>
      <c r="R2377" t="b">
        <f t="shared" si="376"/>
        <v>0</v>
      </c>
      <c r="T2377">
        <f t="shared" si="377"/>
        <v>2377</v>
      </c>
      <c r="U2377">
        <f t="shared" si="369"/>
        <v>2387</v>
      </c>
    </row>
    <row r="2378" spans="1:21">
      <c r="A2378">
        <f t="shared" si="373"/>
        <v>2375</v>
      </c>
      <c r="B2378" t="str">
        <f t="shared" si="374"/>
        <v>tscngqnmhzwjdc</v>
      </c>
      <c r="C2378" t="str">
        <f t="shared" si="371"/>
        <v>t</v>
      </c>
      <c r="D2378" t="str">
        <f t="shared" si="371"/>
        <v>s</v>
      </c>
      <c r="E2378" t="str">
        <f t="shared" si="371"/>
        <v>c</v>
      </c>
      <c r="F2378" t="str">
        <f t="shared" si="371"/>
        <v>n</v>
      </c>
      <c r="G2378" t="str">
        <f t="shared" si="372"/>
        <v>g</v>
      </c>
      <c r="H2378" t="str">
        <f t="shared" si="372"/>
        <v>q</v>
      </c>
      <c r="I2378" t="str">
        <f t="shared" si="372"/>
        <v>n</v>
      </c>
      <c r="J2378" t="str">
        <f t="shared" si="372"/>
        <v>m</v>
      </c>
      <c r="K2378" t="str">
        <f t="shared" si="372"/>
        <v>h</v>
      </c>
      <c r="L2378" t="str">
        <f t="shared" si="372"/>
        <v>z</v>
      </c>
      <c r="M2378" t="str">
        <f t="shared" si="372"/>
        <v>w</v>
      </c>
      <c r="N2378" t="str">
        <f t="shared" si="372"/>
        <v>j</v>
      </c>
      <c r="O2378" t="str">
        <f t="shared" si="372"/>
        <v>d</v>
      </c>
      <c r="P2378" t="str">
        <f t="shared" si="372"/>
        <v>c</v>
      </c>
      <c r="Q2378" t="b">
        <f t="shared" si="375"/>
        <v>1</v>
      </c>
      <c r="R2378" t="b">
        <f t="shared" si="376"/>
        <v>0</v>
      </c>
      <c r="T2378">
        <f t="shared" si="377"/>
        <v>2378</v>
      </c>
      <c r="U2378">
        <f t="shared" si="369"/>
        <v>2388</v>
      </c>
    </row>
    <row r="2379" spans="1:21">
      <c r="A2379">
        <f t="shared" si="373"/>
        <v>2376</v>
      </c>
      <c r="B2379" t="str">
        <f t="shared" si="374"/>
        <v>scngqnmhzwjdcq</v>
      </c>
      <c r="C2379" t="str">
        <f t="shared" si="371"/>
        <v>s</v>
      </c>
      <c r="D2379" t="str">
        <f t="shared" si="371"/>
        <v>c</v>
      </c>
      <c r="E2379" t="str">
        <f t="shared" si="371"/>
        <v>n</v>
      </c>
      <c r="F2379" t="str">
        <f t="shared" si="371"/>
        <v>g</v>
      </c>
      <c r="G2379" t="str">
        <f t="shared" si="372"/>
        <v>q</v>
      </c>
      <c r="H2379" t="str">
        <f t="shared" si="372"/>
        <v>n</v>
      </c>
      <c r="I2379" t="str">
        <f t="shared" si="372"/>
        <v>m</v>
      </c>
      <c r="J2379" t="str">
        <f t="shared" si="372"/>
        <v>h</v>
      </c>
      <c r="K2379" t="str">
        <f t="shared" si="372"/>
        <v>z</v>
      </c>
      <c r="L2379" t="str">
        <f t="shared" si="372"/>
        <v>w</v>
      </c>
      <c r="M2379" t="str">
        <f t="shared" si="372"/>
        <v>j</v>
      </c>
      <c r="N2379" t="str">
        <f t="shared" si="372"/>
        <v>d</v>
      </c>
      <c r="O2379" t="str">
        <f t="shared" si="372"/>
        <v>c</v>
      </c>
      <c r="P2379" t="str">
        <f t="shared" ref="G2379:P2442" si="378">MID($B2379,P$3,1)</f>
        <v>q</v>
      </c>
      <c r="Q2379" t="b">
        <f t="shared" si="375"/>
        <v>1</v>
      </c>
      <c r="R2379" t="b">
        <f t="shared" si="376"/>
        <v>0</v>
      </c>
      <c r="T2379">
        <f t="shared" si="377"/>
        <v>2379</v>
      </c>
      <c r="U2379">
        <f t="shared" ref="U2379:U2442" si="379">A2379+13</f>
        <v>2389</v>
      </c>
    </row>
    <row r="2380" spans="1:21">
      <c r="A2380">
        <f t="shared" si="373"/>
        <v>2377</v>
      </c>
      <c r="B2380" t="str">
        <f t="shared" si="374"/>
        <v>cngqnmhzwjdcqw</v>
      </c>
      <c r="C2380" t="str">
        <f t="shared" si="371"/>
        <v>c</v>
      </c>
      <c r="D2380" t="str">
        <f t="shared" si="371"/>
        <v>n</v>
      </c>
      <c r="E2380" t="str">
        <f t="shared" si="371"/>
        <v>g</v>
      </c>
      <c r="F2380" t="str">
        <f t="shared" si="371"/>
        <v>q</v>
      </c>
      <c r="G2380" t="str">
        <f t="shared" si="378"/>
        <v>n</v>
      </c>
      <c r="H2380" t="str">
        <f t="shared" si="378"/>
        <v>m</v>
      </c>
      <c r="I2380" t="str">
        <f t="shared" si="378"/>
        <v>h</v>
      </c>
      <c r="J2380" t="str">
        <f t="shared" si="378"/>
        <v>z</v>
      </c>
      <c r="K2380" t="str">
        <f t="shared" si="378"/>
        <v>w</v>
      </c>
      <c r="L2380" t="str">
        <f t="shared" si="378"/>
        <v>j</v>
      </c>
      <c r="M2380" t="str">
        <f t="shared" si="378"/>
        <v>d</v>
      </c>
      <c r="N2380" t="str">
        <f t="shared" si="378"/>
        <v>c</v>
      </c>
      <c r="O2380" t="str">
        <f t="shared" si="378"/>
        <v>q</v>
      </c>
      <c r="P2380" t="str">
        <f t="shared" si="378"/>
        <v>w</v>
      </c>
      <c r="Q2380" t="b">
        <f t="shared" si="375"/>
        <v>1</v>
      </c>
      <c r="R2380" t="b">
        <f t="shared" si="376"/>
        <v>0</v>
      </c>
      <c r="T2380">
        <f t="shared" si="377"/>
        <v>2380</v>
      </c>
      <c r="U2380">
        <f t="shared" si="379"/>
        <v>2390</v>
      </c>
    </row>
    <row r="2381" spans="1:21">
      <c r="A2381">
        <f t="shared" si="373"/>
        <v>2378</v>
      </c>
      <c r="B2381" t="str">
        <f t="shared" si="374"/>
        <v>ngqnmhzwjdcqwv</v>
      </c>
      <c r="C2381" t="str">
        <f t="shared" si="371"/>
        <v>n</v>
      </c>
      <c r="D2381" t="str">
        <f t="shared" si="371"/>
        <v>g</v>
      </c>
      <c r="E2381" t="str">
        <f t="shared" si="371"/>
        <v>q</v>
      </c>
      <c r="F2381" t="str">
        <f t="shared" si="371"/>
        <v>n</v>
      </c>
      <c r="G2381" t="str">
        <f t="shared" si="378"/>
        <v>m</v>
      </c>
      <c r="H2381" t="str">
        <f t="shared" si="378"/>
        <v>h</v>
      </c>
      <c r="I2381" t="str">
        <f t="shared" si="378"/>
        <v>z</v>
      </c>
      <c r="J2381" t="str">
        <f t="shared" si="378"/>
        <v>w</v>
      </c>
      <c r="K2381" t="str">
        <f t="shared" si="378"/>
        <v>j</v>
      </c>
      <c r="L2381" t="str">
        <f t="shared" si="378"/>
        <v>d</v>
      </c>
      <c r="M2381" t="str">
        <f t="shared" si="378"/>
        <v>c</v>
      </c>
      <c r="N2381" t="str">
        <f t="shared" si="378"/>
        <v>q</v>
      </c>
      <c r="O2381" t="str">
        <f t="shared" si="378"/>
        <v>w</v>
      </c>
      <c r="P2381" t="str">
        <f t="shared" si="378"/>
        <v>v</v>
      </c>
      <c r="Q2381" t="b">
        <f t="shared" si="375"/>
        <v>0</v>
      </c>
      <c r="R2381" t="b">
        <f t="shared" si="376"/>
        <v>0</v>
      </c>
      <c r="T2381">
        <f t="shared" si="377"/>
        <v>2381</v>
      </c>
      <c r="U2381">
        <f t="shared" si="379"/>
        <v>2391</v>
      </c>
    </row>
    <row r="2382" spans="1:21">
      <c r="A2382">
        <f t="shared" si="373"/>
        <v>2379</v>
      </c>
      <c r="B2382" t="str">
        <f t="shared" si="374"/>
        <v>gqnmhzwjdcqwvd</v>
      </c>
      <c r="C2382" t="str">
        <f t="shared" si="371"/>
        <v>g</v>
      </c>
      <c r="D2382" t="str">
        <f t="shared" si="371"/>
        <v>q</v>
      </c>
      <c r="E2382" t="str">
        <f t="shared" si="371"/>
        <v>n</v>
      </c>
      <c r="F2382" t="str">
        <f t="shared" si="371"/>
        <v>m</v>
      </c>
      <c r="G2382" t="str">
        <f t="shared" si="378"/>
        <v>h</v>
      </c>
      <c r="H2382" t="str">
        <f t="shared" si="378"/>
        <v>z</v>
      </c>
      <c r="I2382" t="str">
        <f t="shared" si="378"/>
        <v>w</v>
      </c>
      <c r="J2382" t="str">
        <f t="shared" si="378"/>
        <v>j</v>
      </c>
      <c r="K2382" t="str">
        <f t="shared" si="378"/>
        <v>d</v>
      </c>
      <c r="L2382" t="str">
        <f t="shared" si="378"/>
        <v>c</v>
      </c>
      <c r="M2382" t="str">
        <f t="shared" si="378"/>
        <v>q</v>
      </c>
      <c r="N2382" t="str">
        <f t="shared" si="378"/>
        <v>w</v>
      </c>
      <c r="O2382" t="str">
        <f t="shared" si="378"/>
        <v>v</v>
      </c>
      <c r="P2382" t="str">
        <f t="shared" si="378"/>
        <v>d</v>
      </c>
      <c r="Q2382" t="b">
        <f t="shared" si="375"/>
        <v>1</v>
      </c>
      <c r="R2382" t="b">
        <f t="shared" si="376"/>
        <v>0</v>
      </c>
      <c r="T2382">
        <f t="shared" si="377"/>
        <v>2382</v>
      </c>
      <c r="U2382">
        <f t="shared" si="379"/>
        <v>2392</v>
      </c>
    </row>
    <row r="2383" spans="1:21">
      <c r="A2383">
        <f t="shared" si="373"/>
        <v>2380</v>
      </c>
      <c r="B2383" t="str">
        <f t="shared" si="374"/>
        <v>qnmhzwjdcqwvdm</v>
      </c>
      <c r="C2383" t="str">
        <f t="shared" si="371"/>
        <v>q</v>
      </c>
      <c r="D2383" t="str">
        <f t="shared" si="371"/>
        <v>n</v>
      </c>
      <c r="E2383" t="str">
        <f t="shared" si="371"/>
        <v>m</v>
      </c>
      <c r="F2383" t="str">
        <f t="shared" si="371"/>
        <v>h</v>
      </c>
      <c r="G2383" t="str">
        <f t="shared" si="378"/>
        <v>z</v>
      </c>
      <c r="H2383" t="str">
        <f t="shared" si="378"/>
        <v>w</v>
      </c>
      <c r="I2383" t="str">
        <f t="shared" si="378"/>
        <v>j</v>
      </c>
      <c r="J2383" t="str">
        <f t="shared" si="378"/>
        <v>d</v>
      </c>
      <c r="K2383" t="str">
        <f t="shared" si="378"/>
        <v>c</v>
      </c>
      <c r="L2383" t="str">
        <f t="shared" si="378"/>
        <v>q</v>
      </c>
      <c r="M2383" t="str">
        <f t="shared" si="378"/>
        <v>w</v>
      </c>
      <c r="N2383" t="str">
        <f t="shared" si="378"/>
        <v>v</v>
      </c>
      <c r="O2383" t="str">
        <f t="shared" si="378"/>
        <v>d</v>
      </c>
      <c r="P2383" t="str">
        <f t="shared" si="378"/>
        <v>m</v>
      </c>
      <c r="Q2383" t="b">
        <f t="shared" si="375"/>
        <v>1</v>
      </c>
      <c r="R2383" t="b">
        <f t="shared" si="376"/>
        <v>0</v>
      </c>
      <c r="T2383">
        <f t="shared" si="377"/>
        <v>2383</v>
      </c>
      <c r="U2383">
        <f t="shared" si="379"/>
        <v>2393</v>
      </c>
    </row>
    <row r="2384" spans="1:21">
      <c r="A2384">
        <f t="shared" si="373"/>
        <v>2381</v>
      </c>
      <c r="B2384" t="str">
        <f t="shared" si="374"/>
        <v>nmhzwjdcqwvdml</v>
      </c>
      <c r="C2384" t="str">
        <f t="shared" si="371"/>
        <v>n</v>
      </c>
      <c r="D2384" t="str">
        <f t="shared" si="371"/>
        <v>m</v>
      </c>
      <c r="E2384" t="str">
        <f t="shared" si="371"/>
        <v>h</v>
      </c>
      <c r="F2384" t="str">
        <f t="shared" si="371"/>
        <v>z</v>
      </c>
      <c r="G2384" t="str">
        <f t="shared" si="378"/>
        <v>w</v>
      </c>
      <c r="H2384" t="str">
        <f t="shared" si="378"/>
        <v>j</v>
      </c>
      <c r="I2384" t="str">
        <f t="shared" si="378"/>
        <v>d</v>
      </c>
      <c r="J2384" t="str">
        <f t="shared" si="378"/>
        <v>c</v>
      </c>
      <c r="K2384" t="str">
        <f t="shared" si="378"/>
        <v>q</v>
      </c>
      <c r="L2384" t="str">
        <f t="shared" si="378"/>
        <v>w</v>
      </c>
      <c r="M2384" t="str">
        <f t="shared" si="378"/>
        <v>v</v>
      </c>
      <c r="N2384" t="str">
        <f t="shared" si="378"/>
        <v>d</v>
      </c>
      <c r="O2384" t="str">
        <f t="shared" si="378"/>
        <v>m</v>
      </c>
      <c r="P2384" t="str">
        <f t="shared" si="378"/>
        <v>l</v>
      </c>
      <c r="Q2384" t="b">
        <f t="shared" si="375"/>
        <v>1</v>
      </c>
      <c r="R2384" t="b">
        <f t="shared" si="376"/>
        <v>0</v>
      </c>
      <c r="T2384">
        <f t="shared" si="377"/>
        <v>2384</v>
      </c>
      <c r="U2384">
        <f t="shared" si="379"/>
        <v>2394</v>
      </c>
    </row>
    <row r="2385" spans="1:21">
      <c r="A2385">
        <f t="shared" si="373"/>
        <v>2382</v>
      </c>
      <c r="B2385" t="str">
        <f t="shared" si="374"/>
        <v>mhzwjdcqwvdmlz</v>
      </c>
      <c r="C2385" t="str">
        <f t="shared" si="371"/>
        <v>m</v>
      </c>
      <c r="D2385" t="str">
        <f t="shared" si="371"/>
        <v>h</v>
      </c>
      <c r="E2385" t="str">
        <f t="shared" si="371"/>
        <v>z</v>
      </c>
      <c r="F2385" t="str">
        <f t="shared" si="371"/>
        <v>w</v>
      </c>
      <c r="G2385" t="str">
        <f t="shared" si="378"/>
        <v>j</v>
      </c>
      <c r="H2385" t="str">
        <f t="shared" si="378"/>
        <v>d</v>
      </c>
      <c r="I2385" t="str">
        <f t="shared" si="378"/>
        <v>c</v>
      </c>
      <c r="J2385" t="str">
        <f t="shared" si="378"/>
        <v>q</v>
      </c>
      <c r="K2385" t="str">
        <f t="shared" si="378"/>
        <v>w</v>
      </c>
      <c r="L2385" t="str">
        <f t="shared" si="378"/>
        <v>v</v>
      </c>
      <c r="M2385" t="str">
        <f t="shared" si="378"/>
        <v>d</v>
      </c>
      <c r="N2385" t="str">
        <f t="shared" si="378"/>
        <v>m</v>
      </c>
      <c r="O2385" t="str">
        <f t="shared" si="378"/>
        <v>l</v>
      </c>
      <c r="P2385" t="str">
        <f t="shared" si="378"/>
        <v>z</v>
      </c>
      <c r="Q2385" t="b">
        <f t="shared" si="375"/>
        <v>1</v>
      </c>
      <c r="R2385" t="b">
        <f t="shared" si="376"/>
        <v>0</v>
      </c>
      <c r="T2385">
        <f t="shared" si="377"/>
        <v>2385</v>
      </c>
      <c r="U2385">
        <f t="shared" si="379"/>
        <v>2395</v>
      </c>
    </row>
    <row r="2386" spans="1:21">
      <c r="A2386">
        <f t="shared" si="373"/>
        <v>2383</v>
      </c>
      <c r="B2386" t="str">
        <f t="shared" si="374"/>
        <v>hzwjdcqwvdmlzn</v>
      </c>
      <c r="C2386" t="str">
        <f t="shared" si="371"/>
        <v>h</v>
      </c>
      <c r="D2386" t="str">
        <f t="shared" si="371"/>
        <v>z</v>
      </c>
      <c r="E2386" t="str">
        <f t="shared" si="371"/>
        <v>w</v>
      </c>
      <c r="F2386" t="str">
        <f t="shared" si="371"/>
        <v>j</v>
      </c>
      <c r="G2386" t="str">
        <f t="shared" si="378"/>
        <v>d</v>
      </c>
      <c r="H2386" t="str">
        <f t="shared" si="378"/>
        <v>c</v>
      </c>
      <c r="I2386" t="str">
        <f t="shared" si="378"/>
        <v>q</v>
      </c>
      <c r="J2386" t="str">
        <f t="shared" si="378"/>
        <v>w</v>
      </c>
      <c r="K2386" t="str">
        <f t="shared" si="378"/>
        <v>v</v>
      </c>
      <c r="L2386" t="str">
        <f t="shared" si="378"/>
        <v>d</v>
      </c>
      <c r="M2386" t="str">
        <f t="shared" si="378"/>
        <v>m</v>
      </c>
      <c r="N2386" t="str">
        <f t="shared" si="378"/>
        <v>l</v>
      </c>
      <c r="O2386" t="str">
        <f t="shared" si="378"/>
        <v>z</v>
      </c>
      <c r="P2386" t="str">
        <f t="shared" si="378"/>
        <v>n</v>
      </c>
      <c r="Q2386" t="b">
        <f t="shared" si="375"/>
        <v>1</v>
      </c>
      <c r="R2386" t="b">
        <f t="shared" si="376"/>
        <v>0</v>
      </c>
      <c r="T2386">
        <f t="shared" si="377"/>
        <v>2386</v>
      </c>
      <c r="U2386">
        <f t="shared" si="379"/>
        <v>2396</v>
      </c>
    </row>
    <row r="2387" spans="1:21">
      <c r="A2387">
        <f t="shared" si="373"/>
        <v>2384</v>
      </c>
      <c r="B2387" t="str">
        <f t="shared" si="374"/>
        <v>zwjdcqwvdmlznt</v>
      </c>
      <c r="C2387" t="str">
        <f t="shared" si="371"/>
        <v>z</v>
      </c>
      <c r="D2387" t="str">
        <f t="shared" si="371"/>
        <v>w</v>
      </c>
      <c r="E2387" t="str">
        <f t="shared" si="371"/>
        <v>j</v>
      </c>
      <c r="F2387" t="str">
        <f t="shared" si="371"/>
        <v>d</v>
      </c>
      <c r="G2387" t="str">
        <f t="shared" si="378"/>
        <v>c</v>
      </c>
      <c r="H2387" t="str">
        <f t="shared" si="378"/>
        <v>q</v>
      </c>
      <c r="I2387" t="str">
        <f t="shared" si="378"/>
        <v>w</v>
      </c>
      <c r="J2387" t="str">
        <f t="shared" si="378"/>
        <v>v</v>
      </c>
      <c r="K2387" t="str">
        <f t="shared" si="378"/>
        <v>d</v>
      </c>
      <c r="L2387" t="str">
        <f t="shared" si="378"/>
        <v>m</v>
      </c>
      <c r="M2387" t="str">
        <f t="shared" si="378"/>
        <v>l</v>
      </c>
      <c r="N2387" t="str">
        <f t="shared" si="378"/>
        <v>z</v>
      </c>
      <c r="O2387" t="str">
        <f t="shared" si="378"/>
        <v>n</v>
      </c>
      <c r="P2387" t="str">
        <f t="shared" si="378"/>
        <v>t</v>
      </c>
      <c r="Q2387" t="b">
        <f t="shared" si="375"/>
        <v>1</v>
      </c>
      <c r="R2387" t="b">
        <f t="shared" si="376"/>
        <v>0</v>
      </c>
      <c r="T2387">
        <f t="shared" si="377"/>
        <v>2387</v>
      </c>
      <c r="U2387">
        <f t="shared" si="379"/>
        <v>2397</v>
      </c>
    </row>
    <row r="2388" spans="1:21">
      <c r="A2388">
        <f t="shared" si="373"/>
        <v>2385</v>
      </c>
      <c r="B2388" t="str">
        <f t="shared" si="374"/>
        <v>wjdcqwvdmlznts</v>
      </c>
      <c r="C2388" t="str">
        <f t="shared" si="371"/>
        <v>w</v>
      </c>
      <c r="D2388" t="str">
        <f t="shared" si="371"/>
        <v>j</v>
      </c>
      <c r="E2388" t="str">
        <f t="shared" si="371"/>
        <v>d</v>
      </c>
      <c r="F2388" t="str">
        <f t="shared" si="371"/>
        <v>c</v>
      </c>
      <c r="G2388" t="str">
        <f t="shared" si="378"/>
        <v>q</v>
      </c>
      <c r="H2388" t="str">
        <f t="shared" si="378"/>
        <v>w</v>
      </c>
      <c r="I2388" t="str">
        <f t="shared" si="378"/>
        <v>v</v>
      </c>
      <c r="J2388" t="str">
        <f t="shared" si="378"/>
        <v>d</v>
      </c>
      <c r="K2388" t="str">
        <f t="shared" si="378"/>
        <v>m</v>
      </c>
      <c r="L2388" t="str">
        <f t="shared" si="378"/>
        <v>l</v>
      </c>
      <c r="M2388" t="str">
        <f t="shared" si="378"/>
        <v>z</v>
      </c>
      <c r="N2388" t="str">
        <f t="shared" si="378"/>
        <v>n</v>
      </c>
      <c r="O2388" t="str">
        <f t="shared" si="378"/>
        <v>t</v>
      </c>
      <c r="P2388" t="str">
        <f t="shared" si="378"/>
        <v>s</v>
      </c>
      <c r="Q2388" t="b">
        <f t="shared" si="375"/>
        <v>1</v>
      </c>
      <c r="R2388" t="b">
        <f t="shared" si="376"/>
        <v>0</v>
      </c>
      <c r="T2388">
        <f t="shared" si="377"/>
        <v>2388</v>
      </c>
      <c r="U2388">
        <f t="shared" si="379"/>
        <v>2398</v>
      </c>
    </row>
    <row r="2389" spans="1:21">
      <c r="A2389">
        <f t="shared" si="373"/>
        <v>2386</v>
      </c>
      <c r="B2389" t="str">
        <f t="shared" si="374"/>
        <v>jdcqwvdmlzntsf</v>
      </c>
      <c r="C2389" t="str">
        <f t="shared" si="371"/>
        <v>j</v>
      </c>
      <c r="D2389" t="str">
        <f t="shared" si="371"/>
        <v>d</v>
      </c>
      <c r="E2389" t="str">
        <f t="shared" si="371"/>
        <v>c</v>
      </c>
      <c r="F2389" t="str">
        <f t="shared" si="371"/>
        <v>q</v>
      </c>
      <c r="G2389" t="str">
        <f t="shared" si="378"/>
        <v>w</v>
      </c>
      <c r="H2389" t="str">
        <f t="shared" si="378"/>
        <v>v</v>
      </c>
      <c r="I2389" t="str">
        <f t="shared" si="378"/>
        <v>d</v>
      </c>
      <c r="J2389" t="str">
        <f t="shared" si="378"/>
        <v>m</v>
      </c>
      <c r="K2389" t="str">
        <f t="shared" si="378"/>
        <v>l</v>
      </c>
      <c r="L2389" t="str">
        <f t="shared" si="378"/>
        <v>z</v>
      </c>
      <c r="M2389" t="str">
        <f t="shared" si="378"/>
        <v>n</v>
      </c>
      <c r="N2389" t="str">
        <f t="shared" si="378"/>
        <v>t</v>
      </c>
      <c r="O2389" t="str">
        <f t="shared" si="378"/>
        <v>s</v>
      </c>
      <c r="P2389" t="str">
        <f t="shared" si="378"/>
        <v>f</v>
      </c>
      <c r="Q2389" t="b">
        <f t="shared" si="375"/>
        <v>1</v>
      </c>
      <c r="R2389" t="b">
        <f t="shared" si="376"/>
        <v>0</v>
      </c>
      <c r="T2389">
        <f t="shared" si="377"/>
        <v>2389</v>
      </c>
      <c r="U2389">
        <f t="shared" si="379"/>
        <v>2399</v>
      </c>
    </row>
    <row r="2390" spans="1:21">
      <c r="A2390">
        <f t="shared" si="373"/>
        <v>2387</v>
      </c>
      <c r="B2390" t="str">
        <f t="shared" si="374"/>
        <v>dcqwvdmlzntsfb</v>
      </c>
      <c r="C2390" t="str">
        <f t="shared" si="371"/>
        <v>d</v>
      </c>
      <c r="D2390" t="str">
        <f t="shared" si="371"/>
        <v>c</v>
      </c>
      <c r="E2390" t="str">
        <f t="shared" si="371"/>
        <v>q</v>
      </c>
      <c r="F2390" t="str">
        <f t="shared" si="371"/>
        <v>w</v>
      </c>
      <c r="G2390" t="str">
        <f t="shared" si="378"/>
        <v>v</v>
      </c>
      <c r="H2390" t="str">
        <f t="shared" si="378"/>
        <v>d</v>
      </c>
      <c r="I2390" t="str">
        <f t="shared" si="378"/>
        <v>m</v>
      </c>
      <c r="J2390" t="str">
        <f t="shared" si="378"/>
        <v>l</v>
      </c>
      <c r="K2390" t="str">
        <f t="shared" si="378"/>
        <v>z</v>
      </c>
      <c r="L2390" t="str">
        <f t="shared" si="378"/>
        <v>n</v>
      </c>
      <c r="M2390" t="str">
        <f t="shared" si="378"/>
        <v>t</v>
      </c>
      <c r="N2390" t="str">
        <f t="shared" si="378"/>
        <v>s</v>
      </c>
      <c r="O2390" t="str">
        <f t="shared" si="378"/>
        <v>f</v>
      </c>
      <c r="P2390" t="str">
        <f t="shared" si="378"/>
        <v>b</v>
      </c>
      <c r="Q2390" t="b">
        <f t="shared" si="375"/>
        <v>1</v>
      </c>
      <c r="R2390" t="b">
        <f t="shared" si="376"/>
        <v>0</v>
      </c>
      <c r="T2390">
        <f t="shared" si="377"/>
        <v>2390</v>
      </c>
      <c r="U2390">
        <f t="shared" si="379"/>
        <v>2400</v>
      </c>
    </row>
    <row r="2391" spans="1:21">
      <c r="A2391">
        <f t="shared" si="373"/>
        <v>2388</v>
      </c>
      <c r="B2391" t="str">
        <f t="shared" si="374"/>
        <v>cqwvdmlzntsfbs</v>
      </c>
      <c r="C2391" t="str">
        <f t="shared" si="371"/>
        <v>c</v>
      </c>
      <c r="D2391" t="str">
        <f t="shared" si="371"/>
        <v>q</v>
      </c>
      <c r="E2391" t="str">
        <f t="shared" si="371"/>
        <v>w</v>
      </c>
      <c r="F2391" t="str">
        <f t="shared" si="371"/>
        <v>v</v>
      </c>
      <c r="G2391" t="str">
        <f t="shared" si="378"/>
        <v>d</v>
      </c>
      <c r="H2391" t="str">
        <f t="shared" si="378"/>
        <v>m</v>
      </c>
      <c r="I2391" t="str">
        <f t="shared" si="378"/>
        <v>l</v>
      </c>
      <c r="J2391" t="str">
        <f t="shared" si="378"/>
        <v>z</v>
      </c>
      <c r="K2391" t="str">
        <f t="shared" si="378"/>
        <v>n</v>
      </c>
      <c r="L2391" t="str">
        <f t="shared" si="378"/>
        <v>t</v>
      </c>
      <c r="M2391" t="str">
        <f t="shared" si="378"/>
        <v>s</v>
      </c>
      <c r="N2391" t="str">
        <f t="shared" si="378"/>
        <v>f</v>
      </c>
      <c r="O2391" t="str">
        <f t="shared" si="378"/>
        <v>b</v>
      </c>
      <c r="P2391" t="str">
        <f t="shared" si="378"/>
        <v>s</v>
      </c>
      <c r="Q2391" t="b">
        <f t="shared" si="375"/>
        <v>1</v>
      </c>
      <c r="R2391" t="b">
        <f t="shared" si="376"/>
        <v>0</v>
      </c>
      <c r="T2391">
        <f t="shared" si="377"/>
        <v>2391</v>
      </c>
      <c r="U2391">
        <f t="shared" si="379"/>
        <v>2401</v>
      </c>
    </row>
    <row r="2392" spans="1:21">
      <c r="A2392">
        <f t="shared" si="373"/>
        <v>2389</v>
      </c>
      <c r="B2392" t="str">
        <f t="shared" si="374"/>
        <v>qwvdmlzntsfbst</v>
      </c>
      <c r="C2392" t="str">
        <f t="shared" si="371"/>
        <v>q</v>
      </c>
      <c r="D2392" t="str">
        <f t="shared" si="371"/>
        <v>w</v>
      </c>
      <c r="E2392" t="str">
        <f t="shared" si="371"/>
        <v>v</v>
      </c>
      <c r="F2392" t="str">
        <f t="shared" si="371"/>
        <v>d</v>
      </c>
      <c r="G2392" t="str">
        <f t="shared" si="378"/>
        <v>m</v>
      </c>
      <c r="H2392" t="str">
        <f t="shared" si="378"/>
        <v>l</v>
      </c>
      <c r="I2392" t="str">
        <f t="shared" si="378"/>
        <v>z</v>
      </c>
      <c r="J2392" t="str">
        <f t="shared" si="378"/>
        <v>n</v>
      </c>
      <c r="K2392" t="str">
        <f t="shared" si="378"/>
        <v>t</v>
      </c>
      <c r="L2392" t="str">
        <f t="shared" si="378"/>
        <v>s</v>
      </c>
      <c r="M2392" t="str">
        <f t="shared" si="378"/>
        <v>f</v>
      </c>
      <c r="N2392" t="str">
        <f t="shared" si="378"/>
        <v>b</v>
      </c>
      <c r="O2392" t="str">
        <f t="shared" si="378"/>
        <v>s</v>
      </c>
      <c r="P2392" t="str">
        <f t="shared" si="378"/>
        <v>t</v>
      </c>
      <c r="Q2392" t="b">
        <f t="shared" si="375"/>
        <v>1</v>
      </c>
      <c r="R2392" t="b">
        <f t="shared" si="376"/>
        <v>0</v>
      </c>
      <c r="T2392">
        <f t="shared" si="377"/>
        <v>2392</v>
      </c>
      <c r="U2392">
        <f t="shared" si="379"/>
        <v>2402</v>
      </c>
    </row>
    <row r="2393" spans="1:21">
      <c r="A2393">
        <f t="shared" si="373"/>
        <v>2390</v>
      </c>
      <c r="B2393" t="str">
        <f t="shared" si="374"/>
        <v>wvdmlzntsfbstb</v>
      </c>
      <c r="C2393" t="str">
        <f t="shared" si="371"/>
        <v>w</v>
      </c>
      <c r="D2393" t="str">
        <f t="shared" si="371"/>
        <v>v</v>
      </c>
      <c r="E2393" t="str">
        <f t="shared" si="371"/>
        <v>d</v>
      </c>
      <c r="F2393" t="str">
        <f t="shared" si="371"/>
        <v>m</v>
      </c>
      <c r="G2393" t="str">
        <f t="shared" si="378"/>
        <v>l</v>
      </c>
      <c r="H2393" t="str">
        <f t="shared" si="378"/>
        <v>z</v>
      </c>
      <c r="I2393" t="str">
        <f t="shared" si="378"/>
        <v>n</v>
      </c>
      <c r="J2393" t="str">
        <f t="shared" si="378"/>
        <v>t</v>
      </c>
      <c r="K2393" t="str">
        <f t="shared" si="378"/>
        <v>s</v>
      </c>
      <c r="L2393" t="str">
        <f t="shared" si="378"/>
        <v>f</v>
      </c>
      <c r="M2393" t="str">
        <f t="shared" si="378"/>
        <v>b</v>
      </c>
      <c r="N2393" t="str">
        <f t="shared" si="378"/>
        <v>s</v>
      </c>
      <c r="O2393" t="str">
        <f t="shared" si="378"/>
        <v>t</v>
      </c>
      <c r="P2393" t="str">
        <f t="shared" si="378"/>
        <v>b</v>
      </c>
      <c r="Q2393" t="b">
        <f t="shared" si="375"/>
        <v>1</v>
      </c>
      <c r="R2393" t="b">
        <f t="shared" si="376"/>
        <v>0</v>
      </c>
      <c r="T2393">
        <f t="shared" si="377"/>
        <v>2393</v>
      </c>
      <c r="U2393">
        <f t="shared" si="379"/>
        <v>2403</v>
      </c>
    </row>
    <row r="2394" spans="1:21">
      <c r="A2394">
        <f t="shared" si="373"/>
        <v>2391</v>
      </c>
      <c r="B2394" t="str">
        <f t="shared" si="374"/>
        <v>vdmlzntsfbstbt</v>
      </c>
      <c r="C2394" t="str">
        <f t="shared" si="371"/>
        <v>v</v>
      </c>
      <c r="D2394" t="str">
        <f t="shared" si="371"/>
        <v>d</v>
      </c>
      <c r="E2394" t="str">
        <f t="shared" si="371"/>
        <v>m</v>
      </c>
      <c r="F2394" t="str">
        <f t="shared" si="371"/>
        <v>l</v>
      </c>
      <c r="G2394" t="str">
        <f t="shared" si="378"/>
        <v>z</v>
      </c>
      <c r="H2394" t="str">
        <f t="shared" si="378"/>
        <v>n</v>
      </c>
      <c r="I2394" t="str">
        <f t="shared" si="378"/>
        <v>t</v>
      </c>
      <c r="J2394" t="str">
        <f t="shared" si="378"/>
        <v>s</v>
      </c>
      <c r="K2394" t="str">
        <f t="shared" si="378"/>
        <v>f</v>
      </c>
      <c r="L2394" t="str">
        <f t="shared" si="378"/>
        <v>b</v>
      </c>
      <c r="M2394" t="str">
        <f t="shared" si="378"/>
        <v>s</v>
      </c>
      <c r="N2394" t="str">
        <f t="shared" si="378"/>
        <v>t</v>
      </c>
      <c r="O2394" t="str">
        <f t="shared" si="378"/>
        <v>b</v>
      </c>
      <c r="P2394" t="str">
        <f t="shared" si="378"/>
        <v>t</v>
      </c>
      <c r="Q2394" t="b">
        <f t="shared" si="375"/>
        <v>1</v>
      </c>
      <c r="R2394" t="b">
        <f t="shared" si="376"/>
        <v>0</v>
      </c>
      <c r="T2394">
        <f t="shared" si="377"/>
        <v>2394</v>
      </c>
      <c r="U2394">
        <f t="shared" si="379"/>
        <v>2404</v>
      </c>
    </row>
    <row r="2395" spans="1:21">
      <c r="A2395">
        <f t="shared" si="373"/>
        <v>2392</v>
      </c>
      <c r="B2395" t="str">
        <f t="shared" si="374"/>
        <v>dmlzntsfbstbtm</v>
      </c>
      <c r="C2395" t="str">
        <f t="shared" si="371"/>
        <v>d</v>
      </c>
      <c r="D2395" t="str">
        <f t="shared" si="371"/>
        <v>m</v>
      </c>
      <c r="E2395" t="str">
        <f t="shared" si="371"/>
        <v>l</v>
      </c>
      <c r="F2395" t="str">
        <f t="shared" si="371"/>
        <v>z</v>
      </c>
      <c r="G2395" t="str">
        <f t="shared" si="378"/>
        <v>n</v>
      </c>
      <c r="H2395" t="str">
        <f t="shared" si="378"/>
        <v>t</v>
      </c>
      <c r="I2395" t="str">
        <f t="shared" si="378"/>
        <v>s</v>
      </c>
      <c r="J2395" t="str">
        <f t="shared" si="378"/>
        <v>f</v>
      </c>
      <c r="K2395" t="str">
        <f t="shared" si="378"/>
        <v>b</v>
      </c>
      <c r="L2395" t="str">
        <f t="shared" si="378"/>
        <v>s</v>
      </c>
      <c r="M2395" t="str">
        <f t="shared" si="378"/>
        <v>t</v>
      </c>
      <c r="N2395" t="str">
        <f t="shared" si="378"/>
        <v>b</v>
      </c>
      <c r="O2395" t="str">
        <f t="shared" si="378"/>
        <v>t</v>
      </c>
      <c r="P2395" t="str">
        <f t="shared" si="378"/>
        <v>m</v>
      </c>
      <c r="Q2395" t="b">
        <f t="shared" si="375"/>
        <v>1</v>
      </c>
      <c r="R2395" t="b">
        <f t="shared" si="376"/>
        <v>0</v>
      </c>
      <c r="T2395">
        <f t="shared" si="377"/>
        <v>2395</v>
      </c>
      <c r="U2395">
        <f t="shared" si="379"/>
        <v>2405</v>
      </c>
    </row>
    <row r="2396" spans="1:21">
      <c r="A2396">
        <f t="shared" si="373"/>
        <v>2393</v>
      </c>
      <c r="B2396" t="str">
        <f t="shared" si="374"/>
        <v>mlzntsfbstbtmm</v>
      </c>
      <c r="C2396" t="str">
        <f t="shared" si="371"/>
        <v>m</v>
      </c>
      <c r="D2396" t="str">
        <f t="shared" si="371"/>
        <v>l</v>
      </c>
      <c r="E2396" t="str">
        <f t="shared" si="371"/>
        <v>z</v>
      </c>
      <c r="F2396" t="str">
        <f t="shared" si="371"/>
        <v>n</v>
      </c>
      <c r="G2396" t="str">
        <f t="shared" si="378"/>
        <v>t</v>
      </c>
      <c r="H2396" t="str">
        <f t="shared" si="378"/>
        <v>s</v>
      </c>
      <c r="I2396" t="str">
        <f t="shared" si="378"/>
        <v>f</v>
      </c>
      <c r="J2396" t="str">
        <f t="shared" si="378"/>
        <v>b</v>
      </c>
      <c r="K2396" t="str">
        <f t="shared" si="378"/>
        <v>s</v>
      </c>
      <c r="L2396" t="str">
        <f t="shared" si="378"/>
        <v>t</v>
      </c>
      <c r="M2396" t="str">
        <f t="shared" si="378"/>
        <v>b</v>
      </c>
      <c r="N2396" t="str">
        <f t="shared" si="378"/>
        <v>t</v>
      </c>
      <c r="O2396" t="str">
        <f t="shared" si="378"/>
        <v>m</v>
      </c>
      <c r="P2396" t="str">
        <f t="shared" si="378"/>
        <v>m</v>
      </c>
      <c r="Q2396" t="b">
        <f t="shared" si="375"/>
        <v>1</v>
      </c>
      <c r="R2396" t="b">
        <f t="shared" si="376"/>
        <v>0</v>
      </c>
      <c r="T2396">
        <f t="shared" si="377"/>
        <v>2396</v>
      </c>
      <c r="U2396">
        <f t="shared" si="379"/>
        <v>2406</v>
      </c>
    </row>
    <row r="2397" spans="1:21">
      <c r="A2397">
        <f t="shared" si="373"/>
        <v>2394</v>
      </c>
      <c r="B2397" t="str">
        <f t="shared" si="374"/>
        <v>lzntsfbstbtmmn</v>
      </c>
      <c r="C2397" t="str">
        <f t="shared" si="371"/>
        <v>l</v>
      </c>
      <c r="D2397" t="str">
        <f t="shared" si="371"/>
        <v>z</v>
      </c>
      <c r="E2397" t="str">
        <f t="shared" si="371"/>
        <v>n</v>
      </c>
      <c r="F2397" t="str">
        <f t="shared" si="371"/>
        <v>t</v>
      </c>
      <c r="G2397" t="str">
        <f t="shared" si="378"/>
        <v>s</v>
      </c>
      <c r="H2397" t="str">
        <f t="shared" si="378"/>
        <v>f</v>
      </c>
      <c r="I2397" t="str">
        <f t="shared" si="378"/>
        <v>b</v>
      </c>
      <c r="J2397" t="str">
        <f t="shared" si="378"/>
        <v>s</v>
      </c>
      <c r="K2397" t="str">
        <f t="shared" si="378"/>
        <v>t</v>
      </c>
      <c r="L2397" t="str">
        <f t="shared" si="378"/>
        <v>b</v>
      </c>
      <c r="M2397" t="str">
        <f t="shared" si="378"/>
        <v>t</v>
      </c>
      <c r="N2397" t="str">
        <f t="shared" si="378"/>
        <v>m</v>
      </c>
      <c r="O2397" t="str">
        <f t="shared" si="378"/>
        <v>m</v>
      </c>
      <c r="P2397" t="str">
        <f t="shared" si="378"/>
        <v>n</v>
      </c>
      <c r="Q2397" t="b">
        <f t="shared" si="375"/>
        <v>1</v>
      </c>
      <c r="R2397" t="b">
        <f t="shared" si="376"/>
        <v>0</v>
      </c>
      <c r="T2397">
        <f t="shared" si="377"/>
        <v>2397</v>
      </c>
      <c r="U2397">
        <f t="shared" si="379"/>
        <v>2407</v>
      </c>
    </row>
    <row r="2398" spans="1:21">
      <c r="A2398">
        <f t="shared" si="373"/>
        <v>2395</v>
      </c>
      <c r="B2398" t="str">
        <f t="shared" si="374"/>
        <v>zntsfbstbtmmnl</v>
      </c>
      <c r="C2398" t="str">
        <f t="shared" si="371"/>
        <v>z</v>
      </c>
      <c r="D2398" t="str">
        <f t="shared" si="371"/>
        <v>n</v>
      </c>
      <c r="E2398" t="str">
        <f t="shared" si="371"/>
        <v>t</v>
      </c>
      <c r="F2398" t="str">
        <f t="shared" si="371"/>
        <v>s</v>
      </c>
      <c r="G2398" t="str">
        <f t="shared" si="378"/>
        <v>f</v>
      </c>
      <c r="H2398" t="str">
        <f t="shared" si="378"/>
        <v>b</v>
      </c>
      <c r="I2398" t="str">
        <f t="shared" si="378"/>
        <v>s</v>
      </c>
      <c r="J2398" t="str">
        <f t="shared" si="378"/>
        <v>t</v>
      </c>
      <c r="K2398" t="str">
        <f t="shared" si="378"/>
        <v>b</v>
      </c>
      <c r="L2398" t="str">
        <f t="shared" si="378"/>
        <v>t</v>
      </c>
      <c r="M2398" t="str">
        <f t="shared" si="378"/>
        <v>m</v>
      </c>
      <c r="N2398" t="str">
        <f t="shared" si="378"/>
        <v>m</v>
      </c>
      <c r="O2398" t="str">
        <f t="shared" si="378"/>
        <v>n</v>
      </c>
      <c r="P2398" t="str">
        <f t="shared" si="378"/>
        <v>l</v>
      </c>
      <c r="Q2398" t="b">
        <f t="shared" si="375"/>
        <v>1</v>
      </c>
      <c r="R2398" t="b">
        <f t="shared" si="376"/>
        <v>0</v>
      </c>
      <c r="T2398">
        <f t="shared" si="377"/>
        <v>2398</v>
      </c>
      <c r="U2398">
        <f t="shared" si="379"/>
        <v>2408</v>
      </c>
    </row>
    <row r="2399" spans="1:21">
      <c r="A2399">
        <f t="shared" si="373"/>
        <v>2396</v>
      </c>
      <c r="B2399" t="str">
        <f t="shared" si="374"/>
        <v>ntsfbstbtmmnls</v>
      </c>
      <c r="C2399" t="str">
        <f t="shared" si="371"/>
        <v>n</v>
      </c>
      <c r="D2399" t="str">
        <f t="shared" si="371"/>
        <v>t</v>
      </c>
      <c r="E2399" t="str">
        <f t="shared" si="371"/>
        <v>s</v>
      </c>
      <c r="F2399" t="str">
        <f t="shared" si="371"/>
        <v>f</v>
      </c>
      <c r="G2399" t="str">
        <f t="shared" si="378"/>
        <v>b</v>
      </c>
      <c r="H2399" t="str">
        <f t="shared" si="378"/>
        <v>s</v>
      </c>
      <c r="I2399" t="str">
        <f t="shared" si="378"/>
        <v>t</v>
      </c>
      <c r="J2399" t="str">
        <f t="shared" si="378"/>
        <v>b</v>
      </c>
      <c r="K2399" t="str">
        <f t="shared" si="378"/>
        <v>t</v>
      </c>
      <c r="L2399" t="str">
        <f t="shared" si="378"/>
        <v>m</v>
      </c>
      <c r="M2399" t="str">
        <f t="shared" si="378"/>
        <v>m</v>
      </c>
      <c r="N2399" t="str">
        <f t="shared" si="378"/>
        <v>n</v>
      </c>
      <c r="O2399" t="str">
        <f t="shared" si="378"/>
        <v>l</v>
      </c>
      <c r="P2399" t="str">
        <f t="shared" si="378"/>
        <v>s</v>
      </c>
      <c r="Q2399" t="b">
        <f t="shared" si="375"/>
        <v>1</v>
      </c>
      <c r="R2399" t="b">
        <f t="shared" si="376"/>
        <v>0</v>
      </c>
      <c r="T2399">
        <f t="shared" si="377"/>
        <v>2399</v>
      </c>
      <c r="U2399">
        <f t="shared" si="379"/>
        <v>2409</v>
      </c>
    </row>
    <row r="2400" spans="1:21">
      <c r="A2400">
        <f t="shared" si="373"/>
        <v>2397</v>
      </c>
      <c r="B2400" t="str">
        <f t="shared" si="374"/>
        <v>tsfbstbtmmnlss</v>
      </c>
      <c r="C2400" t="str">
        <f t="shared" si="371"/>
        <v>t</v>
      </c>
      <c r="D2400" t="str">
        <f t="shared" si="371"/>
        <v>s</v>
      </c>
      <c r="E2400" t="str">
        <f t="shared" si="371"/>
        <v>f</v>
      </c>
      <c r="F2400" t="str">
        <f t="shared" si="371"/>
        <v>b</v>
      </c>
      <c r="G2400" t="str">
        <f t="shared" si="378"/>
        <v>s</v>
      </c>
      <c r="H2400" t="str">
        <f t="shared" si="378"/>
        <v>t</v>
      </c>
      <c r="I2400" t="str">
        <f t="shared" si="378"/>
        <v>b</v>
      </c>
      <c r="J2400" t="str">
        <f t="shared" si="378"/>
        <v>t</v>
      </c>
      <c r="K2400" t="str">
        <f t="shared" si="378"/>
        <v>m</v>
      </c>
      <c r="L2400" t="str">
        <f t="shared" si="378"/>
        <v>m</v>
      </c>
      <c r="M2400" t="str">
        <f t="shared" si="378"/>
        <v>n</v>
      </c>
      <c r="N2400" t="str">
        <f t="shared" si="378"/>
        <v>l</v>
      </c>
      <c r="O2400" t="str">
        <f t="shared" si="378"/>
        <v>s</v>
      </c>
      <c r="P2400" t="str">
        <f t="shared" si="378"/>
        <v>s</v>
      </c>
      <c r="Q2400" t="b">
        <f t="shared" si="375"/>
        <v>1</v>
      </c>
      <c r="R2400" t="b">
        <f t="shared" si="376"/>
        <v>0</v>
      </c>
      <c r="T2400">
        <f t="shared" si="377"/>
        <v>2400</v>
      </c>
      <c r="U2400">
        <f t="shared" si="379"/>
        <v>2410</v>
      </c>
    </row>
    <row r="2401" spans="1:21">
      <c r="A2401">
        <f t="shared" si="373"/>
        <v>2398</v>
      </c>
      <c r="B2401" t="str">
        <f t="shared" si="374"/>
        <v>sfbstbtmmnlssp</v>
      </c>
      <c r="C2401" t="str">
        <f t="shared" si="371"/>
        <v>s</v>
      </c>
      <c r="D2401" t="str">
        <f t="shared" si="371"/>
        <v>f</v>
      </c>
      <c r="E2401" t="str">
        <f t="shared" si="371"/>
        <v>b</v>
      </c>
      <c r="F2401" t="str">
        <f t="shared" ref="F2401:F2464" si="380">MID($B2401,F$3,1)</f>
        <v>s</v>
      </c>
      <c r="G2401" t="str">
        <f t="shared" si="378"/>
        <v>t</v>
      </c>
      <c r="H2401" t="str">
        <f t="shared" si="378"/>
        <v>b</v>
      </c>
      <c r="I2401" t="str">
        <f t="shared" si="378"/>
        <v>t</v>
      </c>
      <c r="J2401" t="str">
        <f t="shared" si="378"/>
        <v>m</v>
      </c>
      <c r="K2401" t="str">
        <f t="shared" si="378"/>
        <v>m</v>
      </c>
      <c r="L2401" t="str">
        <f t="shared" si="378"/>
        <v>n</v>
      </c>
      <c r="M2401" t="str">
        <f t="shared" si="378"/>
        <v>l</v>
      </c>
      <c r="N2401" t="str">
        <f t="shared" si="378"/>
        <v>s</v>
      </c>
      <c r="O2401" t="str">
        <f t="shared" si="378"/>
        <v>s</v>
      </c>
      <c r="P2401" t="str">
        <f t="shared" si="378"/>
        <v>p</v>
      </c>
      <c r="Q2401" t="b">
        <f t="shared" si="375"/>
        <v>0</v>
      </c>
      <c r="R2401" t="b">
        <f t="shared" si="376"/>
        <v>0</v>
      </c>
      <c r="T2401">
        <f t="shared" si="377"/>
        <v>2401</v>
      </c>
      <c r="U2401">
        <f t="shared" si="379"/>
        <v>2411</v>
      </c>
    </row>
    <row r="2402" spans="1:21">
      <c r="A2402">
        <f t="shared" si="373"/>
        <v>2399</v>
      </c>
      <c r="B2402" t="str">
        <f t="shared" si="374"/>
        <v>fbstbtmmnlsspj</v>
      </c>
      <c r="C2402" t="str">
        <f t="shared" ref="C2402:F2465" si="381">MID($B2402,C$3,1)</f>
        <v>f</v>
      </c>
      <c r="D2402" t="str">
        <f t="shared" si="381"/>
        <v>b</v>
      </c>
      <c r="E2402" t="str">
        <f t="shared" si="381"/>
        <v>s</v>
      </c>
      <c r="F2402" t="str">
        <f t="shared" si="380"/>
        <v>t</v>
      </c>
      <c r="G2402" t="str">
        <f t="shared" si="378"/>
        <v>b</v>
      </c>
      <c r="H2402" t="str">
        <f t="shared" si="378"/>
        <v>t</v>
      </c>
      <c r="I2402" t="str">
        <f t="shared" si="378"/>
        <v>m</v>
      </c>
      <c r="J2402" t="str">
        <f t="shared" si="378"/>
        <v>m</v>
      </c>
      <c r="K2402" t="str">
        <f t="shared" si="378"/>
        <v>n</v>
      </c>
      <c r="L2402" t="str">
        <f t="shared" si="378"/>
        <v>l</v>
      </c>
      <c r="M2402" t="str">
        <f t="shared" si="378"/>
        <v>s</v>
      </c>
      <c r="N2402" t="str">
        <f t="shared" si="378"/>
        <v>s</v>
      </c>
      <c r="O2402" t="str">
        <f t="shared" si="378"/>
        <v>p</v>
      </c>
      <c r="P2402" t="str">
        <f t="shared" si="378"/>
        <v>j</v>
      </c>
      <c r="Q2402" t="b">
        <f t="shared" si="375"/>
        <v>1</v>
      </c>
      <c r="R2402" t="b">
        <f t="shared" si="376"/>
        <v>0</v>
      </c>
      <c r="T2402">
        <f t="shared" si="377"/>
        <v>2402</v>
      </c>
      <c r="U2402">
        <f t="shared" si="379"/>
        <v>2412</v>
      </c>
    </row>
    <row r="2403" spans="1:21">
      <c r="A2403">
        <f t="shared" si="373"/>
        <v>2400</v>
      </c>
      <c r="B2403" t="str">
        <f t="shared" si="374"/>
        <v>bstbtmmnlsspjb</v>
      </c>
      <c r="C2403" t="str">
        <f t="shared" si="381"/>
        <v>b</v>
      </c>
      <c r="D2403" t="str">
        <f t="shared" si="381"/>
        <v>s</v>
      </c>
      <c r="E2403" t="str">
        <f t="shared" si="381"/>
        <v>t</v>
      </c>
      <c r="F2403" t="str">
        <f t="shared" si="380"/>
        <v>b</v>
      </c>
      <c r="G2403" t="str">
        <f t="shared" si="378"/>
        <v>t</v>
      </c>
      <c r="H2403" t="str">
        <f t="shared" si="378"/>
        <v>m</v>
      </c>
      <c r="I2403" t="str">
        <f t="shared" si="378"/>
        <v>m</v>
      </c>
      <c r="J2403" t="str">
        <f t="shared" si="378"/>
        <v>n</v>
      </c>
      <c r="K2403" t="str">
        <f t="shared" si="378"/>
        <v>l</v>
      </c>
      <c r="L2403" t="str">
        <f t="shared" si="378"/>
        <v>s</v>
      </c>
      <c r="M2403" t="str">
        <f t="shared" si="378"/>
        <v>s</v>
      </c>
      <c r="N2403" t="str">
        <f t="shared" si="378"/>
        <v>p</v>
      </c>
      <c r="O2403" t="str">
        <f t="shared" si="378"/>
        <v>j</v>
      </c>
      <c r="P2403" t="str">
        <f t="shared" si="378"/>
        <v>b</v>
      </c>
      <c r="Q2403" t="b">
        <f t="shared" si="375"/>
        <v>0</v>
      </c>
      <c r="R2403" t="b">
        <f t="shared" si="376"/>
        <v>0</v>
      </c>
      <c r="T2403">
        <f t="shared" si="377"/>
        <v>2403</v>
      </c>
      <c r="U2403">
        <f t="shared" si="379"/>
        <v>2413</v>
      </c>
    </row>
    <row r="2404" spans="1:21">
      <c r="A2404">
        <f t="shared" si="373"/>
        <v>2401</v>
      </c>
      <c r="B2404" t="str">
        <f t="shared" si="374"/>
        <v>stbtmmnlsspjbj</v>
      </c>
      <c r="C2404" t="str">
        <f t="shared" si="381"/>
        <v>s</v>
      </c>
      <c r="D2404" t="str">
        <f t="shared" si="381"/>
        <v>t</v>
      </c>
      <c r="E2404" t="str">
        <f t="shared" si="381"/>
        <v>b</v>
      </c>
      <c r="F2404" t="str">
        <f t="shared" si="380"/>
        <v>t</v>
      </c>
      <c r="G2404" t="str">
        <f t="shared" si="378"/>
        <v>m</v>
      </c>
      <c r="H2404" t="str">
        <f t="shared" si="378"/>
        <v>m</v>
      </c>
      <c r="I2404" t="str">
        <f t="shared" si="378"/>
        <v>n</v>
      </c>
      <c r="J2404" t="str">
        <f t="shared" si="378"/>
        <v>l</v>
      </c>
      <c r="K2404" t="str">
        <f t="shared" si="378"/>
        <v>s</v>
      </c>
      <c r="L2404" t="str">
        <f t="shared" si="378"/>
        <v>s</v>
      </c>
      <c r="M2404" t="str">
        <f t="shared" si="378"/>
        <v>p</v>
      </c>
      <c r="N2404" t="str">
        <f t="shared" si="378"/>
        <v>j</v>
      </c>
      <c r="O2404" t="str">
        <f t="shared" si="378"/>
        <v>b</v>
      </c>
      <c r="P2404" t="str">
        <f t="shared" si="378"/>
        <v>j</v>
      </c>
      <c r="Q2404" t="b">
        <f t="shared" si="375"/>
        <v>0</v>
      </c>
      <c r="R2404" t="b">
        <f t="shared" si="376"/>
        <v>0</v>
      </c>
      <c r="T2404">
        <f t="shared" si="377"/>
        <v>2404</v>
      </c>
      <c r="U2404">
        <f t="shared" si="379"/>
        <v>2414</v>
      </c>
    </row>
    <row r="2405" spans="1:21">
      <c r="A2405">
        <f t="shared" si="373"/>
        <v>2402</v>
      </c>
      <c r="B2405" t="str">
        <f t="shared" si="374"/>
        <v>tbtmmnlsspjbjj</v>
      </c>
      <c r="C2405" t="str">
        <f t="shared" si="381"/>
        <v>t</v>
      </c>
      <c r="D2405" t="str">
        <f t="shared" si="381"/>
        <v>b</v>
      </c>
      <c r="E2405" t="str">
        <f t="shared" si="381"/>
        <v>t</v>
      </c>
      <c r="F2405" t="str">
        <f t="shared" si="380"/>
        <v>m</v>
      </c>
      <c r="G2405" t="str">
        <f t="shared" si="378"/>
        <v>m</v>
      </c>
      <c r="H2405" t="str">
        <f t="shared" si="378"/>
        <v>n</v>
      </c>
      <c r="I2405" t="str">
        <f t="shared" si="378"/>
        <v>l</v>
      </c>
      <c r="J2405" t="str">
        <f t="shared" si="378"/>
        <v>s</v>
      </c>
      <c r="K2405" t="str">
        <f t="shared" ref="G2405:P2468" si="382">MID($B2405,K$3,1)</f>
        <v>s</v>
      </c>
      <c r="L2405" t="str">
        <f t="shared" si="382"/>
        <v>p</v>
      </c>
      <c r="M2405" t="str">
        <f t="shared" si="382"/>
        <v>j</v>
      </c>
      <c r="N2405" t="str">
        <f t="shared" si="382"/>
        <v>b</v>
      </c>
      <c r="O2405" t="str">
        <f t="shared" si="382"/>
        <v>j</v>
      </c>
      <c r="P2405" t="str">
        <f t="shared" si="382"/>
        <v>j</v>
      </c>
      <c r="Q2405" t="b">
        <f t="shared" si="375"/>
        <v>0</v>
      </c>
      <c r="R2405" t="b">
        <f t="shared" si="376"/>
        <v>0</v>
      </c>
      <c r="T2405">
        <f t="shared" si="377"/>
        <v>2405</v>
      </c>
      <c r="U2405">
        <f t="shared" si="379"/>
        <v>2415</v>
      </c>
    </row>
    <row r="2406" spans="1:21">
      <c r="A2406">
        <f t="shared" si="373"/>
        <v>2403</v>
      </c>
      <c r="B2406" t="str">
        <f t="shared" si="374"/>
        <v>btmmnlsspjbjjd</v>
      </c>
      <c r="C2406" t="str">
        <f t="shared" si="381"/>
        <v>b</v>
      </c>
      <c r="D2406" t="str">
        <f t="shared" si="381"/>
        <v>t</v>
      </c>
      <c r="E2406" t="str">
        <f t="shared" si="381"/>
        <v>m</v>
      </c>
      <c r="F2406" t="str">
        <f t="shared" si="380"/>
        <v>m</v>
      </c>
      <c r="G2406" t="str">
        <f t="shared" si="382"/>
        <v>n</v>
      </c>
      <c r="H2406" t="str">
        <f t="shared" si="382"/>
        <v>l</v>
      </c>
      <c r="I2406" t="str">
        <f t="shared" si="382"/>
        <v>s</v>
      </c>
      <c r="J2406" t="str">
        <f t="shared" si="382"/>
        <v>s</v>
      </c>
      <c r="K2406" t="str">
        <f t="shared" si="382"/>
        <v>p</v>
      </c>
      <c r="L2406" t="str">
        <f t="shared" si="382"/>
        <v>j</v>
      </c>
      <c r="M2406" t="str">
        <f t="shared" si="382"/>
        <v>b</v>
      </c>
      <c r="N2406" t="str">
        <f t="shared" si="382"/>
        <v>j</v>
      </c>
      <c r="O2406" t="str">
        <f t="shared" si="382"/>
        <v>j</v>
      </c>
      <c r="P2406" t="str">
        <f t="shared" si="382"/>
        <v>d</v>
      </c>
      <c r="Q2406" t="b">
        <f t="shared" si="375"/>
        <v>0</v>
      </c>
      <c r="R2406" t="b">
        <f t="shared" si="376"/>
        <v>0</v>
      </c>
      <c r="T2406">
        <f t="shared" si="377"/>
        <v>2406</v>
      </c>
      <c r="U2406">
        <f t="shared" si="379"/>
        <v>2416</v>
      </c>
    </row>
    <row r="2407" spans="1:21">
      <c r="A2407">
        <f t="shared" si="373"/>
        <v>2404</v>
      </c>
      <c r="B2407" t="str">
        <f t="shared" si="374"/>
        <v>tmmnlsspjbjjds</v>
      </c>
      <c r="C2407" t="str">
        <f t="shared" si="381"/>
        <v>t</v>
      </c>
      <c r="D2407" t="str">
        <f t="shared" si="381"/>
        <v>m</v>
      </c>
      <c r="E2407" t="str">
        <f t="shared" si="381"/>
        <v>m</v>
      </c>
      <c r="F2407" t="str">
        <f t="shared" si="380"/>
        <v>n</v>
      </c>
      <c r="G2407" t="str">
        <f t="shared" si="382"/>
        <v>l</v>
      </c>
      <c r="H2407" t="str">
        <f t="shared" si="382"/>
        <v>s</v>
      </c>
      <c r="I2407" t="str">
        <f t="shared" si="382"/>
        <v>s</v>
      </c>
      <c r="J2407" t="str">
        <f t="shared" si="382"/>
        <v>p</v>
      </c>
      <c r="K2407" t="str">
        <f t="shared" si="382"/>
        <v>j</v>
      </c>
      <c r="L2407" t="str">
        <f t="shared" si="382"/>
        <v>b</v>
      </c>
      <c r="M2407" t="str">
        <f t="shared" si="382"/>
        <v>j</v>
      </c>
      <c r="N2407" t="str">
        <f t="shared" si="382"/>
        <v>j</v>
      </c>
      <c r="O2407" t="str">
        <f t="shared" si="382"/>
        <v>d</v>
      </c>
      <c r="P2407" t="str">
        <f t="shared" si="382"/>
        <v>s</v>
      </c>
      <c r="Q2407" t="b">
        <f t="shared" si="375"/>
        <v>0</v>
      </c>
      <c r="R2407" t="b">
        <f t="shared" si="376"/>
        <v>0</v>
      </c>
      <c r="T2407">
        <f t="shared" si="377"/>
        <v>2407</v>
      </c>
      <c r="U2407">
        <f t="shared" si="379"/>
        <v>2417</v>
      </c>
    </row>
    <row r="2408" spans="1:21">
      <c r="A2408">
        <f t="shared" si="373"/>
        <v>2405</v>
      </c>
      <c r="B2408" t="str">
        <f t="shared" si="374"/>
        <v>mmnlsspjbjjdsp</v>
      </c>
      <c r="C2408" t="str">
        <f t="shared" si="381"/>
        <v>m</v>
      </c>
      <c r="D2408" t="str">
        <f t="shared" si="381"/>
        <v>m</v>
      </c>
      <c r="E2408" t="str">
        <f t="shared" si="381"/>
        <v>n</v>
      </c>
      <c r="F2408" t="str">
        <f t="shared" si="380"/>
        <v>l</v>
      </c>
      <c r="G2408" t="str">
        <f t="shared" si="382"/>
        <v>s</v>
      </c>
      <c r="H2408" t="str">
        <f t="shared" si="382"/>
        <v>s</v>
      </c>
      <c r="I2408" t="str">
        <f t="shared" si="382"/>
        <v>p</v>
      </c>
      <c r="J2408" t="str">
        <f t="shared" si="382"/>
        <v>j</v>
      </c>
      <c r="K2408" t="str">
        <f t="shared" si="382"/>
        <v>b</v>
      </c>
      <c r="L2408" t="str">
        <f t="shared" si="382"/>
        <v>j</v>
      </c>
      <c r="M2408" t="str">
        <f t="shared" si="382"/>
        <v>j</v>
      </c>
      <c r="N2408" t="str">
        <f t="shared" si="382"/>
        <v>d</v>
      </c>
      <c r="O2408" t="str">
        <f t="shared" si="382"/>
        <v>s</v>
      </c>
      <c r="P2408" t="str">
        <f t="shared" si="382"/>
        <v>p</v>
      </c>
      <c r="Q2408" t="b">
        <f t="shared" si="375"/>
        <v>0</v>
      </c>
      <c r="R2408" t="b">
        <f t="shared" si="376"/>
        <v>0</v>
      </c>
      <c r="T2408">
        <f t="shared" si="377"/>
        <v>2408</v>
      </c>
      <c r="U2408">
        <f t="shared" si="379"/>
        <v>2418</v>
      </c>
    </row>
    <row r="2409" spans="1:21">
      <c r="A2409">
        <f t="shared" si="373"/>
        <v>2406</v>
      </c>
      <c r="B2409" t="str">
        <f t="shared" si="374"/>
        <v>mnlsspjbjjdspn</v>
      </c>
      <c r="C2409" t="str">
        <f t="shared" si="381"/>
        <v>m</v>
      </c>
      <c r="D2409" t="str">
        <f t="shared" si="381"/>
        <v>n</v>
      </c>
      <c r="E2409" t="str">
        <f t="shared" si="381"/>
        <v>l</v>
      </c>
      <c r="F2409" t="str">
        <f t="shared" si="380"/>
        <v>s</v>
      </c>
      <c r="G2409" t="str">
        <f t="shared" si="382"/>
        <v>s</v>
      </c>
      <c r="H2409" t="str">
        <f t="shared" si="382"/>
        <v>p</v>
      </c>
      <c r="I2409" t="str">
        <f t="shared" si="382"/>
        <v>j</v>
      </c>
      <c r="J2409" t="str">
        <f t="shared" si="382"/>
        <v>b</v>
      </c>
      <c r="K2409" t="str">
        <f t="shared" si="382"/>
        <v>j</v>
      </c>
      <c r="L2409" t="str">
        <f t="shared" si="382"/>
        <v>j</v>
      </c>
      <c r="M2409" t="str">
        <f t="shared" si="382"/>
        <v>d</v>
      </c>
      <c r="N2409" t="str">
        <f t="shared" si="382"/>
        <v>s</v>
      </c>
      <c r="O2409" t="str">
        <f t="shared" si="382"/>
        <v>p</v>
      </c>
      <c r="P2409" t="str">
        <f t="shared" si="382"/>
        <v>n</v>
      </c>
      <c r="Q2409" t="b">
        <f t="shared" si="375"/>
        <v>1</v>
      </c>
      <c r="R2409" t="b">
        <f t="shared" si="376"/>
        <v>0</v>
      </c>
      <c r="T2409">
        <f t="shared" si="377"/>
        <v>2409</v>
      </c>
      <c r="U2409">
        <f t="shared" si="379"/>
        <v>2419</v>
      </c>
    </row>
    <row r="2410" spans="1:21">
      <c r="A2410">
        <f t="shared" si="373"/>
        <v>2407</v>
      </c>
      <c r="B2410" t="str">
        <f t="shared" si="374"/>
        <v>nlsspjbjjdspns</v>
      </c>
      <c r="C2410" t="str">
        <f t="shared" si="381"/>
        <v>n</v>
      </c>
      <c r="D2410" t="str">
        <f t="shared" si="381"/>
        <v>l</v>
      </c>
      <c r="E2410" t="str">
        <f t="shared" si="381"/>
        <v>s</v>
      </c>
      <c r="F2410" t="str">
        <f t="shared" si="380"/>
        <v>s</v>
      </c>
      <c r="G2410" t="str">
        <f t="shared" si="382"/>
        <v>p</v>
      </c>
      <c r="H2410" t="str">
        <f t="shared" si="382"/>
        <v>j</v>
      </c>
      <c r="I2410" t="str">
        <f t="shared" si="382"/>
        <v>b</v>
      </c>
      <c r="J2410" t="str">
        <f t="shared" si="382"/>
        <v>j</v>
      </c>
      <c r="K2410" t="str">
        <f t="shared" si="382"/>
        <v>j</v>
      </c>
      <c r="L2410" t="str">
        <f t="shared" si="382"/>
        <v>d</v>
      </c>
      <c r="M2410" t="str">
        <f t="shared" si="382"/>
        <v>s</v>
      </c>
      <c r="N2410" t="str">
        <f t="shared" si="382"/>
        <v>p</v>
      </c>
      <c r="O2410" t="str">
        <f t="shared" si="382"/>
        <v>n</v>
      </c>
      <c r="P2410" t="str">
        <f t="shared" si="382"/>
        <v>s</v>
      </c>
      <c r="Q2410" t="b">
        <f t="shared" si="375"/>
        <v>0</v>
      </c>
      <c r="R2410" t="b">
        <f t="shared" si="376"/>
        <v>0</v>
      </c>
      <c r="T2410">
        <f t="shared" si="377"/>
        <v>2410</v>
      </c>
      <c r="U2410">
        <f t="shared" si="379"/>
        <v>2420</v>
      </c>
    </row>
    <row r="2411" spans="1:21">
      <c r="A2411">
        <f t="shared" si="373"/>
        <v>2408</v>
      </c>
      <c r="B2411" t="str">
        <f t="shared" si="374"/>
        <v>lsspjbjjdspnsl</v>
      </c>
      <c r="C2411" t="str">
        <f t="shared" si="381"/>
        <v>l</v>
      </c>
      <c r="D2411" t="str">
        <f t="shared" si="381"/>
        <v>s</v>
      </c>
      <c r="E2411" t="str">
        <f t="shared" si="381"/>
        <v>s</v>
      </c>
      <c r="F2411" t="str">
        <f t="shared" si="380"/>
        <v>p</v>
      </c>
      <c r="G2411" t="str">
        <f t="shared" si="382"/>
        <v>j</v>
      </c>
      <c r="H2411" t="str">
        <f t="shared" si="382"/>
        <v>b</v>
      </c>
      <c r="I2411" t="str">
        <f t="shared" si="382"/>
        <v>j</v>
      </c>
      <c r="J2411" t="str">
        <f t="shared" si="382"/>
        <v>j</v>
      </c>
      <c r="K2411" t="str">
        <f t="shared" si="382"/>
        <v>d</v>
      </c>
      <c r="L2411" t="str">
        <f t="shared" si="382"/>
        <v>s</v>
      </c>
      <c r="M2411" t="str">
        <f t="shared" si="382"/>
        <v>p</v>
      </c>
      <c r="N2411" t="str">
        <f t="shared" si="382"/>
        <v>n</v>
      </c>
      <c r="O2411" t="str">
        <f t="shared" si="382"/>
        <v>s</v>
      </c>
      <c r="P2411" t="str">
        <f t="shared" si="382"/>
        <v>l</v>
      </c>
      <c r="Q2411" t="b">
        <f t="shared" si="375"/>
        <v>0</v>
      </c>
      <c r="R2411" t="b">
        <f t="shared" si="376"/>
        <v>0</v>
      </c>
      <c r="T2411">
        <f t="shared" si="377"/>
        <v>2411</v>
      </c>
      <c r="U2411">
        <f t="shared" si="379"/>
        <v>2421</v>
      </c>
    </row>
    <row r="2412" spans="1:21">
      <c r="A2412">
        <f t="shared" si="373"/>
        <v>2409</v>
      </c>
      <c r="B2412" t="str">
        <f t="shared" si="374"/>
        <v>sspjbjjdspnslg</v>
      </c>
      <c r="C2412" t="str">
        <f t="shared" si="381"/>
        <v>s</v>
      </c>
      <c r="D2412" t="str">
        <f t="shared" si="381"/>
        <v>s</v>
      </c>
      <c r="E2412" t="str">
        <f t="shared" si="381"/>
        <v>p</v>
      </c>
      <c r="F2412" t="str">
        <f t="shared" si="380"/>
        <v>j</v>
      </c>
      <c r="G2412" t="str">
        <f t="shared" si="382"/>
        <v>b</v>
      </c>
      <c r="H2412" t="str">
        <f t="shared" si="382"/>
        <v>j</v>
      </c>
      <c r="I2412" t="str">
        <f t="shared" si="382"/>
        <v>j</v>
      </c>
      <c r="J2412" t="str">
        <f t="shared" si="382"/>
        <v>d</v>
      </c>
      <c r="K2412" t="str">
        <f t="shared" si="382"/>
        <v>s</v>
      </c>
      <c r="L2412" t="str">
        <f t="shared" si="382"/>
        <v>p</v>
      </c>
      <c r="M2412" t="str">
        <f t="shared" si="382"/>
        <v>n</v>
      </c>
      <c r="N2412" t="str">
        <f t="shared" si="382"/>
        <v>s</v>
      </c>
      <c r="O2412" t="str">
        <f t="shared" si="382"/>
        <v>l</v>
      </c>
      <c r="P2412" t="str">
        <f t="shared" si="382"/>
        <v>g</v>
      </c>
      <c r="Q2412" t="b">
        <f t="shared" si="375"/>
        <v>0</v>
      </c>
      <c r="R2412" t="b">
        <f t="shared" si="376"/>
        <v>0</v>
      </c>
      <c r="T2412">
        <f t="shared" si="377"/>
        <v>2412</v>
      </c>
      <c r="U2412">
        <f t="shared" si="379"/>
        <v>2422</v>
      </c>
    </row>
    <row r="2413" spans="1:21">
      <c r="A2413">
        <f t="shared" si="373"/>
        <v>2410</v>
      </c>
      <c r="B2413" t="str">
        <f t="shared" si="374"/>
        <v>spjbjjdspnslgc</v>
      </c>
      <c r="C2413" t="str">
        <f t="shared" si="381"/>
        <v>s</v>
      </c>
      <c r="D2413" t="str">
        <f t="shared" si="381"/>
        <v>p</v>
      </c>
      <c r="E2413" t="str">
        <f t="shared" si="381"/>
        <v>j</v>
      </c>
      <c r="F2413" t="str">
        <f t="shared" si="380"/>
        <v>b</v>
      </c>
      <c r="G2413" t="str">
        <f t="shared" si="382"/>
        <v>j</v>
      </c>
      <c r="H2413" t="str">
        <f t="shared" si="382"/>
        <v>j</v>
      </c>
      <c r="I2413" t="str">
        <f t="shared" si="382"/>
        <v>d</v>
      </c>
      <c r="J2413" t="str">
        <f t="shared" si="382"/>
        <v>s</v>
      </c>
      <c r="K2413" t="str">
        <f t="shared" si="382"/>
        <v>p</v>
      </c>
      <c r="L2413" t="str">
        <f t="shared" si="382"/>
        <v>n</v>
      </c>
      <c r="M2413" t="str">
        <f t="shared" si="382"/>
        <v>s</v>
      </c>
      <c r="N2413" t="str">
        <f t="shared" si="382"/>
        <v>l</v>
      </c>
      <c r="O2413" t="str">
        <f t="shared" si="382"/>
        <v>g</v>
      </c>
      <c r="P2413" t="str">
        <f t="shared" si="382"/>
        <v>c</v>
      </c>
      <c r="Q2413" t="b">
        <f t="shared" si="375"/>
        <v>1</v>
      </c>
      <c r="R2413" t="b">
        <f t="shared" si="376"/>
        <v>0</v>
      </c>
      <c r="T2413">
        <f t="shared" si="377"/>
        <v>2413</v>
      </c>
      <c r="U2413">
        <f t="shared" si="379"/>
        <v>2423</v>
      </c>
    </row>
    <row r="2414" spans="1:21">
      <c r="A2414">
        <f t="shared" si="373"/>
        <v>2411</v>
      </c>
      <c r="B2414" t="str">
        <f t="shared" si="374"/>
        <v>pjbjjdspnslgcn</v>
      </c>
      <c r="C2414" t="str">
        <f t="shared" si="381"/>
        <v>p</v>
      </c>
      <c r="D2414" t="str">
        <f t="shared" si="381"/>
        <v>j</v>
      </c>
      <c r="E2414" t="str">
        <f t="shared" si="381"/>
        <v>b</v>
      </c>
      <c r="F2414" t="str">
        <f t="shared" si="380"/>
        <v>j</v>
      </c>
      <c r="G2414" t="str">
        <f t="shared" si="382"/>
        <v>j</v>
      </c>
      <c r="H2414" t="str">
        <f t="shared" si="382"/>
        <v>d</v>
      </c>
      <c r="I2414" t="str">
        <f t="shared" si="382"/>
        <v>s</v>
      </c>
      <c r="J2414" t="str">
        <f t="shared" si="382"/>
        <v>p</v>
      </c>
      <c r="K2414" t="str">
        <f t="shared" si="382"/>
        <v>n</v>
      </c>
      <c r="L2414" t="str">
        <f t="shared" si="382"/>
        <v>s</v>
      </c>
      <c r="M2414" t="str">
        <f t="shared" si="382"/>
        <v>l</v>
      </c>
      <c r="N2414" t="str">
        <f t="shared" si="382"/>
        <v>g</v>
      </c>
      <c r="O2414" t="str">
        <f t="shared" si="382"/>
        <v>c</v>
      </c>
      <c r="P2414" t="str">
        <f t="shared" si="382"/>
        <v>n</v>
      </c>
      <c r="Q2414" t="b">
        <f t="shared" si="375"/>
        <v>0</v>
      </c>
      <c r="R2414" t="b">
        <f t="shared" si="376"/>
        <v>0</v>
      </c>
      <c r="T2414">
        <f t="shared" si="377"/>
        <v>2414</v>
      </c>
      <c r="U2414">
        <f t="shared" si="379"/>
        <v>2424</v>
      </c>
    </row>
    <row r="2415" spans="1:21">
      <c r="A2415">
        <f t="shared" si="373"/>
        <v>2412</v>
      </c>
      <c r="B2415" t="str">
        <f t="shared" si="374"/>
        <v>jbjjdspnslgcnl</v>
      </c>
      <c r="C2415" t="str">
        <f t="shared" si="381"/>
        <v>j</v>
      </c>
      <c r="D2415" t="str">
        <f t="shared" si="381"/>
        <v>b</v>
      </c>
      <c r="E2415" t="str">
        <f t="shared" si="381"/>
        <v>j</v>
      </c>
      <c r="F2415" t="str">
        <f t="shared" si="380"/>
        <v>j</v>
      </c>
      <c r="G2415" t="str">
        <f t="shared" si="382"/>
        <v>d</v>
      </c>
      <c r="H2415" t="str">
        <f t="shared" si="382"/>
        <v>s</v>
      </c>
      <c r="I2415" t="str">
        <f t="shared" si="382"/>
        <v>p</v>
      </c>
      <c r="J2415" t="str">
        <f t="shared" si="382"/>
        <v>n</v>
      </c>
      <c r="K2415" t="str">
        <f t="shared" si="382"/>
        <v>s</v>
      </c>
      <c r="L2415" t="str">
        <f t="shared" si="382"/>
        <v>l</v>
      </c>
      <c r="M2415" t="str">
        <f t="shared" si="382"/>
        <v>g</v>
      </c>
      <c r="N2415" t="str">
        <f t="shared" si="382"/>
        <v>c</v>
      </c>
      <c r="O2415" t="str">
        <f t="shared" si="382"/>
        <v>n</v>
      </c>
      <c r="P2415" t="str">
        <f t="shared" si="382"/>
        <v>l</v>
      </c>
      <c r="Q2415" t="b">
        <f t="shared" si="375"/>
        <v>0</v>
      </c>
      <c r="R2415" t="b">
        <f t="shared" si="376"/>
        <v>0</v>
      </c>
      <c r="T2415">
        <f t="shared" si="377"/>
        <v>2415</v>
      </c>
      <c r="U2415">
        <f t="shared" si="379"/>
        <v>2425</v>
      </c>
    </row>
    <row r="2416" spans="1:21">
      <c r="A2416">
        <f t="shared" si="373"/>
        <v>2413</v>
      </c>
      <c r="B2416" t="str">
        <f t="shared" si="374"/>
        <v>bjjdspnslgcnlb</v>
      </c>
      <c r="C2416" t="str">
        <f t="shared" si="381"/>
        <v>b</v>
      </c>
      <c r="D2416" t="str">
        <f t="shared" si="381"/>
        <v>j</v>
      </c>
      <c r="E2416" t="str">
        <f t="shared" si="381"/>
        <v>j</v>
      </c>
      <c r="F2416" t="str">
        <f t="shared" si="380"/>
        <v>d</v>
      </c>
      <c r="G2416" t="str">
        <f t="shared" si="382"/>
        <v>s</v>
      </c>
      <c r="H2416" t="str">
        <f t="shared" si="382"/>
        <v>p</v>
      </c>
      <c r="I2416" t="str">
        <f t="shared" si="382"/>
        <v>n</v>
      </c>
      <c r="J2416" t="str">
        <f t="shared" si="382"/>
        <v>s</v>
      </c>
      <c r="K2416" t="str">
        <f t="shared" si="382"/>
        <v>l</v>
      </c>
      <c r="L2416" t="str">
        <f t="shared" si="382"/>
        <v>g</v>
      </c>
      <c r="M2416" t="str">
        <f t="shared" si="382"/>
        <v>c</v>
      </c>
      <c r="N2416" t="str">
        <f t="shared" si="382"/>
        <v>n</v>
      </c>
      <c r="O2416" t="str">
        <f t="shared" si="382"/>
        <v>l</v>
      </c>
      <c r="P2416" t="str">
        <f t="shared" si="382"/>
        <v>b</v>
      </c>
      <c r="Q2416" t="b">
        <f t="shared" si="375"/>
        <v>0</v>
      </c>
      <c r="R2416" t="b">
        <f t="shared" si="376"/>
        <v>0</v>
      </c>
      <c r="T2416">
        <f t="shared" si="377"/>
        <v>2416</v>
      </c>
      <c r="U2416">
        <f t="shared" si="379"/>
        <v>2426</v>
      </c>
    </row>
    <row r="2417" spans="1:21">
      <c r="A2417">
        <f t="shared" si="373"/>
        <v>2414</v>
      </c>
      <c r="B2417" t="str">
        <f t="shared" si="374"/>
        <v>jjdspnslgcnlbf</v>
      </c>
      <c r="C2417" t="str">
        <f t="shared" si="381"/>
        <v>j</v>
      </c>
      <c r="D2417" t="str">
        <f t="shared" si="381"/>
        <v>j</v>
      </c>
      <c r="E2417" t="str">
        <f t="shared" si="381"/>
        <v>d</v>
      </c>
      <c r="F2417" t="str">
        <f t="shared" si="380"/>
        <v>s</v>
      </c>
      <c r="G2417" t="str">
        <f t="shared" si="382"/>
        <v>p</v>
      </c>
      <c r="H2417" t="str">
        <f t="shared" si="382"/>
        <v>n</v>
      </c>
      <c r="I2417" t="str">
        <f t="shared" si="382"/>
        <v>s</v>
      </c>
      <c r="J2417" t="str">
        <f t="shared" si="382"/>
        <v>l</v>
      </c>
      <c r="K2417" t="str">
        <f t="shared" si="382"/>
        <v>g</v>
      </c>
      <c r="L2417" t="str">
        <f t="shared" si="382"/>
        <v>c</v>
      </c>
      <c r="M2417" t="str">
        <f t="shared" si="382"/>
        <v>n</v>
      </c>
      <c r="N2417" t="str">
        <f t="shared" si="382"/>
        <v>l</v>
      </c>
      <c r="O2417" t="str">
        <f t="shared" si="382"/>
        <v>b</v>
      </c>
      <c r="P2417" t="str">
        <f t="shared" si="382"/>
        <v>f</v>
      </c>
      <c r="Q2417" t="b">
        <f t="shared" si="375"/>
        <v>0</v>
      </c>
      <c r="R2417" t="b">
        <f t="shared" si="376"/>
        <v>0</v>
      </c>
      <c r="T2417">
        <f t="shared" si="377"/>
        <v>2417</v>
      </c>
      <c r="U2417">
        <f t="shared" si="379"/>
        <v>2427</v>
      </c>
    </row>
    <row r="2418" spans="1:21">
      <c r="A2418">
        <f t="shared" si="373"/>
        <v>2415</v>
      </c>
      <c r="B2418" t="str">
        <f t="shared" si="374"/>
        <v>jdspnslgcnlbfn</v>
      </c>
      <c r="C2418" t="str">
        <f t="shared" si="381"/>
        <v>j</v>
      </c>
      <c r="D2418" t="str">
        <f t="shared" si="381"/>
        <v>d</v>
      </c>
      <c r="E2418" t="str">
        <f t="shared" si="381"/>
        <v>s</v>
      </c>
      <c r="F2418" t="str">
        <f t="shared" si="380"/>
        <v>p</v>
      </c>
      <c r="G2418" t="str">
        <f t="shared" si="382"/>
        <v>n</v>
      </c>
      <c r="H2418" t="str">
        <f t="shared" si="382"/>
        <v>s</v>
      </c>
      <c r="I2418" t="str">
        <f t="shared" si="382"/>
        <v>l</v>
      </c>
      <c r="J2418" t="str">
        <f t="shared" si="382"/>
        <v>g</v>
      </c>
      <c r="K2418" t="str">
        <f t="shared" si="382"/>
        <v>c</v>
      </c>
      <c r="L2418" t="str">
        <f t="shared" si="382"/>
        <v>n</v>
      </c>
      <c r="M2418" t="str">
        <f t="shared" si="382"/>
        <v>l</v>
      </c>
      <c r="N2418" t="str">
        <f t="shared" si="382"/>
        <v>b</v>
      </c>
      <c r="O2418" t="str">
        <f t="shared" si="382"/>
        <v>f</v>
      </c>
      <c r="P2418" t="str">
        <f t="shared" si="382"/>
        <v>n</v>
      </c>
      <c r="Q2418" t="b">
        <f t="shared" si="375"/>
        <v>1</v>
      </c>
      <c r="R2418" t="b">
        <f t="shared" si="376"/>
        <v>0</v>
      </c>
      <c r="T2418">
        <f t="shared" si="377"/>
        <v>2418</v>
      </c>
      <c r="U2418">
        <f t="shared" si="379"/>
        <v>2428</v>
      </c>
    </row>
    <row r="2419" spans="1:21">
      <c r="A2419">
        <f t="shared" ref="A2419:A2482" si="383">A2418+1</f>
        <v>2416</v>
      </c>
      <c r="B2419" t="str">
        <f t="shared" si="374"/>
        <v>dspnslgcnlbfnb</v>
      </c>
      <c r="C2419" t="str">
        <f t="shared" si="381"/>
        <v>d</v>
      </c>
      <c r="D2419" t="str">
        <f t="shared" si="381"/>
        <v>s</v>
      </c>
      <c r="E2419" t="str">
        <f t="shared" si="381"/>
        <v>p</v>
      </c>
      <c r="F2419" t="str">
        <f t="shared" si="380"/>
        <v>n</v>
      </c>
      <c r="G2419" t="str">
        <f t="shared" si="382"/>
        <v>s</v>
      </c>
      <c r="H2419" t="str">
        <f t="shared" si="382"/>
        <v>l</v>
      </c>
      <c r="I2419" t="str">
        <f t="shared" si="382"/>
        <v>g</v>
      </c>
      <c r="J2419" t="str">
        <f t="shared" si="382"/>
        <v>c</v>
      </c>
      <c r="K2419" t="str">
        <f t="shared" si="382"/>
        <v>n</v>
      </c>
      <c r="L2419" t="str">
        <f t="shared" si="382"/>
        <v>l</v>
      </c>
      <c r="M2419" t="str">
        <f t="shared" si="382"/>
        <v>b</v>
      </c>
      <c r="N2419" t="str">
        <f t="shared" si="382"/>
        <v>f</v>
      </c>
      <c r="O2419" t="str">
        <f t="shared" si="382"/>
        <v>n</v>
      </c>
      <c r="P2419" t="str">
        <f t="shared" si="382"/>
        <v>b</v>
      </c>
      <c r="Q2419" t="b">
        <f t="shared" si="375"/>
        <v>1</v>
      </c>
      <c r="R2419" t="b">
        <f t="shared" si="376"/>
        <v>0</v>
      </c>
      <c r="T2419">
        <f t="shared" si="377"/>
        <v>2419</v>
      </c>
      <c r="U2419">
        <f t="shared" si="379"/>
        <v>2429</v>
      </c>
    </row>
    <row r="2420" spans="1:21">
      <c r="A2420">
        <f t="shared" si="383"/>
        <v>2417</v>
      </c>
      <c r="B2420" t="str">
        <f t="shared" si="374"/>
        <v>spnslgcnlbfnbh</v>
      </c>
      <c r="C2420" t="str">
        <f t="shared" si="381"/>
        <v>s</v>
      </c>
      <c r="D2420" t="str">
        <f t="shared" si="381"/>
        <v>p</v>
      </c>
      <c r="E2420" t="str">
        <f t="shared" si="381"/>
        <v>n</v>
      </c>
      <c r="F2420" t="str">
        <f t="shared" si="380"/>
        <v>s</v>
      </c>
      <c r="G2420" t="str">
        <f t="shared" si="382"/>
        <v>l</v>
      </c>
      <c r="H2420" t="str">
        <f t="shared" si="382"/>
        <v>g</v>
      </c>
      <c r="I2420" t="str">
        <f t="shared" si="382"/>
        <v>c</v>
      </c>
      <c r="J2420" t="str">
        <f t="shared" si="382"/>
        <v>n</v>
      </c>
      <c r="K2420" t="str">
        <f t="shared" si="382"/>
        <v>l</v>
      </c>
      <c r="L2420" t="str">
        <f t="shared" si="382"/>
        <v>b</v>
      </c>
      <c r="M2420" t="str">
        <f t="shared" si="382"/>
        <v>f</v>
      </c>
      <c r="N2420" t="str">
        <f t="shared" si="382"/>
        <v>n</v>
      </c>
      <c r="O2420" t="str">
        <f t="shared" si="382"/>
        <v>b</v>
      </c>
      <c r="P2420" t="str">
        <f t="shared" si="382"/>
        <v>h</v>
      </c>
      <c r="Q2420" t="b">
        <f t="shared" si="375"/>
        <v>0</v>
      </c>
      <c r="R2420" t="b">
        <f t="shared" si="376"/>
        <v>0</v>
      </c>
      <c r="T2420">
        <f t="shared" si="377"/>
        <v>2420</v>
      </c>
      <c r="U2420">
        <f t="shared" si="379"/>
        <v>2430</v>
      </c>
    </row>
    <row r="2421" spans="1:21">
      <c r="A2421">
        <f t="shared" si="383"/>
        <v>2418</v>
      </c>
      <c r="B2421" t="str">
        <f t="shared" si="374"/>
        <v>pnslgcnlbfnbhj</v>
      </c>
      <c r="C2421" t="str">
        <f t="shared" si="381"/>
        <v>p</v>
      </c>
      <c r="D2421" t="str">
        <f t="shared" si="381"/>
        <v>n</v>
      </c>
      <c r="E2421" t="str">
        <f t="shared" si="381"/>
        <v>s</v>
      </c>
      <c r="F2421" t="str">
        <f t="shared" si="380"/>
        <v>l</v>
      </c>
      <c r="G2421" t="str">
        <f t="shared" si="382"/>
        <v>g</v>
      </c>
      <c r="H2421" t="str">
        <f t="shared" si="382"/>
        <v>c</v>
      </c>
      <c r="I2421" t="str">
        <f t="shared" si="382"/>
        <v>n</v>
      </c>
      <c r="J2421" t="str">
        <f t="shared" si="382"/>
        <v>l</v>
      </c>
      <c r="K2421" t="str">
        <f t="shared" si="382"/>
        <v>b</v>
      </c>
      <c r="L2421" t="str">
        <f t="shared" si="382"/>
        <v>f</v>
      </c>
      <c r="M2421" t="str">
        <f t="shared" si="382"/>
        <v>n</v>
      </c>
      <c r="N2421" t="str">
        <f t="shared" si="382"/>
        <v>b</v>
      </c>
      <c r="O2421" t="str">
        <f t="shared" si="382"/>
        <v>h</v>
      </c>
      <c r="P2421" t="str">
        <f t="shared" si="382"/>
        <v>j</v>
      </c>
      <c r="Q2421" t="b">
        <f t="shared" si="375"/>
        <v>1</v>
      </c>
      <c r="R2421" t="b">
        <f t="shared" si="376"/>
        <v>0</v>
      </c>
      <c r="T2421">
        <f t="shared" si="377"/>
        <v>2421</v>
      </c>
      <c r="U2421">
        <f t="shared" si="379"/>
        <v>2431</v>
      </c>
    </row>
    <row r="2422" spans="1:21">
      <c r="A2422">
        <f t="shared" si="383"/>
        <v>2419</v>
      </c>
      <c r="B2422" t="str">
        <f t="shared" si="374"/>
        <v>nslgcnlbfnbhjl</v>
      </c>
      <c r="C2422" t="str">
        <f t="shared" si="381"/>
        <v>n</v>
      </c>
      <c r="D2422" t="str">
        <f t="shared" si="381"/>
        <v>s</v>
      </c>
      <c r="E2422" t="str">
        <f t="shared" si="381"/>
        <v>l</v>
      </c>
      <c r="F2422" t="str">
        <f t="shared" si="380"/>
        <v>g</v>
      </c>
      <c r="G2422" t="str">
        <f t="shared" si="382"/>
        <v>c</v>
      </c>
      <c r="H2422" t="str">
        <f t="shared" si="382"/>
        <v>n</v>
      </c>
      <c r="I2422" t="str">
        <f t="shared" si="382"/>
        <v>l</v>
      </c>
      <c r="J2422" t="str">
        <f t="shared" si="382"/>
        <v>b</v>
      </c>
      <c r="K2422" t="str">
        <f t="shared" si="382"/>
        <v>f</v>
      </c>
      <c r="L2422" t="str">
        <f t="shared" si="382"/>
        <v>n</v>
      </c>
      <c r="M2422" t="str">
        <f t="shared" si="382"/>
        <v>b</v>
      </c>
      <c r="N2422" t="str">
        <f t="shared" si="382"/>
        <v>h</v>
      </c>
      <c r="O2422" t="str">
        <f t="shared" si="382"/>
        <v>j</v>
      </c>
      <c r="P2422" t="str">
        <f t="shared" si="382"/>
        <v>l</v>
      </c>
      <c r="Q2422" t="b">
        <f t="shared" si="375"/>
        <v>1</v>
      </c>
      <c r="R2422" t="b">
        <f t="shared" si="376"/>
        <v>0</v>
      </c>
      <c r="T2422">
        <f t="shared" si="377"/>
        <v>2422</v>
      </c>
      <c r="U2422">
        <f t="shared" si="379"/>
        <v>2432</v>
      </c>
    </row>
    <row r="2423" spans="1:21">
      <c r="A2423">
        <f t="shared" si="383"/>
        <v>2420</v>
      </c>
      <c r="B2423" t="str">
        <f t="shared" si="374"/>
        <v>slgcnlbfnbhjlz</v>
      </c>
      <c r="C2423" t="str">
        <f t="shared" si="381"/>
        <v>s</v>
      </c>
      <c r="D2423" t="str">
        <f t="shared" si="381"/>
        <v>l</v>
      </c>
      <c r="E2423" t="str">
        <f t="shared" si="381"/>
        <v>g</v>
      </c>
      <c r="F2423" t="str">
        <f t="shared" si="380"/>
        <v>c</v>
      </c>
      <c r="G2423" t="str">
        <f t="shared" si="382"/>
        <v>n</v>
      </c>
      <c r="H2423" t="str">
        <f t="shared" si="382"/>
        <v>l</v>
      </c>
      <c r="I2423" t="str">
        <f t="shared" si="382"/>
        <v>b</v>
      </c>
      <c r="J2423" t="str">
        <f t="shared" si="382"/>
        <v>f</v>
      </c>
      <c r="K2423" t="str">
        <f t="shared" si="382"/>
        <v>n</v>
      </c>
      <c r="L2423" t="str">
        <f t="shared" si="382"/>
        <v>b</v>
      </c>
      <c r="M2423" t="str">
        <f t="shared" si="382"/>
        <v>h</v>
      </c>
      <c r="N2423" t="str">
        <f t="shared" si="382"/>
        <v>j</v>
      </c>
      <c r="O2423" t="str">
        <f t="shared" si="382"/>
        <v>l</v>
      </c>
      <c r="P2423" t="str">
        <f t="shared" si="382"/>
        <v>z</v>
      </c>
      <c r="Q2423" t="b">
        <f t="shared" si="375"/>
        <v>1</v>
      </c>
      <c r="R2423" t="b">
        <f t="shared" si="376"/>
        <v>0</v>
      </c>
      <c r="T2423">
        <f t="shared" si="377"/>
        <v>2423</v>
      </c>
      <c r="U2423">
        <f t="shared" si="379"/>
        <v>2433</v>
      </c>
    </row>
    <row r="2424" spans="1:21">
      <c r="A2424">
        <f t="shared" si="383"/>
        <v>2421</v>
      </c>
      <c r="B2424" t="str">
        <f t="shared" si="374"/>
        <v>lgcnlbfnbhjlzj</v>
      </c>
      <c r="C2424" t="str">
        <f t="shared" si="381"/>
        <v>l</v>
      </c>
      <c r="D2424" t="str">
        <f t="shared" si="381"/>
        <v>g</v>
      </c>
      <c r="E2424" t="str">
        <f t="shared" si="381"/>
        <v>c</v>
      </c>
      <c r="F2424" t="str">
        <f t="shared" si="380"/>
        <v>n</v>
      </c>
      <c r="G2424" t="str">
        <f t="shared" si="382"/>
        <v>l</v>
      </c>
      <c r="H2424" t="str">
        <f t="shared" si="382"/>
        <v>b</v>
      </c>
      <c r="I2424" t="str">
        <f t="shared" si="382"/>
        <v>f</v>
      </c>
      <c r="J2424" t="str">
        <f t="shared" si="382"/>
        <v>n</v>
      </c>
      <c r="K2424" t="str">
        <f t="shared" si="382"/>
        <v>b</v>
      </c>
      <c r="L2424" t="str">
        <f t="shared" si="382"/>
        <v>h</v>
      </c>
      <c r="M2424" t="str">
        <f t="shared" si="382"/>
        <v>j</v>
      </c>
      <c r="N2424" t="str">
        <f t="shared" si="382"/>
        <v>l</v>
      </c>
      <c r="O2424" t="str">
        <f t="shared" si="382"/>
        <v>z</v>
      </c>
      <c r="P2424" t="str">
        <f t="shared" si="382"/>
        <v>j</v>
      </c>
      <c r="Q2424" t="b">
        <f t="shared" si="375"/>
        <v>1</v>
      </c>
      <c r="R2424" t="b">
        <f t="shared" si="376"/>
        <v>0</v>
      </c>
      <c r="T2424">
        <f t="shared" si="377"/>
        <v>2424</v>
      </c>
      <c r="U2424">
        <f t="shared" si="379"/>
        <v>2434</v>
      </c>
    </row>
    <row r="2425" spans="1:21">
      <c r="A2425">
        <f t="shared" si="383"/>
        <v>2422</v>
      </c>
      <c r="B2425" t="str">
        <f t="shared" si="374"/>
        <v>gcnlbfnbhjlzjh</v>
      </c>
      <c r="C2425" t="str">
        <f t="shared" si="381"/>
        <v>g</v>
      </c>
      <c r="D2425" t="str">
        <f t="shared" si="381"/>
        <v>c</v>
      </c>
      <c r="E2425" t="str">
        <f t="shared" si="381"/>
        <v>n</v>
      </c>
      <c r="F2425" t="str">
        <f t="shared" si="380"/>
        <v>l</v>
      </c>
      <c r="G2425" t="str">
        <f t="shared" si="382"/>
        <v>b</v>
      </c>
      <c r="H2425" t="str">
        <f t="shared" si="382"/>
        <v>f</v>
      </c>
      <c r="I2425" t="str">
        <f t="shared" si="382"/>
        <v>n</v>
      </c>
      <c r="J2425" t="str">
        <f t="shared" si="382"/>
        <v>b</v>
      </c>
      <c r="K2425" t="str">
        <f t="shared" si="382"/>
        <v>h</v>
      </c>
      <c r="L2425" t="str">
        <f t="shared" si="382"/>
        <v>j</v>
      </c>
      <c r="M2425" t="str">
        <f t="shared" si="382"/>
        <v>l</v>
      </c>
      <c r="N2425" t="str">
        <f t="shared" si="382"/>
        <v>z</v>
      </c>
      <c r="O2425" t="str">
        <f t="shared" si="382"/>
        <v>j</v>
      </c>
      <c r="P2425" t="str">
        <f t="shared" si="382"/>
        <v>h</v>
      </c>
      <c r="Q2425" t="b">
        <f t="shared" si="375"/>
        <v>1</v>
      </c>
      <c r="R2425" t="b">
        <f t="shared" si="376"/>
        <v>0</v>
      </c>
      <c r="T2425">
        <f t="shared" si="377"/>
        <v>2425</v>
      </c>
      <c r="U2425">
        <f t="shared" si="379"/>
        <v>2435</v>
      </c>
    </row>
    <row r="2426" spans="1:21">
      <c r="A2426">
        <f t="shared" si="383"/>
        <v>2423</v>
      </c>
      <c r="B2426" t="str">
        <f t="shared" si="374"/>
        <v>cnlbfnbhjlzjhr</v>
      </c>
      <c r="C2426" t="str">
        <f t="shared" si="381"/>
        <v>c</v>
      </c>
      <c r="D2426" t="str">
        <f t="shared" si="381"/>
        <v>n</v>
      </c>
      <c r="E2426" t="str">
        <f t="shared" si="381"/>
        <v>l</v>
      </c>
      <c r="F2426" t="str">
        <f t="shared" si="380"/>
        <v>b</v>
      </c>
      <c r="G2426" t="str">
        <f t="shared" si="382"/>
        <v>f</v>
      </c>
      <c r="H2426" t="str">
        <f t="shared" si="382"/>
        <v>n</v>
      </c>
      <c r="I2426" t="str">
        <f t="shared" si="382"/>
        <v>b</v>
      </c>
      <c r="J2426" t="str">
        <f t="shared" si="382"/>
        <v>h</v>
      </c>
      <c r="K2426" t="str">
        <f t="shared" si="382"/>
        <v>j</v>
      </c>
      <c r="L2426" t="str">
        <f t="shared" si="382"/>
        <v>l</v>
      </c>
      <c r="M2426" t="str">
        <f t="shared" si="382"/>
        <v>z</v>
      </c>
      <c r="N2426" t="str">
        <f t="shared" si="382"/>
        <v>j</v>
      </c>
      <c r="O2426" t="str">
        <f t="shared" si="382"/>
        <v>h</v>
      </c>
      <c r="P2426" t="str">
        <f t="shared" si="382"/>
        <v>r</v>
      </c>
      <c r="Q2426" t="b">
        <f t="shared" si="375"/>
        <v>1</v>
      </c>
      <c r="R2426" t="b">
        <f t="shared" si="376"/>
        <v>0</v>
      </c>
      <c r="T2426">
        <f t="shared" si="377"/>
        <v>2426</v>
      </c>
      <c r="U2426">
        <f t="shared" si="379"/>
        <v>2436</v>
      </c>
    </row>
    <row r="2427" spans="1:21">
      <c r="A2427">
        <f t="shared" si="383"/>
        <v>2424</v>
      </c>
      <c r="B2427" t="str">
        <f t="shared" si="374"/>
        <v>nlbfnbhjlzjhrr</v>
      </c>
      <c r="C2427" t="str">
        <f t="shared" si="381"/>
        <v>n</v>
      </c>
      <c r="D2427" t="str">
        <f t="shared" si="381"/>
        <v>l</v>
      </c>
      <c r="E2427" t="str">
        <f t="shared" si="381"/>
        <v>b</v>
      </c>
      <c r="F2427" t="str">
        <f t="shared" si="380"/>
        <v>f</v>
      </c>
      <c r="G2427" t="str">
        <f t="shared" si="382"/>
        <v>n</v>
      </c>
      <c r="H2427" t="str">
        <f t="shared" si="382"/>
        <v>b</v>
      </c>
      <c r="I2427" t="str">
        <f t="shared" si="382"/>
        <v>h</v>
      </c>
      <c r="J2427" t="str">
        <f t="shared" si="382"/>
        <v>j</v>
      </c>
      <c r="K2427" t="str">
        <f t="shared" si="382"/>
        <v>l</v>
      </c>
      <c r="L2427" t="str">
        <f t="shared" si="382"/>
        <v>z</v>
      </c>
      <c r="M2427" t="str">
        <f t="shared" si="382"/>
        <v>j</v>
      </c>
      <c r="N2427" t="str">
        <f t="shared" si="382"/>
        <v>h</v>
      </c>
      <c r="O2427" t="str">
        <f t="shared" si="382"/>
        <v>r</v>
      </c>
      <c r="P2427" t="str">
        <f t="shared" si="382"/>
        <v>r</v>
      </c>
      <c r="Q2427" t="b">
        <f t="shared" si="375"/>
        <v>1</v>
      </c>
      <c r="R2427" t="b">
        <f t="shared" si="376"/>
        <v>0</v>
      </c>
      <c r="T2427">
        <f t="shared" si="377"/>
        <v>2427</v>
      </c>
      <c r="U2427">
        <f t="shared" si="379"/>
        <v>2437</v>
      </c>
    </row>
    <row r="2428" spans="1:21">
      <c r="A2428">
        <f t="shared" si="383"/>
        <v>2425</v>
      </c>
      <c r="B2428" t="str">
        <f t="shared" si="374"/>
        <v>lbfnbhjlzjhrrm</v>
      </c>
      <c r="C2428" t="str">
        <f t="shared" si="381"/>
        <v>l</v>
      </c>
      <c r="D2428" t="str">
        <f t="shared" si="381"/>
        <v>b</v>
      </c>
      <c r="E2428" t="str">
        <f t="shared" si="381"/>
        <v>f</v>
      </c>
      <c r="F2428" t="str">
        <f t="shared" si="380"/>
        <v>n</v>
      </c>
      <c r="G2428" t="str">
        <f t="shared" si="382"/>
        <v>b</v>
      </c>
      <c r="H2428" t="str">
        <f t="shared" si="382"/>
        <v>h</v>
      </c>
      <c r="I2428" t="str">
        <f t="shared" si="382"/>
        <v>j</v>
      </c>
      <c r="J2428" t="str">
        <f t="shared" si="382"/>
        <v>l</v>
      </c>
      <c r="K2428" t="str">
        <f t="shared" si="382"/>
        <v>z</v>
      </c>
      <c r="L2428" t="str">
        <f t="shared" si="382"/>
        <v>j</v>
      </c>
      <c r="M2428" t="str">
        <f t="shared" si="382"/>
        <v>h</v>
      </c>
      <c r="N2428" t="str">
        <f t="shared" si="382"/>
        <v>r</v>
      </c>
      <c r="O2428" t="str">
        <f t="shared" si="382"/>
        <v>r</v>
      </c>
      <c r="P2428" t="str">
        <f t="shared" si="382"/>
        <v>m</v>
      </c>
      <c r="Q2428" t="b">
        <f t="shared" si="375"/>
        <v>1</v>
      </c>
      <c r="R2428" t="b">
        <f t="shared" si="376"/>
        <v>0</v>
      </c>
      <c r="T2428">
        <f t="shared" si="377"/>
        <v>2428</v>
      </c>
      <c r="U2428">
        <f t="shared" si="379"/>
        <v>2438</v>
      </c>
    </row>
    <row r="2429" spans="1:21">
      <c r="A2429">
        <f t="shared" si="383"/>
        <v>2426</v>
      </c>
      <c r="B2429" t="str">
        <f t="shared" si="374"/>
        <v>bfnbhjlzjhrrmd</v>
      </c>
      <c r="C2429" t="str">
        <f t="shared" si="381"/>
        <v>b</v>
      </c>
      <c r="D2429" t="str">
        <f t="shared" si="381"/>
        <v>f</v>
      </c>
      <c r="E2429" t="str">
        <f t="shared" si="381"/>
        <v>n</v>
      </c>
      <c r="F2429" t="str">
        <f t="shared" si="380"/>
        <v>b</v>
      </c>
      <c r="G2429" t="str">
        <f t="shared" si="382"/>
        <v>h</v>
      </c>
      <c r="H2429" t="str">
        <f t="shared" si="382"/>
        <v>j</v>
      </c>
      <c r="I2429" t="str">
        <f t="shared" si="382"/>
        <v>l</v>
      </c>
      <c r="J2429" t="str">
        <f t="shared" si="382"/>
        <v>z</v>
      </c>
      <c r="K2429" t="str">
        <f t="shared" si="382"/>
        <v>j</v>
      </c>
      <c r="L2429" t="str">
        <f t="shared" si="382"/>
        <v>h</v>
      </c>
      <c r="M2429" t="str">
        <f t="shared" si="382"/>
        <v>r</v>
      </c>
      <c r="N2429" t="str">
        <f t="shared" si="382"/>
        <v>r</v>
      </c>
      <c r="O2429" t="str">
        <f t="shared" si="382"/>
        <v>m</v>
      </c>
      <c r="P2429" t="str">
        <f t="shared" si="382"/>
        <v>d</v>
      </c>
      <c r="Q2429" t="b">
        <f t="shared" si="375"/>
        <v>0</v>
      </c>
      <c r="R2429" t="b">
        <f t="shared" si="376"/>
        <v>0</v>
      </c>
      <c r="T2429">
        <f t="shared" si="377"/>
        <v>2429</v>
      </c>
      <c r="U2429">
        <f t="shared" si="379"/>
        <v>2439</v>
      </c>
    </row>
    <row r="2430" spans="1:21">
      <c r="A2430">
        <f t="shared" si="383"/>
        <v>2427</v>
      </c>
      <c r="B2430" t="str">
        <f t="shared" si="374"/>
        <v>fnbhjlzjhrrmdb</v>
      </c>
      <c r="C2430" t="str">
        <f t="shared" si="381"/>
        <v>f</v>
      </c>
      <c r="D2430" t="str">
        <f t="shared" si="381"/>
        <v>n</v>
      </c>
      <c r="E2430" t="str">
        <f t="shared" si="381"/>
        <v>b</v>
      </c>
      <c r="F2430" t="str">
        <f t="shared" si="380"/>
        <v>h</v>
      </c>
      <c r="G2430" t="str">
        <f t="shared" si="382"/>
        <v>j</v>
      </c>
      <c r="H2430" t="str">
        <f t="shared" si="382"/>
        <v>l</v>
      </c>
      <c r="I2430" t="str">
        <f t="shared" si="382"/>
        <v>z</v>
      </c>
      <c r="J2430" t="str">
        <f t="shared" si="382"/>
        <v>j</v>
      </c>
      <c r="K2430" t="str">
        <f t="shared" si="382"/>
        <v>h</v>
      </c>
      <c r="L2430" t="str">
        <f t="shared" si="382"/>
        <v>r</v>
      </c>
      <c r="M2430" t="str">
        <f t="shared" si="382"/>
        <v>r</v>
      </c>
      <c r="N2430" t="str">
        <f t="shared" si="382"/>
        <v>m</v>
      </c>
      <c r="O2430" t="str">
        <f t="shared" si="382"/>
        <v>d</v>
      </c>
      <c r="P2430" t="str">
        <f t="shared" ref="G2430:P2493" si="384">MID($B2430,P$3,1)</f>
        <v>b</v>
      </c>
      <c r="Q2430" t="b">
        <f t="shared" si="375"/>
        <v>1</v>
      </c>
      <c r="R2430" t="b">
        <f t="shared" si="376"/>
        <v>0</v>
      </c>
      <c r="T2430">
        <f t="shared" si="377"/>
        <v>2430</v>
      </c>
      <c r="U2430">
        <f t="shared" si="379"/>
        <v>2440</v>
      </c>
    </row>
    <row r="2431" spans="1:21">
      <c r="A2431">
        <f t="shared" si="383"/>
        <v>2428</v>
      </c>
      <c r="B2431" t="str">
        <f t="shared" si="374"/>
        <v>nbhjlzjhrrmdbb</v>
      </c>
      <c r="C2431" t="str">
        <f t="shared" si="381"/>
        <v>n</v>
      </c>
      <c r="D2431" t="str">
        <f t="shared" si="381"/>
        <v>b</v>
      </c>
      <c r="E2431" t="str">
        <f t="shared" si="381"/>
        <v>h</v>
      </c>
      <c r="F2431" t="str">
        <f t="shared" si="380"/>
        <v>j</v>
      </c>
      <c r="G2431" t="str">
        <f t="shared" si="384"/>
        <v>l</v>
      </c>
      <c r="H2431" t="str">
        <f t="shared" si="384"/>
        <v>z</v>
      </c>
      <c r="I2431" t="str">
        <f t="shared" si="384"/>
        <v>j</v>
      </c>
      <c r="J2431" t="str">
        <f t="shared" si="384"/>
        <v>h</v>
      </c>
      <c r="K2431" t="str">
        <f t="shared" si="384"/>
        <v>r</v>
      </c>
      <c r="L2431" t="str">
        <f t="shared" si="384"/>
        <v>r</v>
      </c>
      <c r="M2431" t="str">
        <f t="shared" si="384"/>
        <v>m</v>
      </c>
      <c r="N2431" t="str">
        <f t="shared" si="384"/>
        <v>d</v>
      </c>
      <c r="O2431" t="str">
        <f t="shared" si="384"/>
        <v>b</v>
      </c>
      <c r="P2431" t="str">
        <f t="shared" si="384"/>
        <v>b</v>
      </c>
      <c r="Q2431" t="b">
        <f t="shared" si="375"/>
        <v>1</v>
      </c>
      <c r="R2431" t="b">
        <f t="shared" si="376"/>
        <v>0</v>
      </c>
      <c r="T2431">
        <f t="shared" si="377"/>
        <v>2431</v>
      </c>
      <c r="U2431">
        <f t="shared" si="379"/>
        <v>2441</v>
      </c>
    </row>
    <row r="2432" spans="1:21">
      <c r="A2432">
        <f t="shared" si="383"/>
        <v>2429</v>
      </c>
      <c r="B2432" t="str">
        <f t="shared" si="374"/>
        <v>bhjlzjhrrmdbbw</v>
      </c>
      <c r="C2432" t="str">
        <f t="shared" si="381"/>
        <v>b</v>
      </c>
      <c r="D2432" t="str">
        <f t="shared" si="381"/>
        <v>h</v>
      </c>
      <c r="E2432" t="str">
        <f t="shared" si="381"/>
        <v>j</v>
      </c>
      <c r="F2432" t="str">
        <f t="shared" si="380"/>
        <v>l</v>
      </c>
      <c r="G2432" t="str">
        <f t="shared" si="384"/>
        <v>z</v>
      </c>
      <c r="H2432" t="str">
        <f t="shared" si="384"/>
        <v>j</v>
      </c>
      <c r="I2432" t="str">
        <f t="shared" si="384"/>
        <v>h</v>
      </c>
      <c r="J2432" t="str">
        <f t="shared" si="384"/>
        <v>r</v>
      </c>
      <c r="K2432" t="str">
        <f t="shared" si="384"/>
        <v>r</v>
      </c>
      <c r="L2432" t="str">
        <f t="shared" si="384"/>
        <v>m</v>
      </c>
      <c r="M2432" t="str">
        <f t="shared" si="384"/>
        <v>d</v>
      </c>
      <c r="N2432" t="str">
        <f t="shared" si="384"/>
        <v>b</v>
      </c>
      <c r="O2432" t="str">
        <f t="shared" si="384"/>
        <v>b</v>
      </c>
      <c r="P2432" t="str">
        <f t="shared" si="384"/>
        <v>w</v>
      </c>
      <c r="Q2432" t="b">
        <f t="shared" si="375"/>
        <v>1</v>
      </c>
      <c r="R2432" t="b">
        <f t="shared" si="376"/>
        <v>0</v>
      </c>
      <c r="T2432">
        <f t="shared" si="377"/>
        <v>2432</v>
      </c>
      <c r="U2432">
        <f t="shared" si="379"/>
        <v>2442</v>
      </c>
    </row>
    <row r="2433" spans="1:21">
      <c r="A2433">
        <f t="shared" si="383"/>
        <v>2430</v>
      </c>
      <c r="B2433" t="str">
        <f t="shared" si="374"/>
        <v>hjlzjhrrmdbbwt</v>
      </c>
      <c r="C2433" t="str">
        <f t="shared" si="381"/>
        <v>h</v>
      </c>
      <c r="D2433" t="str">
        <f t="shared" si="381"/>
        <v>j</v>
      </c>
      <c r="E2433" t="str">
        <f t="shared" si="381"/>
        <v>l</v>
      </c>
      <c r="F2433" t="str">
        <f t="shared" si="380"/>
        <v>z</v>
      </c>
      <c r="G2433" t="str">
        <f t="shared" si="384"/>
        <v>j</v>
      </c>
      <c r="H2433" t="str">
        <f t="shared" si="384"/>
        <v>h</v>
      </c>
      <c r="I2433" t="str">
        <f t="shared" si="384"/>
        <v>r</v>
      </c>
      <c r="J2433" t="str">
        <f t="shared" si="384"/>
        <v>r</v>
      </c>
      <c r="K2433" t="str">
        <f t="shared" si="384"/>
        <v>m</v>
      </c>
      <c r="L2433" t="str">
        <f t="shared" si="384"/>
        <v>d</v>
      </c>
      <c r="M2433" t="str">
        <f t="shared" si="384"/>
        <v>b</v>
      </c>
      <c r="N2433" t="str">
        <f t="shared" si="384"/>
        <v>b</v>
      </c>
      <c r="O2433" t="str">
        <f t="shared" si="384"/>
        <v>w</v>
      </c>
      <c r="P2433" t="str">
        <f t="shared" si="384"/>
        <v>t</v>
      </c>
      <c r="Q2433" t="b">
        <f t="shared" si="375"/>
        <v>1</v>
      </c>
      <c r="R2433" t="b">
        <f t="shared" si="376"/>
        <v>0</v>
      </c>
      <c r="T2433">
        <f t="shared" si="377"/>
        <v>2433</v>
      </c>
      <c r="U2433">
        <f t="shared" si="379"/>
        <v>2443</v>
      </c>
    </row>
    <row r="2434" spans="1:21">
      <c r="A2434">
        <f t="shared" si="383"/>
        <v>2431</v>
      </c>
      <c r="B2434" t="str">
        <f t="shared" si="374"/>
        <v>jlzjhrrmdbbwts</v>
      </c>
      <c r="C2434" t="str">
        <f t="shared" si="381"/>
        <v>j</v>
      </c>
      <c r="D2434" t="str">
        <f t="shared" si="381"/>
        <v>l</v>
      </c>
      <c r="E2434" t="str">
        <f t="shared" si="381"/>
        <v>z</v>
      </c>
      <c r="F2434" t="str">
        <f t="shared" si="380"/>
        <v>j</v>
      </c>
      <c r="G2434" t="str">
        <f t="shared" si="384"/>
        <v>h</v>
      </c>
      <c r="H2434" t="str">
        <f t="shared" si="384"/>
        <v>r</v>
      </c>
      <c r="I2434" t="str">
        <f t="shared" si="384"/>
        <v>r</v>
      </c>
      <c r="J2434" t="str">
        <f t="shared" si="384"/>
        <v>m</v>
      </c>
      <c r="K2434" t="str">
        <f t="shared" si="384"/>
        <v>d</v>
      </c>
      <c r="L2434" t="str">
        <f t="shared" si="384"/>
        <v>b</v>
      </c>
      <c r="M2434" t="str">
        <f t="shared" si="384"/>
        <v>b</v>
      </c>
      <c r="N2434" t="str">
        <f t="shared" si="384"/>
        <v>w</v>
      </c>
      <c r="O2434" t="str">
        <f t="shared" si="384"/>
        <v>t</v>
      </c>
      <c r="P2434" t="str">
        <f t="shared" si="384"/>
        <v>s</v>
      </c>
      <c r="Q2434" t="b">
        <f t="shared" si="375"/>
        <v>0</v>
      </c>
      <c r="R2434" t="b">
        <f t="shared" si="376"/>
        <v>0</v>
      </c>
      <c r="T2434">
        <f t="shared" si="377"/>
        <v>2434</v>
      </c>
      <c r="U2434">
        <f t="shared" si="379"/>
        <v>2444</v>
      </c>
    </row>
    <row r="2435" spans="1:21">
      <c r="A2435">
        <f t="shared" si="383"/>
        <v>2432</v>
      </c>
      <c r="B2435" t="str">
        <f t="shared" si="374"/>
        <v>lzjhrrmdbbwtsw</v>
      </c>
      <c r="C2435" t="str">
        <f t="shared" si="381"/>
        <v>l</v>
      </c>
      <c r="D2435" t="str">
        <f t="shared" si="381"/>
        <v>z</v>
      </c>
      <c r="E2435" t="str">
        <f t="shared" si="381"/>
        <v>j</v>
      </c>
      <c r="F2435" t="str">
        <f t="shared" si="380"/>
        <v>h</v>
      </c>
      <c r="G2435" t="str">
        <f t="shared" si="384"/>
        <v>r</v>
      </c>
      <c r="H2435" t="str">
        <f t="shared" si="384"/>
        <v>r</v>
      </c>
      <c r="I2435" t="str">
        <f t="shared" si="384"/>
        <v>m</v>
      </c>
      <c r="J2435" t="str">
        <f t="shared" si="384"/>
        <v>d</v>
      </c>
      <c r="K2435" t="str">
        <f t="shared" si="384"/>
        <v>b</v>
      </c>
      <c r="L2435" t="str">
        <f t="shared" si="384"/>
        <v>b</v>
      </c>
      <c r="M2435" t="str">
        <f t="shared" si="384"/>
        <v>w</v>
      </c>
      <c r="N2435" t="str">
        <f t="shared" si="384"/>
        <v>t</v>
      </c>
      <c r="O2435" t="str">
        <f t="shared" si="384"/>
        <v>s</v>
      </c>
      <c r="P2435" t="str">
        <f t="shared" si="384"/>
        <v>w</v>
      </c>
      <c r="Q2435" t="b">
        <f t="shared" si="375"/>
        <v>1</v>
      </c>
      <c r="R2435" t="b">
        <f t="shared" si="376"/>
        <v>0</v>
      </c>
      <c r="T2435">
        <f t="shared" si="377"/>
        <v>2435</v>
      </c>
      <c r="U2435">
        <f t="shared" si="379"/>
        <v>2445</v>
      </c>
    </row>
    <row r="2436" spans="1:21">
      <c r="A2436">
        <f t="shared" si="383"/>
        <v>2433</v>
      </c>
      <c r="B2436" t="str">
        <f t="shared" si="374"/>
        <v>zjhrrmdbbwtswq</v>
      </c>
      <c r="C2436" t="str">
        <f t="shared" si="381"/>
        <v>z</v>
      </c>
      <c r="D2436" t="str">
        <f t="shared" si="381"/>
        <v>j</v>
      </c>
      <c r="E2436" t="str">
        <f t="shared" si="381"/>
        <v>h</v>
      </c>
      <c r="F2436" t="str">
        <f t="shared" si="380"/>
        <v>r</v>
      </c>
      <c r="G2436" t="str">
        <f t="shared" si="384"/>
        <v>r</v>
      </c>
      <c r="H2436" t="str">
        <f t="shared" si="384"/>
        <v>m</v>
      </c>
      <c r="I2436" t="str">
        <f t="shared" si="384"/>
        <v>d</v>
      </c>
      <c r="J2436" t="str">
        <f t="shared" si="384"/>
        <v>b</v>
      </c>
      <c r="K2436" t="str">
        <f t="shared" si="384"/>
        <v>b</v>
      </c>
      <c r="L2436" t="str">
        <f t="shared" si="384"/>
        <v>w</v>
      </c>
      <c r="M2436" t="str">
        <f t="shared" si="384"/>
        <v>t</v>
      </c>
      <c r="N2436" t="str">
        <f t="shared" si="384"/>
        <v>s</v>
      </c>
      <c r="O2436" t="str">
        <f t="shared" si="384"/>
        <v>w</v>
      </c>
      <c r="P2436" t="str">
        <f t="shared" si="384"/>
        <v>q</v>
      </c>
      <c r="Q2436" t="b">
        <f t="shared" si="375"/>
        <v>1</v>
      </c>
      <c r="R2436" t="b">
        <f t="shared" si="376"/>
        <v>0</v>
      </c>
      <c r="T2436">
        <f t="shared" si="377"/>
        <v>2436</v>
      </c>
      <c r="U2436">
        <f t="shared" si="379"/>
        <v>2446</v>
      </c>
    </row>
    <row r="2437" spans="1:21">
      <c r="A2437">
        <f t="shared" si="383"/>
        <v>2434</v>
      </c>
      <c r="B2437" t="str">
        <f t="shared" ref="B2437:B2500" si="385">MID($A$1,A2437,14)</f>
        <v>jhrrmdbbwtswqp</v>
      </c>
      <c r="C2437" t="str">
        <f t="shared" si="381"/>
        <v>j</v>
      </c>
      <c r="D2437" t="str">
        <f t="shared" si="381"/>
        <v>h</v>
      </c>
      <c r="E2437" t="str">
        <f t="shared" si="381"/>
        <v>r</v>
      </c>
      <c r="F2437" t="str">
        <f t="shared" si="380"/>
        <v>r</v>
      </c>
      <c r="G2437" t="str">
        <f t="shared" si="384"/>
        <v>m</v>
      </c>
      <c r="H2437" t="str">
        <f t="shared" si="384"/>
        <v>d</v>
      </c>
      <c r="I2437" t="str">
        <f t="shared" si="384"/>
        <v>b</v>
      </c>
      <c r="J2437" t="str">
        <f t="shared" si="384"/>
        <v>b</v>
      </c>
      <c r="K2437" t="str">
        <f t="shared" si="384"/>
        <v>w</v>
      </c>
      <c r="L2437" t="str">
        <f t="shared" si="384"/>
        <v>t</v>
      </c>
      <c r="M2437" t="str">
        <f t="shared" si="384"/>
        <v>s</v>
      </c>
      <c r="N2437" t="str">
        <f t="shared" si="384"/>
        <v>w</v>
      </c>
      <c r="O2437" t="str">
        <f t="shared" si="384"/>
        <v>q</v>
      </c>
      <c r="P2437" t="str">
        <f t="shared" si="384"/>
        <v>p</v>
      </c>
      <c r="Q2437" t="b">
        <f t="shared" ref="Q2437:Q2500" si="386">COUNTA(_xlfn.UNIQUE(C2437:F2437,1,TRUE))=4</f>
        <v>0</v>
      </c>
      <c r="R2437" t="b">
        <f t="shared" ref="R2437:R2500" si="387">COUNTA(_xlfn.UNIQUE(C2437:P2437,1,TRUE))=14</f>
        <v>0</v>
      </c>
      <c r="T2437">
        <f t="shared" ref="T2437:T2500" si="388">A2437+3</f>
        <v>2437</v>
      </c>
      <c r="U2437">
        <f t="shared" si="379"/>
        <v>2447</v>
      </c>
    </row>
    <row r="2438" spans="1:21">
      <c r="A2438">
        <f t="shared" si="383"/>
        <v>2435</v>
      </c>
      <c r="B2438" t="str">
        <f t="shared" si="385"/>
        <v>hrrmdbbwtswqpb</v>
      </c>
      <c r="C2438" t="str">
        <f t="shared" si="381"/>
        <v>h</v>
      </c>
      <c r="D2438" t="str">
        <f t="shared" si="381"/>
        <v>r</v>
      </c>
      <c r="E2438" t="str">
        <f t="shared" si="381"/>
        <v>r</v>
      </c>
      <c r="F2438" t="str">
        <f t="shared" si="380"/>
        <v>m</v>
      </c>
      <c r="G2438" t="str">
        <f t="shared" si="384"/>
        <v>d</v>
      </c>
      <c r="H2438" t="str">
        <f t="shared" si="384"/>
        <v>b</v>
      </c>
      <c r="I2438" t="str">
        <f t="shared" si="384"/>
        <v>b</v>
      </c>
      <c r="J2438" t="str">
        <f t="shared" si="384"/>
        <v>w</v>
      </c>
      <c r="K2438" t="str">
        <f t="shared" si="384"/>
        <v>t</v>
      </c>
      <c r="L2438" t="str">
        <f t="shared" si="384"/>
        <v>s</v>
      </c>
      <c r="M2438" t="str">
        <f t="shared" si="384"/>
        <v>w</v>
      </c>
      <c r="N2438" t="str">
        <f t="shared" si="384"/>
        <v>q</v>
      </c>
      <c r="O2438" t="str">
        <f t="shared" si="384"/>
        <v>p</v>
      </c>
      <c r="P2438" t="str">
        <f t="shared" si="384"/>
        <v>b</v>
      </c>
      <c r="Q2438" t="b">
        <f t="shared" si="386"/>
        <v>0</v>
      </c>
      <c r="R2438" t="b">
        <f t="shared" si="387"/>
        <v>0</v>
      </c>
      <c r="T2438">
        <f t="shared" si="388"/>
        <v>2438</v>
      </c>
      <c r="U2438">
        <f t="shared" si="379"/>
        <v>2448</v>
      </c>
    </row>
    <row r="2439" spans="1:21">
      <c r="A2439">
        <f t="shared" si="383"/>
        <v>2436</v>
      </c>
      <c r="B2439" t="str">
        <f t="shared" si="385"/>
        <v>rrmdbbwtswqpbp</v>
      </c>
      <c r="C2439" t="str">
        <f t="shared" si="381"/>
        <v>r</v>
      </c>
      <c r="D2439" t="str">
        <f t="shared" si="381"/>
        <v>r</v>
      </c>
      <c r="E2439" t="str">
        <f t="shared" si="381"/>
        <v>m</v>
      </c>
      <c r="F2439" t="str">
        <f t="shared" si="380"/>
        <v>d</v>
      </c>
      <c r="G2439" t="str">
        <f t="shared" si="384"/>
        <v>b</v>
      </c>
      <c r="H2439" t="str">
        <f t="shared" si="384"/>
        <v>b</v>
      </c>
      <c r="I2439" t="str">
        <f t="shared" si="384"/>
        <v>w</v>
      </c>
      <c r="J2439" t="str">
        <f t="shared" si="384"/>
        <v>t</v>
      </c>
      <c r="K2439" t="str">
        <f t="shared" si="384"/>
        <v>s</v>
      </c>
      <c r="L2439" t="str">
        <f t="shared" si="384"/>
        <v>w</v>
      </c>
      <c r="M2439" t="str">
        <f t="shared" si="384"/>
        <v>q</v>
      </c>
      <c r="N2439" t="str">
        <f t="shared" si="384"/>
        <v>p</v>
      </c>
      <c r="O2439" t="str">
        <f t="shared" si="384"/>
        <v>b</v>
      </c>
      <c r="P2439" t="str">
        <f t="shared" si="384"/>
        <v>p</v>
      </c>
      <c r="Q2439" t="b">
        <f t="shared" si="386"/>
        <v>0</v>
      </c>
      <c r="R2439" t="b">
        <f t="shared" si="387"/>
        <v>0</v>
      </c>
      <c r="T2439">
        <f t="shared" si="388"/>
        <v>2439</v>
      </c>
      <c r="U2439">
        <f t="shared" si="379"/>
        <v>2449</v>
      </c>
    </row>
    <row r="2440" spans="1:21">
      <c r="A2440">
        <f t="shared" si="383"/>
        <v>2437</v>
      </c>
      <c r="B2440" t="str">
        <f t="shared" si="385"/>
        <v>rmdbbwtswqpbpw</v>
      </c>
      <c r="C2440" t="str">
        <f t="shared" si="381"/>
        <v>r</v>
      </c>
      <c r="D2440" t="str">
        <f t="shared" si="381"/>
        <v>m</v>
      </c>
      <c r="E2440" t="str">
        <f t="shared" si="381"/>
        <v>d</v>
      </c>
      <c r="F2440" t="str">
        <f t="shared" si="380"/>
        <v>b</v>
      </c>
      <c r="G2440" t="str">
        <f t="shared" si="384"/>
        <v>b</v>
      </c>
      <c r="H2440" t="str">
        <f t="shared" si="384"/>
        <v>w</v>
      </c>
      <c r="I2440" t="str">
        <f t="shared" si="384"/>
        <v>t</v>
      </c>
      <c r="J2440" t="str">
        <f t="shared" si="384"/>
        <v>s</v>
      </c>
      <c r="K2440" t="str">
        <f t="shared" si="384"/>
        <v>w</v>
      </c>
      <c r="L2440" t="str">
        <f t="shared" si="384"/>
        <v>q</v>
      </c>
      <c r="M2440" t="str">
        <f t="shared" si="384"/>
        <v>p</v>
      </c>
      <c r="N2440" t="str">
        <f t="shared" si="384"/>
        <v>b</v>
      </c>
      <c r="O2440" t="str">
        <f t="shared" si="384"/>
        <v>p</v>
      </c>
      <c r="P2440" t="str">
        <f t="shared" si="384"/>
        <v>w</v>
      </c>
      <c r="Q2440" t="b">
        <f t="shared" si="386"/>
        <v>1</v>
      </c>
      <c r="R2440" t="b">
        <f t="shared" si="387"/>
        <v>0</v>
      </c>
      <c r="T2440">
        <f t="shared" si="388"/>
        <v>2440</v>
      </c>
      <c r="U2440">
        <f t="shared" si="379"/>
        <v>2450</v>
      </c>
    </row>
    <row r="2441" spans="1:21">
      <c r="A2441">
        <f t="shared" si="383"/>
        <v>2438</v>
      </c>
      <c r="B2441" t="str">
        <f t="shared" si="385"/>
        <v>mdbbwtswqpbpwt</v>
      </c>
      <c r="C2441" t="str">
        <f t="shared" si="381"/>
        <v>m</v>
      </c>
      <c r="D2441" t="str">
        <f t="shared" si="381"/>
        <v>d</v>
      </c>
      <c r="E2441" t="str">
        <f t="shared" si="381"/>
        <v>b</v>
      </c>
      <c r="F2441" t="str">
        <f t="shared" si="380"/>
        <v>b</v>
      </c>
      <c r="G2441" t="str">
        <f t="shared" si="384"/>
        <v>w</v>
      </c>
      <c r="H2441" t="str">
        <f t="shared" si="384"/>
        <v>t</v>
      </c>
      <c r="I2441" t="str">
        <f t="shared" si="384"/>
        <v>s</v>
      </c>
      <c r="J2441" t="str">
        <f t="shared" si="384"/>
        <v>w</v>
      </c>
      <c r="K2441" t="str">
        <f t="shared" si="384"/>
        <v>q</v>
      </c>
      <c r="L2441" t="str">
        <f t="shared" si="384"/>
        <v>p</v>
      </c>
      <c r="M2441" t="str">
        <f t="shared" si="384"/>
        <v>b</v>
      </c>
      <c r="N2441" t="str">
        <f t="shared" si="384"/>
        <v>p</v>
      </c>
      <c r="O2441" t="str">
        <f t="shared" si="384"/>
        <v>w</v>
      </c>
      <c r="P2441" t="str">
        <f t="shared" si="384"/>
        <v>t</v>
      </c>
      <c r="Q2441" t="b">
        <f t="shared" si="386"/>
        <v>0</v>
      </c>
      <c r="R2441" t="b">
        <f t="shared" si="387"/>
        <v>0</v>
      </c>
      <c r="T2441">
        <f t="shared" si="388"/>
        <v>2441</v>
      </c>
      <c r="U2441">
        <f t="shared" si="379"/>
        <v>2451</v>
      </c>
    </row>
    <row r="2442" spans="1:21">
      <c r="A2442">
        <f t="shared" si="383"/>
        <v>2439</v>
      </c>
      <c r="B2442" t="str">
        <f t="shared" si="385"/>
        <v>dbbwtswqpbpwtz</v>
      </c>
      <c r="C2442" t="str">
        <f t="shared" si="381"/>
        <v>d</v>
      </c>
      <c r="D2442" t="str">
        <f t="shared" si="381"/>
        <v>b</v>
      </c>
      <c r="E2442" t="str">
        <f t="shared" si="381"/>
        <v>b</v>
      </c>
      <c r="F2442" t="str">
        <f t="shared" si="380"/>
        <v>w</v>
      </c>
      <c r="G2442" t="str">
        <f t="shared" si="384"/>
        <v>t</v>
      </c>
      <c r="H2442" t="str">
        <f t="shared" si="384"/>
        <v>s</v>
      </c>
      <c r="I2442" t="str">
        <f t="shared" si="384"/>
        <v>w</v>
      </c>
      <c r="J2442" t="str">
        <f t="shared" si="384"/>
        <v>q</v>
      </c>
      <c r="K2442" t="str">
        <f t="shared" si="384"/>
        <v>p</v>
      </c>
      <c r="L2442" t="str">
        <f t="shared" si="384"/>
        <v>b</v>
      </c>
      <c r="M2442" t="str">
        <f t="shared" si="384"/>
        <v>p</v>
      </c>
      <c r="N2442" t="str">
        <f t="shared" si="384"/>
        <v>w</v>
      </c>
      <c r="O2442" t="str">
        <f t="shared" si="384"/>
        <v>t</v>
      </c>
      <c r="P2442" t="str">
        <f t="shared" si="384"/>
        <v>z</v>
      </c>
      <c r="Q2442" t="b">
        <f t="shared" si="386"/>
        <v>0</v>
      </c>
      <c r="R2442" t="b">
        <f t="shared" si="387"/>
        <v>0</v>
      </c>
      <c r="T2442">
        <f t="shared" si="388"/>
        <v>2442</v>
      </c>
      <c r="U2442">
        <f t="shared" si="379"/>
        <v>2452</v>
      </c>
    </row>
    <row r="2443" spans="1:21">
      <c r="A2443">
        <f t="shared" si="383"/>
        <v>2440</v>
      </c>
      <c r="B2443" t="str">
        <f t="shared" si="385"/>
        <v>bbwtswqpbpwtzh</v>
      </c>
      <c r="C2443" t="str">
        <f t="shared" si="381"/>
        <v>b</v>
      </c>
      <c r="D2443" t="str">
        <f t="shared" si="381"/>
        <v>b</v>
      </c>
      <c r="E2443" t="str">
        <f t="shared" si="381"/>
        <v>w</v>
      </c>
      <c r="F2443" t="str">
        <f t="shared" si="380"/>
        <v>t</v>
      </c>
      <c r="G2443" t="str">
        <f t="shared" si="384"/>
        <v>s</v>
      </c>
      <c r="H2443" t="str">
        <f t="shared" si="384"/>
        <v>w</v>
      </c>
      <c r="I2443" t="str">
        <f t="shared" si="384"/>
        <v>q</v>
      </c>
      <c r="J2443" t="str">
        <f t="shared" si="384"/>
        <v>p</v>
      </c>
      <c r="K2443" t="str">
        <f t="shared" si="384"/>
        <v>b</v>
      </c>
      <c r="L2443" t="str">
        <f t="shared" si="384"/>
        <v>p</v>
      </c>
      <c r="M2443" t="str">
        <f t="shared" si="384"/>
        <v>w</v>
      </c>
      <c r="N2443" t="str">
        <f t="shared" si="384"/>
        <v>t</v>
      </c>
      <c r="O2443" t="str">
        <f t="shared" si="384"/>
        <v>z</v>
      </c>
      <c r="P2443" t="str">
        <f t="shared" si="384"/>
        <v>h</v>
      </c>
      <c r="Q2443" t="b">
        <f t="shared" si="386"/>
        <v>0</v>
      </c>
      <c r="R2443" t="b">
        <f t="shared" si="387"/>
        <v>0</v>
      </c>
      <c r="T2443">
        <f t="shared" si="388"/>
        <v>2443</v>
      </c>
      <c r="U2443">
        <f t="shared" ref="U2443:U2452" si="389">A2443+13</f>
        <v>2453</v>
      </c>
    </row>
    <row r="2444" spans="1:21">
      <c r="A2444">
        <f t="shared" si="383"/>
        <v>2441</v>
      </c>
      <c r="B2444" t="str">
        <f t="shared" si="385"/>
        <v>bwtswqpbpwtzhc</v>
      </c>
      <c r="C2444" t="str">
        <f t="shared" si="381"/>
        <v>b</v>
      </c>
      <c r="D2444" t="str">
        <f t="shared" si="381"/>
        <v>w</v>
      </c>
      <c r="E2444" t="str">
        <f t="shared" si="381"/>
        <v>t</v>
      </c>
      <c r="F2444" t="str">
        <f t="shared" si="380"/>
        <v>s</v>
      </c>
      <c r="G2444" t="str">
        <f t="shared" si="384"/>
        <v>w</v>
      </c>
      <c r="H2444" t="str">
        <f t="shared" si="384"/>
        <v>q</v>
      </c>
      <c r="I2444" t="str">
        <f t="shared" si="384"/>
        <v>p</v>
      </c>
      <c r="J2444" t="str">
        <f t="shared" si="384"/>
        <v>b</v>
      </c>
      <c r="K2444" t="str">
        <f t="shared" si="384"/>
        <v>p</v>
      </c>
      <c r="L2444" t="str">
        <f t="shared" si="384"/>
        <v>w</v>
      </c>
      <c r="M2444" t="str">
        <f t="shared" si="384"/>
        <v>t</v>
      </c>
      <c r="N2444" t="str">
        <f t="shared" si="384"/>
        <v>z</v>
      </c>
      <c r="O2444" t="str">
        <f t="shared" si="384"/>
        <v>h</v>
      </c>
      <c r="P2444" t="str">
        <f t="shared" si="384"/>
        <v>c</v>
      </c>
      <c r="Q2444" t="b">
        <f t="shared" si="386"/>
        <v>1</v>
      </c>
      <c r="R2444" t="b">
        <f t="shared" si="387"/>
        <v>0</v>
      </c>
      <c r="T2444">
        <f t="shared" si="388"/>
        <v>2444</v>
      </c>
      <c r="U2444">
        <f t="shared" si="389"/>
        <v>2454</v>
      </c>
    </row>
    <row r="2445" spans="1:21">
      <c r="A2445">
        <f t="shared" si="383"/>
        <v>2442</v>
      </c>
      <c r="B2445" t="str">
        <f t="shared" si="385"/>
        <v>wtswqpbpwtzhcn</v>
      </c>
      <c r="C2445" t="str">
        <f t="shared" si="381"/>
        <v>w</v>
      </c>
      <c r="D2445" t="str">
        <f t="shared" si="381"/>
        <v>t</v>
      </c>
      <c r="E2445" t="str">
        <f t="shared" si="381"/>
        <v>s</v>
      </c>
      <c r="F2445" t="str">
        <f t="shared" si="380"/>
        <v>w</v>
      </c>
      <c r="G2445" t="str">
        <f t="shared" si="384"/>
        <v>q</v>
      </c>
      <c r="H2445" t="str">
        <f t="shared" si="384"/>
        <v>p</v>
      </c>
      <c r="I2445" t="str">
        <f t="shared" si="384"/>
        <v>b</v>
      </c>
      <c r="J2445" t="str">
        <f t="shared" si="384"/>
        <v>p</v>
      </c>
      <c r="K2445" t="str">
        <f t="shared" si="384"/>
        <v>w</v>
      </c>
      <c r="L2445" t="str">
        <f t="shared" si="384"/>
        <v>t</v>
      </c>
      <c r="M2445" t="str">
        <f t="shared" si="384"/>
        <v>z</v>
      </c>
      <c r="N2445" t="str">
        <f t="shared" si="384"/>
        <v>h</v>
      </c>
      <c r="O2445" t="str">
        <f t="shared" si="384"/>
        <v>c</v>
      </c>
      <c r="P2445" t="str">
        <f t="shared" si="384"/>
        <v>n</v>
      </c>
      <c r="Q2445" t="b">
        <f t="shared" si="386"/>
        <v>0</v>
      </c>
      <c r="R2445" t="b">
        <f t="shared" si="387"/>
        <v>0</v>
      </c>
      <c r="T2445">
        <f t="shared" si="388"/>
        <v>2445</v>
      </c>
      <c r="U2445">
        <f t="shared" si="389"/>
        <v>2455</v>
      </c>
    </row>
    <row r="2446" spans="1:21">
      <c r="A2446">
        <f t="shared" si="383"/>
        <v>2443</v>
      </c>
      <c r="B2446" t="str">
        <f t="shared" si="385"/>
        <v>tswqpbpwtzhcnl</v>
      </c>
      <c r="C2446" t="str">
        <f t="shared" si="381"/>
        <v>t</v>
      </c>
      <c r="D2446" t="str">
        <f t="shared" si="381"/>
        <v>s</v>
      </c>
      <c r="E2446" t="str">
        <f t="shared" si="381"/>
        <v>w</v>
      </c>
      <c r="F2446" t="str">
        <f t="shared" si="380"/>
        <v>q</v>
      </c>
      <c r="G2446" t="str">
        <f t="shared" si="384"/>
        <v>p</v>
      </c>
      <c r="H2446" t="str">
        <f t="shared" si="384"/>
        <v>b</v>
      </c>
      <c r="I2446" t="str">
        <f t="shared" si="384"/>
        <v>p</v>
      </c>
      <c r="J2446" t="str">
        <f t="shared" si="384"/>
        <v>w</v>
      </c>
      <c r="K2446" t="str">
        <f t="shared" si="384"/>
        <v>t</v>
      </c>
      <c r="L2446" t="str">
        <f t="shared" si="384"/>
        <v>z</v>
      </c>
      <c r="M2446" t="str">
        <f t="shared" si="384"/>
        <v>h</v>
      </c>
      <c r="N2446" t="str">
        <f t="shared" si="384"/>
        <v>c</v>
      </c>
      <c r="O2446" t="str">
        <f t="shared" si="384"/>
        <v>n</v>
      </c>
      <c r="P2446" t="str">
        <f t="shared" si="384"/>
        <v>l</v>
      </c>
      <c r="Q2446" t="b">
        <f t="shared" si="386"/>
        <v>1</v>
      </c>
      <c r="R2446" t="b">
        <f t="shared" si="387"/>
        <v>0</v>
      </c>
      <c r="T2446">
        <f t="shared" si="388"/>
        <v>2446</v>
      </c>
      <c r="U2446">
        <f t="shared" si="389"/>
        <v>2456</v>
      </c>
    </row>
    <row r="2447" spans="1:21">
      <c r="A2447">
        <f t="shared" si="383"/>
        <v>2444</v>
      </c>
      <c r="B2447" t="str">
        <f t="shared" si="385"/>
        <v>swqpbpwtzhcnld</v>
      </c>
      <c r="C2447" t="str">
        <f t="shared" si="381"/>
        <v>s</v>
      </c>
      <c r="D2447" t="str">
        <f t="shared" si="381"/>
        <v>w</v>
      </c>
      <c r="E2447" t="str">
        <f t="shared" si="381"/>
        <v>q</v>
      </c>
      <c r="F2447" t="str">
        <f t="shared" si="380"/>
        <v>p</v>
      </c>
      <c r="G2447" t="str">
        <f t="shared" si="384"/>
        <v>b</v>
      </c>
      <c r="H2447" t="str">
        <f t="shared" si="384"/>
        <v>p</v>
      </c>
      <c r="I2447" t="str">
        <f t="shared" si="384"/>
        <v>w</v>
      </c>
      <c r="J2447" t="str">
        <f t="shared" si="384"/>
        <v>t</v>
      </c>
      <c r="K2447" t="str">
        <f t="shared" si="384"/>
        <v>z</v>
      </c>
      <c r="L2447" t="str">
        <f t="shared" si="384"/>
        <v>h</v>
      </c>
      <c r="M2447" t="str">
        <f t="shared" si="384"/>
        <v>c</v>
      </c>
      <c r="N2447" t="str">
        <f t="shared" si="384"/>
        <v>n</v>
      </c>
      <c r="O2447" t="str">
        <f t="shared" si="384"/>
        <v>l</v>
      </c>
      <c r="P2447" t="str">
        <f t="shared" si="384"/>
        <v>d</v>
      </c>
      <c r="Q2447" t="b">
        <f t="shared" si="386"/>
        <v>1</v>
      </c>
      <c r="R2447" t="b">
        <f t="shared" si="387"/>
        <v>0</v>
      </c>
      <c r="T2447">
        <f t="shared" si="388"/>
        <v>2447</v>
      </c>
      <c r="U2447">
        <f t="shared" si="389"/>
        <v>2457</v>
      </c>
    </row>
    <row r="2448" spans="1:21">
      <c r="A2448">
        <f t="shared" si="383"/>
        <v>2445</v>
      </c>
      <c r="B2448" t="str">
        <f t="shared" si="385"/>
        <v>wqpbpwtzhcnldb</v>
      </c>
      <c r="C2448" t="str">
        <f t="shared" si="381"/>
        <v>w</v>
      </c>
      <c r="D2448" t="str">
        <f t="shared" si="381"/>
        <v>q</v>
      </c>
      <c r="E2448" t="str">
        <f t="shared" si="381"/>
        <v>p</v>
      </c>
      <c r="F2448" t="str">
        <f t="shared" si="380"/>
        <v>b</v>
      </c>
      <c r="G2448" t="str">
        <f t="shared" si="384"/>
        <v>p</v>
      </c>
      <c r="H2448" t="str">
        <f t="shared" si="384"/>
        <v>w</v>
      </c>
      <c r="I2448" t="str">
        <f t="shared" si="384"/>
        <v>t</v>
      </c>
      <c r="J2448" t="str">
        <f t="shared" si="384"/>
        <v>z</v>
      </c>
      <c r="K2448" t="str">
        <f t="shared" si="384"/>
        <v>h</v>
      </c>
      <c r="L2448" t="str">
        <f t="shared" si="384"/>
        <v>c</v>
      </c>
      <c r="M2448" t="str">
        <f t="shared" si="384"/>
        <v>n</v>
      </c>
      <c r="N2448" t="str">
        <f t="shared" si="384"/>
        <v>l</v>
      </c>
      <c r="O2448" t="str">
        <f t="shared" si="384"/>
        <v>d</v>
      </c>
      <c r="P2448" t="str">
        <f t="shared" si="384"/>
        <v>b</v>
      </c>
      <c r="Q2448" t="b">
        <f t="shared" si="386"/>
        <v>1</v>
      </c>
      <c r="R2448" t="b">
        <f t="shared" si="387"/>
        <v>0</v>
      </c>
      <c r="T2448">
        <f t="shared" si="388"/>
        <v>2448</v>
      </c>
      <c r="U2448">
        <f t="shared" si="389"/>
        <v>2458</v>
      </c>
    </row>
    <row r="2449" spans="1:21">
      <c r="A2449">
        <f t="shared" si="383"/>
        <v>2446</v>
      </c>
      <c r="B2449" t="str">
        <f t="shared" si="385"/>
        <v>qpbpwtzhcnldbs</v>
      </c>
      <c r="C2449" t="str">
        <f t="shared" si="381"/>
        <v>q</v>
      </c>
      <c r="D2449" t="str">
        <f t="shared" si="381"/>
        <v>p</v>
      </c>
      <c r="E2449" t="str">
        <f t="shared" si="381"/>
        <v>b</v>
      </c>
      <c r="F2449" t="str">
        <f t="shared" si="380"/>
        <v>p</v>
      </c>
      <c r="G2449" t="str">
        <f t="shared" si="384"/>
        <v>w</v>
      </c>
      <c r="H2449" t="str">
        <f t="shared" si="384"/>
        <v>t</v>
      </c>
      <c r="I2449" t="str">
        <f t="shared" si="384"/>
        <v>z</v>
      </c>
      <c r="J2449" t="str">
        <f t="shared" si="384"/>
        <v>h</v>
      </c>
      <c r="K2449" t="str">
        <f t="shared" si="384"/>
        <v>c</v>
      </c>
      <c r="L2449" t="str">
        <f t="shared" si="384"/>
        <v>n</v>
      </c>
      <c r="M2449" t="str">
        <f t="shared" si="384"/>
        <v>l</v>
      </c>
      <c r="N2449" t="str">
        <f t="shared" si="384"/>
        <v>d</v>
      </c>
      <c r="O2449" t="str">
        <f t="shared" si="384"/>
        <v>b</v>
      </c>
      <c r="P2449" t="str">
        <f t="shared" si="384"/>
        <v>s</v>
      </c>
      <c r="Q2449" t="b">
        <f t="shared" si="386"/>
        <v>0</v>
      </c>
      <c r="R2449" t="b">
        <f t="shared" si="387"/>
        <v>0</v>
      </c>
      <c r="T2449">
        <f t="shared" si="388"/>
        <v>2449</v>
      </c>
      <c r="U2449">
        <f t="shared" si="389"/>
        <v>2459</v>
      </c>
    </row>
    <row r="2450" spans="1:21">
      <c r="A2450">
        <f t="shared" si="383"/>
        <v>2447</v>
      </c>
      <c r="B2450" t="str">
        <f t="shared" si="385"/>
        <v>pbpwtzhcnldbsf</v>
      </c>
      <c r="C2450" t="str">
        <f t="shared" si="381"/>
        <v>p</v>
      </c>
      <c r="D2450" t="str">
        <f t="shared" si="381"/>
        <v>b</v>
      </c>
      <c r="E2450" t="str">
        <f t="shared" si="381"/>
        <v>p</v>
      </c>
      <c r="F2450" t="str">
        <f t="shared" si="380"/>
        <v>w</v>
      </c>
      <c r="G2450" t="str">
        <f t="shared" si="384"/>
        <v>t</v>
      </c>
      <c r="H2450" t="str">
        <f t="shared" si="384"/>
        <v>z</v>
      </c>
      <c r="I2450" t="str">
        <f t="shared" si="384"/>
        <v>h</v>
      </c>
      <c r="J2450" t="str">
        <f t="shared" si="384"/>
        <v>c</v>
      </c>
      <c r="K2450" t="str">
        <f t="shared" si="384"/>
        <v>n</v>
      </c>
      <c r="L2450" t="str">
        <f t="shared" si="384"/>
        <v>l</v>
      </c>
      <c r="M2450" t="str">
        <f t="shared" si="384"/>
        <v>d</v>
      </c>
      <c r="N2450" t="str">
        <f t="shared" si="384"/>
        <v>b</v>
      </c>
      <c r="O2450" t="str">
        <f t="shared" si="384"/>
        <v>s</v>
      </c>
      <c r="P2450" t="str">
        <f t="shared" si="384"/>
        <v>f</v>
      </c>
      <c r="Q2450" t="b">
        <f t="shared" si="386"/>
        <v>0</v>
      </c>
      <c r="R2450" t="b">
        <f t="shared" si="387"/>
        <v>0</v>
      </c>
      <c r="T2450">
        <f t="shared" si="388"/>
        <v>2450</v>
      </c>
      <c r="U2450">
        <f t="shared" si="389"/>
        <v>2460</v>
      </c>
    </row>
    <row r="2451" spans="1:21">
      <c r="A2451">
        <f t="shared" si="383"/>
        <v>2448</v>
      </c>
      <c r="B2451" t="str">
        <f t="shared" si="385"/>
        <v>bpwtzhcnldbsfr</v>
      </c>
      <c r="C2451" t="str">
        <f t="shared" si="381"/>
        <v>b</v>
      </c>
      <c r="D2451" t="str">
        <f t="shared" si="381"/>
        <v>p</v>
      </c>
      <c r="E2451" t="str">
        <f t="shared" si="381"/>
        <v>w</v>
      </c>
      <c r="F2451" t="str">
        <f t="shared" si="380"/>
        <v>t</v>
      </c>
      <c r="G2451" t="str">
        <f t="shared" si="384"/>
        <v>z</v>
      </c>
      <c r="H2451" t="str">
        <f t="shared" si="384"/>
        <v>h</v>
      </c>
      <c r="I2451" t="str">
        <f t="shared" si="384"/>
        <v>c</v>
      </c>
      <c r="J2451" t="str">
        <f t="shared" si="384"/>
        <v>n</v>
      </c>
      <c r="K2451" t="str">
        <f t="shared" si="384"/>
        <v>l</v>
      </c>
      <c r="L2451" t="str">
        <f t="shared" si="384"/>
        <v>d</v>
      </c>
      <c r="M2451" t="str">
        <f t="shared" si="384"/>
        <v>b</v>
      </c>
      <c r="N2451" t="str">
        <f t="shared" si="384"/>
        <v>s</v>
      </c>
      <c r="O2451" t="str">
        <f t="shared" si="384"/>
        <v>f</v>
      </c>
      <c r="P2451" t="str">
        <f t="shared" si="384"/>
        <v>r</v>
      </c>
      <c r="Q2451" t="b">
        <f t="shared" si="386"/>
        <v>1</v>
      </c>
      <c r="R2451" t="b">
        <f t="shared" si="387"/>
        <v>0</v>
      </c>
      <c r="T2451">
        <f t="shared" si="388"/>
        <v>2451</v>
      </c>
      <c r="U2451">
        <f t="shared" si="389"/>
        <v>2461</v>
      </c>
    </row>
    <row r="2452" spans="1:21">
      <c r="A2452">
        <f t="shared" si="383"/>
        <v>2449</v>
      </c>
      <c r="B2452" t="str">
        <f t="shared" si="385"/>
        <v>pwtzhcnldbsfrv</v>
      </c>
      <c r="C2452" t="str">
        <f t="shared" si="381"/>
        <v>p</v>
      </c>
      <c r="D2452" t="str">
        <f t="shared" si="381"/>
        <v>w</v>
      </c>
      <c r="E2452" t="str">
        <f t="shared" si="381"/>
        <v>t</v>
      </c>
      <c r="F2452" t="str">
        <f t="shared" si="380"/>
        <v>z</v>
      </c>
      <c r="G2452" t="str">
        <f t="shared" si="384"/>
        <v>h</v>
      </c>
      <c r="H2452" t="str">
        <f t="shared" si="384"/>
        <v>c</v>
      </c>
      <c r="I2452" t="str">
        <f t="shared" si="384"/>
        <v>n</v>
      </c>
      <c r="J2452" t="str">
        <f t="shared" si="384"/>
        <v>l</v>
      </c>
      <c r="K2452" t="str">
        <f t="shared" si="384"/>
        <v>d</v>
      </c>
      <c r="L2452" t="str">
        <f t="shared" si="384"/>
        <v>b</v>
      </c>
      <c r="M2452" t="str">
        <f t="shared" si="384"/>
        <v>s</v>
      </c>
      <c r="N2452" t="str">
        <f t="shared" si="384"/>
        <v>f</v>
      </c>
      <c r="O2452" t="str">
        <f t="shared" si="384"/>
        <v>r</v>
      </c>
      <c r="P2452" t="str">
        <f t="shared" si="384"/>
        <v>v</v>
      </c>
      <c r="Q2452" t="b">
        <f t="shared" si="386"/>
        <v>1</v>
      </c>
      <c r="R2452" t="b">
        <f t="shared" si="387"/>
        <v>1</v>
      </c>
      <c r="T2452">
        <f t="shared" si="388"/>
        <v>2452</v>
      </c>
      <c r="U2452">
        <f t="shared" si="389"/>
        <v>2462</v>
      </c>
    </row>
    <row r="2453" spans="1:21">
      <c r="A2453">
        <f t="shared" si="383"/>
        <v>2450</v>
      </c>
      <c r="B2453" t="str">
        <f t="shared" si="385"/>
        <v>wtzhcnldbsfrvn</v>
      </c>
      <c r="C2453" t="str">
        <f t="shared" si="381"/>
        <v>w</v>
      </c>
      <c r="D2453" t="str">
        <f t="shared" si="381"/>
        <v>t</v>
      </c>
      <c r="E2453" t="str">
        <f t="shared" si="381"/>
        <v>z</v>
      </c>
      <c r="F2453" t="str">
        <f t="shared" si="380"/>
        <v>h</v>
      </c>
      <c r="G2453" t="str">
        <f t="shared" si="384"/>
        <v>c</v>
      </c>
      <c r="H2453" t="str">
        <f t="shared" si="384"/>
        <v>n</v>
      </c>
      <c r="I2453" t="str">
        <f t="shared" si="384"/>
        <v>l</v>
      </c>
      <c r="J2453" t="str">
        <f t="shared" si="384"/>
        <v>d</v>
      </c>
      <c r="K2453" t="str">
        <f t="shared" si="384"/>
        <v>b</v>
      </c>
      <c r="L2453" t="str">
        <f t="shared" si="384"/>
        <v>s</v>
      </c>
      <c r="M2453" t="str">
        <f t="shared" si="384"/>
        <v>f</v>
      </c>
      <c r="N2453" t="str">
        <f t="shared" si="384"/>
        <v>r</v>
      </c>
      <c r="O2453" t="str">
        <f t="shared" si="384"/>
        <v>v</v>
      </c>
      <c r="P2453" t="str">
        <f t="shared" si="384"/>
        <v>n</v>
      </c>
      <c r="Q2453" t="b">
        <f t="shared" si="386"/>
        <v>1</v>
      </c>
      <c r="R2453" t="b">
        <f t="shared" si="387"/>
        <v>0</v>
      </c>
      <c r="T2453">
        <f t="shared" si="388"/>
        <v>2453</v>
      </c>
      <c r="U2453">
        <f t="shared" ref="U2452:U2515" si="390">A2453+13</f>
        <v>2463</v>
      </c>
    </row>
    <row r="2454" spans="1:21">
      <c r="A2454">
        <f t="shared" si="383"/>
        <v>2451</v>
      </c>
      <c r="B2454" t="str">
        <f t="shared" si="385"/>
        <v>tzhcnldbsfrvnd</v>
      </c>
      <c r="C2454" t="str">
        <f t="shared" si="381"/>
        <v>t</v>
      </c>
      <c r="D2454" t="str">
        <f t="shared" si="381"/>
        <v>z</v>
      </c>
      <c r="E2454" t="str">
        <f t="shared" si="381"/>
        <v>h</v>
      </c>
      <c r="F2454" t="str">
        <f t="shared" si="380"/>
        <v>c</v>
      </c>
      <c r="G2454" t="str">
        <f t="shared" si="384"/>
        <v>n</v>
      </c>
      <c r="H2454" t="str">
        <f t="shared" si="384"/>
        <v>l</v>
      </c>
      <c r="I2454" t="str">
        <f t="shared" si="384"/>
        <v>d</v>
      </c>
      <c r="J2454" t="str">
        <f t="shared" si="384"/>
        <v>b</v>
      </c>
      <c r="K2454" t="str">
        <f t="shared" si="384"/>
        <v>s</v>
      </c>
      <c r="L2454" t="str">
        <f t="shared" si="384"/>
        <v>f</v>
      </c>
      <c r="M2454" t="str">
        <f t="shared" si="384"/>
        <v>r</v>
      </c>
      <c r="N2454" t="str">
        <f t="shared" si="384"/>
        <v>v</v>
      </c>
      <c r="O2454" t="str">
        <f t="shared" si="384"/>
        <v>n</v>
      </c>
      <c r="P2454" t="str">
        <f t="shared" si="384"/>
        <v>d</v>
      </c>
      <c r="Q2454" t="b">
        <f t="shared" si="386"/>
        <v>1</v>
      </c>
      <c r="R2454" t="b">
        <f t="shared" si="387"/>
        <v>0</v>
      </c>
      <c r="T2454">
        <f t="shared" si="388"/>
        <v>2454</v>
      </c>
      <c r="U2454">
        <f t="shared" si="390"/>
        <v>2464</v>
      </c>
    </row>
    <row r="2455" spans="1:21">
      <c r="A2455">
        <f t="shared" si="383"/>
        <v>2452</v>
      </c>
      <c r="B2455" t="str">
        <f t="shared" si="385"/>
        <v>zhcnldbsfrvndz</v>
      </c>
      <c r="C2455" t="str">
        <f t="shared" si="381"/>
        <v>z</v>
      </c>
      <c r="D2455" t="str">
        <f t="shared" si="381"/>
        <v>h</v>
      </c>
      <c r="E2455" t="str">
        <f t="shared" si="381"/>
        <v>c</v>
      </c>
      <c r="F2455" t="str">
        <f t="shared" si="380"/>
        <v>n</v>
      </c>
      <c r="G2455" t="str">
        <f t="shared" si="384"/>
        <v>l</v>
      </c>
      <c r="H2455" t="str">
        <f t="shared" si="384"/>
        <v>d</v>
      </c>
      <c r="I2455" t="str">
        <f t="shared" si="384"/>
        <v>b</v>
      </c>
      <c r="J2455" t="str">
        <f t="shared" si="384"/>
        <v>s</v>
      </c>
      <c r="K2455" t="str">
        <f t="shared" si="384"/>
        <v>f</v>
      </c>
      <c r="L2455" t="str">
        <f t="shared" si="384"/>
        <v>r</v>
      </c>
      <c r="M2455" t="str">
        <f t="shared" si="384"/>
        <v>v</v>
      </c>
      <c r="N2455" t="str">
        <f t="shared" si="384"/>
        <v>n</v>
      </c>
      <c r="O2455" t="str">
        <f t="shared" si="384"/>
        <v>d</v>
      </c>
      <c r="P2455" t="str">
        <f t="shared" si="384"/>
        <v>z</v>
      </c>
      <c r="Q2455" t="b">
        <f t="shared" si="386"/>
        <v>1</v>
      </c>
      <c r="R2455" t="b">
        <f t="shared" si="387"/>
        <v>0</v>
      </c>
      <c r="T2455">
        <f t="shared" si="388"/>
        <v>2455</v>
      </c>
      <c r="U2455">
        <f t="shared" si="390"/>
        <v>2465</v>
      </c>
    </row>
    <row r="2456" spans="1:21">
      <c r="A2456">
        <f t="shared" si="383"/>
        <v>2453</v>
      </c>
      <c r="B2456" t="str">
        <f t="shared" si="385"/>
        <v>hcnldbsfrvndzv</v>
      </c>
      <c r="C2456" t="str">
        <f t="shared" si="381"/>
        <v>h</v>
      </c>
      <c r="D2456" t="str">
        <f t="shared" si="381"/>
        <v>c</v>
      </c>
      <c r="E2456" t="str">
        <f t="shared" si="381"/>
        <v>n</v>
      </c>
      <c r="F2456" t="str">
        <f t="shared" si="380"/>
        <v>l</v>
      </c>
      <c r="G2456" t="str">
        <f t="shared" si="384"/>
        <v>d</v>
      </c>
      <c r="H2456" t="str">
        <f t="shared" si="384"/>
        <v>b</v>
      </c>
      <c r="I2456" t="str">
        <f t="shared" si="384"/>
        <v>s</v>
      </c>
      <c r="J2456" t="str">
        <f t="shared" si="384"/>
        <v>f</v>
      </c>
      <c r="K2456" t="str">
        <f t="shared" ref="G2456:P2519" si="391">MID($B2456,K$3,1)</f>
        <v>r</v>
      </c>
      <c r="L2456" t="str">
        <f t="shared" si="391"/>
        <v>v</v>
      </c>
      <c r="M2456" t="str">
        <f t="shared" si="391"/>
        <v>n</v>
      </c>
      <c r="N2456" t="str">
        <f t="shared" si="391"/>
        <v>d</v>
      </c>
      <c r="O2456" t="str">
        <f t="shared" si="391"/>
        <v>z</v>
      </c>
      <c r="P2456" t="str">
        <f t="shared" si="391"/>
        <v>v</v>
      </c>
      <c r="Q2456" t="b">
        <f t="shared" si="386"/>
        <v>1</v>
      </c>
      <c r="R2456" t="b">
        <f t="shared" si="387"/>
        <v>0</v>
      </c>
      <c r="T2456">
        <f t="shared" si="388"/>
        <v>2456</v>
      </c>
      <c r="U2456">
        <f t="shared" si="390"/>
        <v>2466</v>
      </c>
    </row>
    <row r="2457" spans="1:21">
      <c r="A2457">
        <f t="shared" si="383"/>
        <v>2454</v>
      </c>
      <c r="B2457" t="str">
        <f t="shared" si="385"/>
        <v>cnldbsfrvndzvc</v>
      </c>
      <c r="C2457" t="str">
        <f t="shared" si="381"/>
        <v>c</v>
      </c>
      <c r="D2457" t="str">
        <f t="shared" si="381"/>
        <v>n</v>
      </c>
      <c r="E2457" t="str">
        <f t="shared" si="381"/>
        <v>l</v>
      </c>
      <c r="F2457" t="str">
        <f t="shared" si="380"/>
        <v>d</v>
      </c>
      <c r="G2457" t="str">
        <f t="shared" si="391"/>
        <v>b</v>
      </c>
      <c r="H2457" t="str">
        <f t="shared" si="391"/>
        <v>s</v>
      </c>
      <c r="I2457" t="str">
        <f t="shared" si="391"/>
        <v>f</v>
      </c>
      <c r="J2457" t="str">
        <f t="shared" si="391"/>
        <v>r</v>
      </c>
      <c r="K2457" t="str">
        <f t="shared" si="391"/>
        <v>v</v>
      </c>
      <c r="L2457" t="str">
        <f t="shared" si="391"/>
        <v>n</v>
      </c>
      <c r="M2457" t="str">
        <f t="shared" si="391"/>
        <v>d</v>
      </c>
      <c r="N2457" t="str">
        <f t="shared" si="391"/>
        <v>z</v>
      </c>
      <c r="O2457" t="str">
        <f t="shared" si="391"/>
        <v>v</v>
      </c>
      <c r="P2457" t="str">
        <f t="shared" si="391"/>
        <v>c</v>
      </c>
      <c r="Q2457" t="b">
        <f t="shared" si="386"/>
        <v>1</v>
      </c>
      <c r="R2457" t="b">
        <f t="shared" si="387"/>
        <v>0</v>
      </c>
      <c r="T2457">
        <f t="shared" si="388"/>
        <v>2457</v>
      </c>
      <c r="U2457">
        <f t="shared" si="390"/>
        <v>2467</v>
      </c>
    </row>
    <row r="2458" spans="1:21">
      <c r="A2458">
        <f t="shared" si="383"/>
        <v>2455</v>
      </c>
      <c r="B2458" t="str">
        <f t="shared" si="385"/>
        <v>nldbsfrvndzvcg</v>
      </c>
      <c r="C2458" t="str">
        <f t="shared" si="381"/>
        <v>n</v>
      </c>
      <c r="D2458" t="str">
        <f t="shared" si="381"/>
        <v>l</v>
      </c>
      <c r="E2458" t="str">
        <f t="shared" si="381"/>
        <v>d</v>
      </c>
      <c r="F2458" t="str">
        <f t="shared" si="380"/>
        <v>b</v>
      </c>
      <c r="G2458" t="str">
        <f t="shared" si="391"/>
        <v>s</v>
      </c>
      <c r="H2458" t="str">
        <f t="shared" si="391"/>
        <v>f</v>
      </c>
      <c r="I2458" t="str">
        <f t="shared" si="391"/>
        <v>r</v>
      </c>
      <c r="J2458" t="str">
        <f t="shared" si="391"/>
        <v>v</v>
      </c>
      <c r="K2458" t="str">
        <f t="shared" si="391"/>
        <v>n</v>
      </c>
      <c r="L2458" t="str">
        <f t="shared" si="391"/>
        <v>d</v>
      </c>
      <c r="M2458" t="str">
        <f t="shared" si="391"/>
        <v>z</v>
      </c>
      <c r="N2458" t="str">
        <f t="shared" si="391"/>
        <v>v</v>
      </c>
      <c r="O2458" t="str">
        <f t="shared" si="391"/>
        <v>c</v>
      </c>
      <c r="P2458" t="str">
        <f t="shared" si="391"/>
        <v>g</v>
      </c>
      <c r="Q2458" t="b">
        <f t="shared" si="386"/>
        <v>1</v>
      </c>
      <c r="R2458" t="b">
        <f t="shared" si="387"/>
        <v>0</v>
      </c>
      <c r="T2458">
        <f t="shared" si="388"/>
        <v>2458</v>
      </c>
      <c r="U2458">
        <f t="shared" si="390"/>
        <v>2468</v>
      </c>
    </row>
    <row r="2459" spans="1:21">
      <c r="A2459">
        <f t="shared" si="383"/>
        <v>2456</v>
      </c>
      <c r="B2459" t="str">
        <f t="shared" si="385"/>
        <v>ldbsfrvndzvcgz</v>
      </c>
      <c r="C2459" t="str">
        <f t="shared" si="381"/>
        <v>l</v>
      </c>
      <c r="D2459" t="str">
        <f t="shared" si="381"/>
        <v>d</v>
      </c>
      <c r="E2459" t="str">
        <f t="shared" si="381"/>
        <v>b</v>
      </c>
      <c r="F2459" t="str">
        <f t="shared" si="380"/>
        <v>s</v>
      </c>
      <c r="G2459" t="str">
        <f t="shared" si="391"/>
        <v>f</v>
      </c>
      <c r="H2459" t="str">
        <f t="shared" si="391"/>
        <v>r</v>
      </c>
      <c r="I2459" t="str">
        <f t="shared" si="391"/>
        <v>v</v>
      </c>
      <c r="J2459" t="str">
        <f t="shared" si="391"/>
        <v>n</v>
      </c>
      <c r="K2459" t="str">
        <f t="shared" si="391"/>
        <v>d</v>
      </c>
      <c r="L2459" t="str">
        <f t="shared" si="391"/>
        <v>z</v>
      </c>
      <c r="M2459" t="str">
        <f t="shared" si="391"/>
        <v>v</v>
      </c>
      <c r="N2459" t="str">
        <f t="shared" si="391"/>
        <v>c</v>
      </c>
      <c r="O2459" t="str">
        <f t="shared" si="391"/>
        <v>g</v>
      </c>
      <c r="P2459" t="str">
        <f t="shared" si="391"/>
        <v>z</v>
      </c>
      <c r="Q2459" t="b">
        <f t="shared" si="386"/>
        <v>1</v>
      </c>
      <c r="R2459" t="b">
        <f t="shared" si="387"/>
        <v>0</v>
      </c>
      <c r="T2459">
        <f t="shared" si="388"/>
        <v>2459</v>
      </c>
      <c r="U2459">
        <f t="shared" si="390"/>
        <v>2469</v>
      </c>
    </row>
    <row r="2460" spans="1:21">
      <c r="A2460">
        <f t="shared" si="383"/>
        <v>2457</v>
      </c>
      <c r="B2460" t="str">
        <f t="shared" si="385"/>
        <v>dbsfrvndzvcgzj</v>
      </c>
      <c r="C2460" t="str">
        <f t="shared" si="381"/>
        <v>d</v>
      </c>
      <c r="D2460" t="str">
        <f t="shared" si="381"/>
        <v>b</v>
      </c>
      <c r="E2460" t="str">
        <f t="shared" si="381"/>
        <v>s</v>
      </c>
      <c r="F2460" t="str">
        <f t="shared" si="380"/>
        <v>f</v>
      </c>
      <c r="G2460" t="str">
        <f t="shared" si="391"/>
        <v>r</v>
      </c>
      <c r="H2460" t="str">
        <f t="shared" si="391"/>
        <v>v</v>
      </c>
      <c r="I2460" t="str">
        <f t="shared" si="391"/>
        <v>n</v>
      </c>
      <c r="J2460" t="str">
        <f t="shared" si="391"/>
        <v>d</v>
      </c>
      <c r="K2460" t="str">
        <f t="shared" si="391"/>
        <v>z</v>
      </c>
      <c r="L2460" t="str">
        <f t="shared" si="391"/>
        <v>v</v>
      </c>
      <c r="M2460" t="str">
        <f t="shared" si="391"/>
        <v>c</v>
      </c>
      <c r="N2460" t="str">
        <f t="shared" si="391"/>
        <v>g</v>
      </c>
      <c r="O2460" t="str">
        <f t="shared" si="391"/>
        <v>z</v>
      </c>
      <c r="P2460" t="str">
        <f t="shared" si="391"/>
        <v>j</v>
      </c>
      <c r="Q2460" t="b">
        <f t="shared" si="386"/>
        <v>1</v>
      </c>
      <c r="R2460" t="b">
        <f t="shared" si="387"/>
        <v>0</v>
      </c>
      <c r="T2460">
        <f t="shared" si="388"/>
        <v>2460</v>
      </c>
      <c r="U2460">
        <f t="shared" si="390"/>
        <v>2470</v>
      </c>
    </row>
    <row r="2461" spans="1:21">
      <c r="A2461">
        <f t="shared" si="383"/>
        <v>2458</v>
      </c>
      <c r="B2461" t="str">
        <f t="shared" si="385"/>
        <v>bsfrvndzvcgzjp</v>
      </c>
      <c r="C2461" t="str">
        <f t="shared" si="381"/>
        <v>b</v>
      </c>
      <c r="D2461" t="str">
        <f t="shared" si="381"/>
        <v>s</v>
      </c>
      <c r="E2461" t="str">
        <f t="shared" si="381"/>
        <v>f</v>
      </c>
      <c r="F2461" t="str">
        <f t="shared" si="380"/>
        <v>r</v>
      </c>
      <c r="G2461" t="str">
        <f t="shared" si="391"/>
        <v>v</v>
      </c>
      <c r="H2461" t="str">
        <f t="shared" si="391"/>
        <v>n</v>
      </c>
      <c r="I2461" t="str">
        <f t="shared" si="391"/>
        <v>d</v>
      </c>
      <c r="J2461" t="str">
        <f t="shared" si="391"/>
        <v>z</v>
      </c>
      <c r="K2461" t="str">
        <f t="shared" si="391"/>
        <v>v</v>
      </c>
      <c r="L2461" t="str">
        <f t="shared" si="391"/>
        <v>c</v>
      </c>
      <c r="M2461" t="str">
        <f t="shared" si="391"/>
        <v>g</v>
      </c>
      <c r="N2461" t="str">
        <f t="shared" si="391"/>
        <v>z</v>
      </c>
      <c r="O2461" t="str">
        <f t="shared" si="391"/>
        <v>j</v>
      </c>
      <c r="P2461" t="str">
        <f t="shared" si="391"/>
        <v>p</v>
      </c>
      <c r="Q2461" t="b">
        <f t="shared" si="386"/>
        <v>1</v>
      </c>
      <c r="R2461" t="b">
        <f t="shared" si="387"/>
        <v>0</v>
      </c>
      <c r="T2461">
        <f t="shared" si="388"/>
        <v>2461</v>
      </c>
      <c r="U2461">
        <f t="shared" si="390"/>
        <v>2471</v>
      </c>
    </row>
    <row r="2462" spans="1:21">
      <c r="A2462">
        <f t="shared" si="383"/>
        <v>2459</v>
      </c>
      <c r="B2462" t="str">
        <f t="shared" si="385"/>
        <v>sfrvndzvcgzjpr</v>
      </c>
      <c r="C2462" t="str">
        <f t="shared" si="381"/>
        <v>s</v>
      </c>
      <c r="D2462" t="str">
        <f t="shared" si="381"/>
        <v>f</v>
      </c>
      <c r="E2462" t="str">
        <f t="shared" si="381"/>
        <v>r</v>
      </c>
      <c r="F2462" t="str">
        <f t="shared" si="380"/>
        <v>v</v>
      </c>
      <c r="G2462" t="str">
        <f t="shared" si="391"/>
        <v>n</v>
      </c>
      <c r="H2462" t="str">
        <f t="shared" si="391"/>
        <v>d</v>
      </c>
      <c r="I2462" t="str">
        <f t="shared" si="391"/>
        <v>z</v>
      </c>
      <c r="J2462" t="str">
        <f t="shared" si="391"/>
        <v>v</v>
      </c>
      <c r="K2462" t="str">
        <f t="shared" si="391"/>
        <v>c</v>
      </c>
      <c r="L2462" t="str">
        <f t="shared" si="391"/>
        <v>g</v>
      </c>
      <c r="M2462" t="str">
        <f t="shared" si="391"/>
        <v>z</v>
      </c>
      <c r="N2462" t="str">
        <f t="shared" si="391"/>
        <v>j</v>
      </c>
      <c r="O2462" t="str">
        <f t="shared" si="391"/>
        <v>p</v>
      </c>
      <c r="P2462" t="str">
        <f t="shared" si="391"/>
        <v>r</v>
      </c>
      <c r="Q2462" t="b">
        <f t="shared" si="386"/>
        <v>1</v>
      </c>
      <c r="R2462" t="b">
        <f t="shared" si="387"/>
        <v>0</v>
      </c>
      <c r="T2462">
        <f t="shared" si="388"/>
        <v>2462</v>
      </c>
      <c r="U2462">
        <f t="shared" si="390"/>
        <v>2472</v>
      </c>
    </row>
    <row r="2463" spans="1:21">
      <c r="A2463">
        <f t="shared" si="383"/>
        <v>2460</v>
      </c>
      <c r="B2463" t="str">
        <f t="shared" si="385"/>
        <v>frvndzvcgzjprc</v>
      </c>
      <c r="C2463" t="str">
        <f t="shared" si="381"/>
        <v>f</v>
      </c>
      <c r="D2463" t="str">
        <f t="shared" si="381"/>
        <v>r</v>
      </c>
      <c r="E2463" t="str">
        <f t="shared" si="381"/>
        <v>v</v>
      </c>
      <c r="F2463" t="str">
        <f t="shared" si="380"/>
        <v>n</v>
      </c>
      <c r="G2463" t="str">
        <f t="shared" si="391"/>
        <v>d</v>
      </c>
      <c r="H2463" t="str">
        <f t="shared" si="391"/>
        <v>z</v>
      </c>
      <c r="I2463" t="str">
        <f t="shared" si="391"/>
        <v>v</v>
      </c>
      <c r="J2463" t="str">
        <f t="shared" si="391"/>
        <v>c</v>
      </c>
      <c r="K2463" t="str">
        <f t="shared" si="391"/>
        <v>g</v>
      </c>
      <c r="L2463" t="str">
        <f t="shared" si="391"/>
        <v>z</v>
      </c>
      <c r="M2463" t="str">
        <f t="shared" si="391"/>
        <v>j</v>
      </c>
      <c r="N2463" t="str">
        <f t="shared" si="391"/>
        <v>p</v>
      </c>
      <c r="O2463" t="str">
        <f t="shared" si="391"/>
        <v>r</v>
      </c>
      <c r="P2463" t="str">
        <f t="shared" si="391"/>
        <v>c</v>
      </c>
      <c r="Q2463" t="b">
        <f t="shared" si="386"/>
        <v>1</v>
      </c>
      <c r="R2463" t="b">
        <f t="shared" si="387"/>
        <v>0</v>
      </c>
      <c r="T2463">
        <f t="shared" si="388"/>
        <v>2463</v>
      </c>
      <c r="U2463">
        <f t="shared" si="390"/>
        <v>2473</v>
      </c>
    </row>
    <row r="2464" spans="1:21">
      <c r="A2464">
        <f t="shared" si="383"/>
        <v>2461</v>
      </c>
      <c r="B2464" t="str">
        <f t="shared" si="385"/>
        <v>rvndzvcgzjprcr</v>
      </c>
      <c r="C2464" t="str">
        <f t="shared" si="381"/>
        <v>r</v>
      </c>
      <c r="D2464" t="str">
        <f t="shared" si="381"/>
        <v>v</v>
      </c>
      <c r="E2464" t="str">
        <f t="shared" si="381"/>
        <v>n</v>
      </c>
      <c r="F2464" t="str">
        <f t="shared" si="380"/>
        <v>d</v>
      </c>
      <c r="G2464" t="str">
        <f t="shared" si="391"/>
        <v>z</v>
      </c>
      <c r="H2464" t="str">
        <f t="shared" si="391"/>
        <v>v</v>
      </c>
      <c r="I2464" t="str">
        <f t="shared" si="391"/>
        <v>c</v>
      </c>
      <c r="J2464" t="str">
        <f t="shared" si="391"/>
        <v>g</v>
      </c>
      <c r="K2464" t="str">
        <f t="shared" si="391"/>
        <v>z</v>
      </c>
      <c r="L2464" t="str">
        <f t="shared" si="391"/>
        <v>j</v>
      </c>
      <c r="M2464" t="str">
        <f t="shared" si="391"/>
        <v>p</v>
      </c>
      <c r="N2464" t="str">
        <f t="shared" si="391"/>
        <v>r</v>
      </c>
      <c r="O2464" t="str">
        <f t="shared" si="391"/>
        <v>c</v>
      </c>
      <c r="P2464" t="str">
        <f t="shared" si="391"/>
        <v>r</v>
      </c>
      <c r="Q2464" t="b">
        <f t="shared" si="386"/>
        <v>1</v>
      </c>
      <c r="R2464" t="b">
        <f t="shared" si="387"/>
        <v>0</v>
      </c>
      <c r="T2464">
        <f t="shared" si="388"/>
        <v>2464</v>
      </c>
      <c r="U2464">
        <f t="shared" si="390"/>
        <v>2474</v>
      </c>
    </row>
    <row r="2465" spans="1:21">
      <c r="A2465">
        <f t="shared" si="383"/>
        <v>2462</v>
      </c>
      <c r="B2465" t="str">
        <f t="shared" si="385"/>
        <v>vndzvcgzjprcrc</v>
      </c>
      <c r="C2465" t="str">
        <f t="shared" si="381"/>
        <v>v</v>
      </c>
      <c r="D2465" t="str">
        <f t="shared" si="381"/>
        <v>n</v>
      </c>
      <c r="E2465" t="str">
        <f t="shared" si="381"/>
        <v>d</v>
      </c>
      <c r="F2465" t="str">
        <f t="shared" si="381"/>
        <v>z</v>
      </c>
      <c r="G2465" t="str">
        <f t="shared" si="391"/>
        <v>v</v>
      </c>
      <c r="H2465" t="str">
        <f t="shared" si="391"/>
        <v>c</v>
      </c>
      <c r="I2465" t="str">
        <f t="shared" si="391"/>
        <v>g</v>
      </c>
      <c r="J2465" t="str">
        <f t="shared" si="391"/>
        <v>z</v>
      </c>
      <c r="K2465" t="str">
        <f t="shared" si="391"/>
        <v>j</v>
      </c>
      <c r="L2465" t="str">
        <f t="shared" si="391"/>
        <v>p</v>
      </c>
      <c r="M2465" t="str">
        <f t="shared" si="391"/>
        <v>r</v>
      </c>
      <c r="N2465" t="str">
        <f t="shared" si="391"/>
        <v>c</v>
      </c>
      <c r="O2465" t="str">
        <f t="shared" si="391"/>
        <v>r</v>
      </c>
      <c r="P2465" t="str">
        <f t="shared" si="391"/>
        <v>c</v>
      </c>
      <c r="Q2465" t="b">
        <f t="shared" si="386"/>
        <v>1</v>
      </c>
      <c r="R2465" t="b">
        <f t="shared" si="387"/>
        <v>0</v>
      </c>
      <c r="T2465">
        <f t="shared" si="388"/>
        <v>2465</v>
      </c>
      <c r="U2465">
        <f t="shared" si="390"/>
        <v>2475</v>
      </c>
    </row>
    <row r="2466" spans="1:21">
      <c r="A2466">
        <f t="shared" si="383"/>
        <v>2463</v>
      </c>
      <c r="B2466" t="str">
        <f t="shared" si="385"/>
        <v>ndzvcgzjprcrcl</v>
      </c>
      <c r="C2466" t="str">
        <f t="shared" ref="C2466:F2529" si="392">MID($B2466,C$3,1)</f>
        <v>n</v>
      </c>
      <c r="D2466" t="str">
        <f t="shared" si="392"/>
        <v>d</v>
      </c>
      <c r="E2466" t="str">
        <f t="shared" si="392"/>
        <v>z</v>
      </c>
      <c r="F2466" t="str">
        <f t="shared" si="392"/>
        <v>v</v>
      </c>
      <c r="G2466" t="str">
        <f t="shared" si="391"/>
        <v>c</v>
      </c>
      <c r="H2466" t="str">
        <f t="shared" si="391"/>
        <v>g</v>
      </c>
      <c r="I2466" t="str">
        <f t="shared" si="391"/>
        <v>z</v>
      </c>
      <c r="J2466" t="str">
        <f t="shared" si="391"/>
        <v>j</v>
      </c>
      <c r="K2466" t="str">
        <f t="shared" si="391"/>
        <v>p</v>
      </c>
      <c r="L2466" t="str">
        <f t="shared" si="391"/>
        <v>r</v>
      </c>
      <c r="M2466" t="str">
        <f t="shared" si="391"/>
        <v>c</v>
      </c>
      <c r="N2466" t="str">
        <f t="shared" si="391"/>
        <v>r</v>
      </c>
      <c r="O2466" t="str">
        <f t="shared" si="391"/>
        <v>c</v>
      </c>
      <c r="P2466" t="str">
        <f t="shared" si="391"/>
        <v>l</v>
      </c>
      <c r="Q2466" t="b">
        <f t="shared" si="386"/>
        <v>1</v>
      </c>
      <c r="R2466" t="b">
        <f t="shared" si="387"/>
        <v>0</v>
      </c>
      <c r="T2466">
        <f t="shared" si="388"/>
        <v>2466</v>
      </c>
      <c r="U2466">
        <f t="shared" si="390"/>
        <v>2476</v>
      </c>
    </row>
    <row r="2467" spans="1:21">
      <c r="A2467">
        <f t="shared" si="383"/>
        <v>2464</v>
      </c>
      <c r="B2467" t="str">
        <f t="shared" si="385"/>
        <v>dzvcgzjprcrclh</v>
      </c>
      <c r="C2467" t="str">
        <f t="shared" si="392"/>
        <v>d</v>
      </c>
      <c r="D2467" t="str">
        <f t="shared" si="392"/>
        <v>z</v>
      </c>
      <c r="E2467" t="str">
        <f t="shared" si="392"/>
        <v>v</v>
      </c>
      <c r="F2467" t="str">
        <f t="shared" si="392"/>
        <v>c</v>
      </c>
      <c r="G2467" t="str">
        <f t="shared" si="391"/>
        <v>g</v>
      </c>
      <c r="H2467" t="str">
        <f t="shared" si="391"/>
        <v>z</v>
      </c>
      <c r="I2467" t="str">
        <f t="shared" si="391"/>
        <v>j</v>
      </c>
      <c r="J2467" t="str">
        <f t="shared" si="391"/>
        <v>p</v>
      </c>
      <c r="K2467" t="str">
        <f t="shared" si="391"/>
        <v>r</v>
      </c>
      <c r="L2467" t="str">
        <f t="shared" si="391"/>
        <v>c</v>
      </c>
      <c r="M2467" t="str">
        <f t="shared" si="391"/>
        <v>r</v>
      </c>
      <c r="N2467" t="str">
        <f t="shared" si="391"/>
        <v>c</v>
      </c>
      <c r="O2467" t="str">
        <f t="shared" si="391"/>
        <v>l</v>
      </c>
      <c r="P2467" t="str">
        <f t="shared" si="391"/>
        <v>h</v>
      </c>
      <c r="Q2467" t="b">
        <f t="shared" si="386"/>
        <v>1</v>
      </c>
      <c r="R2467" t="b">
        <f t="shared" si="387"/>
        <v>0</v>
      </c>
      <c r="T2467">
        <f t="shared" si="388"/>
        <v>2467</v>
      </c>
      <c r="U2467">
        <f t="shared" si="390"/>
        <v>2477</v>
      </c>
    </row>
    <row r="2468" spans="1:21">
      <c r="A2468">
        <f t="shared" si="383"/>
        <v>2465</v>
      </c>
      <c r="B2468" t="str">
        <f t="shared" si="385"/>
        <v>zvcgzjprcrclhf</v>
      </c>
      <c r="C2468" t="str">
        <f t="shared" si="392"/>
        <v>z</v>
      </c>
      <c r="D2468" t="str">
        <f t="shared" si="392"/>
        <v>v</v>
      </c>
      <c r="E2468" t="str">
        <f t="shared" si="392"/>
        <v>c</v>
      </c>
      <c r="F2468" t="str">
        <f t="shared" si="392"/>
        <v>g</v>
      </c>
      <c r="G2468" t="str">
        <f t="shared" si="391"/>
        <v>z</v>
      </c>
      <c r="H2468" t="str">
        <f t="shared" si="391"/>
        <v>j</v>
      </c>
      <c r="I2468" t="str">
        <f t="shared" si="391"/>
        <v>p</v>
      </c>
      <c r="J2468" t="str">
        <f t="shared" si="391"/>
        <v>r</v>
      </c>
      <c r="K2468" t="str">
        <f t="shared" si="391"/>
        <v>c</v>
      </c>
      <c r="L2468" t="str">
        <f t="shared" si="391"/>
        <v>r</v>
      </c>
      <c r="M2468" t="str">
        <f t="shared" si="391"/>
        <v>c</v>
      </c>
      <c r="N2468" t="str">
        <f t="shared" si="391"/>
        <v>l</v>
      </c>
      <c r="O2468" t="str">
        <f t="shared" si="391"/>
        <v>h</v>
      </c>
      <c r="P2468" t="str">
        <f t="shared" si="391"/>
        <v>f</v>
      </c>
      <c r="Q2468" t="b">
        <f t="shared" si="386"/>
        <v>1</v>
      </c>
      <c r="R2468" t="b">
        <f t="shared" si="387"/>
        <v>0</v>
      </c>
      <c r="T2468">
        <f t="shared" si="388"/>
        <v>2468</v>
      </c>
      <c r="U2468">
        <f t="shared" si="390"/>
        <v>2478</v>
      </c>
    </row>
    <row r="2469" spans="1:21">
      <c r="A2469">
        <f t="shared" si="383"/>
        <v>2466</v>
      </c>
      <c r="B2469" t="str">
        <f t="shared" si="385"/>
        <v>vcgzjprcrclhfw</v>
      </c>
      <c r="C2469" t="str">
        <f t="shared" si="392"/>
        <v>v</v>
      </c>
      <c r="D2469" t="str">
        <f t="shared" si="392"/>
        <v>c</v>
      </c>
      <c r="E2469" t="str">
        <f t="shared" si="392"/>
        <v>g</v>
      </c>
      <c r="F2469" t="str">
        <f t="shared" si="392"/>
        <v>z</v>
      </c>
      <c r="G2469" t="str">
        <f t="shared" si="391"/>
        <v>j</v>
      </c>
      <c r="H2469" t="str">
        <f t="shared" si="391"/>
        <v>p</v>
      </c>
      <c r="I2469" t="str">
        <f t="shared" si="391"/>
        <v>r</v>
      </c>
      <c r="J2469" t="str">
        <f t="shared" si="391"/>
        <v>c</v>
      </c>
      <c r="K2469" t="str">
        <f t="shared" si="391"/>
        <v>r</v>
      </c>
      <c r="L2469" t="str">
        <f t="shared" si="391"/>
        <v>c</v>
      </c>
      <c r="M2469" t="str">
        <f t="shared" si="391"/>
        <v>l</v>
      </c>
      <c r="N2469" t="str">
        <f t="shared" si="391"/>
        <v>h</v>
      </c>
      <c r="O2469" t="str">
        <f t="shared" si="391"/>
        <v>f</v>
      </c>
      <c r="P2469" t="str">
        <f t="shared" si="391"/>
        <v>w</v>
      </c>
      <c r="Q2469" t="b">
        <f t="shared" si="386"/>
        <v>1</v>
      </c>
      <c r="R2469" t="b">
        <f t="shared" si="387"/>
        <v>0</v>
      </c>
      <c r="T2469">
        <f t="shared" si="388"/>
        <v>2469</v>
      </c>
      <c r="U2469">
        <f t="shared" si="390"/>
        <v>2479</v>
      </c>
    </row>
    <row r="2470" spans="1:21">
      <c r="A2470">
        <f t="shared" si="383"/>
        <v>2467</v>
      </c>
      <c r="B2470" t="str">
        <f t="shared" si="385"/>
        <v>cgzjprcrclhfwb</v>
      </c>
      <c r="C2470" t="str">
        <f t="shared" si="392"/>
        <v>c</v>
      </c>
      <c r="D2470" t="str">
        <f t="shared" si="392"/>
        <v>g</v>
      </c>
      <c r="E2470" t="str">
        <f t="shared" si="392"/>
        <v>z</v>
      </c>
      <c r="F2470" t="str">
        <f t="shared" si="392"/>
        <v>j</v>
      </c>
      <c r="G2470" t="str">
        <f t="shared" si="391"/>
        <v>p</v>
      </c>
      <c r="H2470" t="str">
        <f t="shared" si="391"/>
        <v>r</v>
      </c>
      <c r="I2470" t="str">
        <f t="shared" si="391"/>
        <v>c</v>
      </c>
      <c r="J2470" t="str">
        <f t="shared" si="391"/>
        <v>r</v>
      </c>
      <c r="K2470" t="str">
        <f t="shared" si="391"/>
        <v>c</v>
      </c>
      <c r="L2470" t="str">
        <f t="shared" si="391"/>
        <v>l</v>
      </c>
      <c r="M2470" t="str">
        <f t="shared" si="391"/>
        <v>h</v>
      </c>
      <c r="N2470" t="str">
        <f t="shared" si="391"/>
        <v>f</v>
      </c>
      <c r="O2470" t="str">
        <f t="shared" si="391"/>
        <v>w</v>
      </c>
      <c r="P2470" t="str">
        <f t="shared" si="391"/>
        <v>b</v>
      </c>
      <c r="Q2470" t="b">
        <f t="shared" si="386"/>
        <v>1</v>
      </c>
      <c r="R2470" t="b">
        <f t="shared" si="387"/>
        <v>0</v>
      </c>
      <c r="T2470">
        <f t="shared" si="388"/>
        <v>2470</v>
      </c>
      <c r="U2470">
        <f t="shared" si="390"/>
        <v>2480</v>
      </c>
    </row>
    <row r="2471" spans="1:21">
      <c r="A2471">
        <f t="shared" si="383"/>
        <v>2468</v>
      </c>
      <c r="B2471" t="str">
        <f t="shared" si="385"/>
        <v>gzjprcrclhfwbv</v>
      </c>
      <c r="C2471" t="str">
        <f t="shared" si="392"/>
        <v>g</v>
      </c>
      <c r="D2471" t="str">
        <f t="shared" si="392"/>
        <v>z</v>
      </c>
      <c r="E2471" t="str">
        <f t="shared" si="392"/>
        <v>j</v>
      </c>
      <c r="F2471" t="str">
        <f t="shared" si="392"/>
        <v>p</v>
      </c>
      <c r="G2471" t="str">
        <f t="shared" si="391"/>
        <v>r</v>
      </c>
      <c r="H2471" t="str">
        <f t="shared" si="391"/>
        <v>c</v>
      </c>
      <c r="I2471" t="str">
        <f t="shared" si="391"/>
        <v>r</v>
      </c>
      <c r="J2471" t="str">
        <f t="shared" si="391"/>
        <v>c</v>
      </c>
      <c r="K2471" t="str">
        <f t="shared" si="391"/>
        <v>l</v>
      </c>
      <c r="L2471" t="str">
        <f t="shared" si="391"/>
        <v>h</v>
      </c>
      <c r="M2471" t="str">
        <f t="shared" si="391"/>
        <v>f</v>
      </c>
      <c r="N2471" t="str">
        <f t="shared" si="391"/>
        <v>w</v>
      </c>
      <c r="O2471" t="str">
        <f t="shared" si="391"/>
        <v>b</v>
      </c>
      <c r="P2471" t="str">
        <f t="shared" si="391"/>
        <v>v</v>
      </c>
      <c r="Q2471" t="b">
        <f t="shared" si="386"/>
        <v>1</v>
      </c>
      <c r="R2471" t="b">
        <f t="shared" si="387"/>
        <v>0</v>
      </c>
      <c r="T2471">
        <f t="shared" si="388"/>
        <v>2471</v>
      </c>
      <c r="U2471">
        <f t="shared" si="390"/>
        <v>2481</v>
      </c>
    </row>
    <row r="2472" spans="1:21">
      <c r="A2472">
        <f t="shared" si="383"/>
        <v>2469</v>
      </c>
      <c r="B2472" t="str">
        <f t="shared" si="385"/>
        <v>zjprcrclhfwbvz</v>
      </c>
      <c r="C2472" t="str">
        <f t="shared" si="392"/>
        <v>z</v>
      </c>
      <c r="D2472" t="str">
        <f t="shared" si="392"/>
        <v>j</v>
      </c>
      <c r="E2472" t="str">
        <f t="shared" si="392"/>
        <v>p</v>
      </c>
      <c r="F2472" t="str">
        <f t="shared" si="392"/>
        <v>r</v>
      </c>
      <c r="G2472" t="str">
        <f t="shared" si="391"/>
        <v>c</v>
      </c>
      <c r="H2472" t="str">
        <f t="shared" si="391"/>
        <v>r</v>
      </c>
      <c r="I2472" t="str">
        <f t="shared" si="391"/>
        <v>c</v>
      </c>
      <c r="J2472" t="str">
        <f t="shared" si="391"/>
        <v>l</v>
      </c>
      <c r="K2472" t="str">
        <f t="shared" si="391"/>
        <v>h</v>
      </c>
      <c r="L2472" t="str">
        <f t="shared" si="391"/>
        <v>f</v>
      </c>
      <c r="M2472" t="str">
        <f t="shared" si="391"/>
        <v>w</v>
      </c>
      <c r="N2472" t="str">
        <f t="shared" si="391"/>
        <v>b</v>
      </c>
      <c r="O2472" t="str">
        <f t="shared" si="391"/>
        <v>v</v>
      </c>
      <c r="P2472" t="str">
        <f t="shared" si="391"/>
        <v>z</v>
      </c>
      <c r="Q2472" t="b">
        <f t="shared" si="386"/>
        <v>1</v>
      </c>
      <c r="R2472" t="b">
        <f t="shared" si="387"/>
        <v>0</v>
      </c>
      <c r="T2472">
        <f t="shared" si="388"/>
        <v>2472</v>
      </c>
      <c r="U2472">
        <f t="shared" si="390"/>
        <v>2482</v>
      </c>
    </row>
    <row r="2473" spans="1:21">
      <c r="A2473">
        <f t="shared" si="383"/>
        <v>2470</v>
      </c>
      <c r="B2473" t="str">
        <f t="shared" si="385"/>
        <v>jprcrclhfwbvzg</v>
      </c>
      <c r="C2473" t="str">
        <f t="shared" si="392"/>
        <v>j</v>
      </c>
      <c r="D2473" t="str">
        <f t="shared" si="392"/>
        <v>p</v>
      </c>
      <c r="E2473" t="str">
        <f t="shared" si="392"/>
        <v>r</v>
      </c>
      <c r="F2473" t="str">
        <f t="shared" si="392"/>
        <v>c</v>
      </c>
      <c r="G2473" t="str">
        <f t="shared" si="391"/>
        <v>r</v>
      </c>
      <c r="H2473" t="str">
        <f t="shared" si="391"/>
        <v>c</v>
      </c>
      <c r="I2473" t="str">
        <f t="shared" si="391"/>
        <v>l</v>
      </c>
      <c r="J2473" t="str">
        <f t="shared" si="391"/>
        <v>h</v>
      </c>
      <c r="K2473" t="str">
        <f t="shared" si="391"/>
        <v>f</v>
      </c>
      <c r="L2473" t="str">
        <f t="shared" si="391"/>
        <v>w</v>
      </c>
      <c r="M2473" t="str">
        <f t="shared" si="391"/>
        <v>b</v>
      </c>
      <c r="N2473" t="str">
        <f t="shared" si="391"/>
        <v>v</v>
      </c>
      <c r="O2473" t="str">
        <f t="shared" si="391"/>
        <v>z</v>
      </c>
      <c r="P2473" t="str">
        <f t="shared" si="391"/>
        <v>g</v>
      </c>
      <c r="Q2473" t="b">
        <f t="shared" si="386"/>
        <v>1</v>
      </c>
      <c r="R2473" t="b">
        <f t="shared" si="387"/>
        <v>0</v>
      </c>
      <c r="T2473">
        <f t="shared" si="388"/>
        <v>2473</v>
      </c>
      <c r="U2473">
        <f t="shared" si="390"/>
        <v>2483</v>
      </c>
    </row>
    <row r="2474" spans="1:21">
      <c r="A2474">
        <f t="shared" si="383"/>
        <v>2471</v>
      </c>
      <c r="B2474" t="str">
        <f t="shared" si="385"/>
        <v>prcrclhfwbvzgt</v>
      </c>
      <c r="C2474" t="str">
        <f t="shared" si="392"/>
        <v>p</v>
      </c>
      <c r="D2474" t="str">
        <f t="shared" si="392"/>
        <v>r</v>
      </c>
      <c r="E2474" t="str">
        <f t="shared" si="392"/>
        <v>c</v>
      </c>
      <c r="F2474" t="str">
        <f t="shared" si="392"/>
        <v>r</v>
      </c>
      <c r="G2474" t="str">
        <f t="shared" si="391"/>
        <v>c</v>
      </c>
      <c r="H2474" t="str">
        <f t="shared" si="391"/>
        <v>l</v>
      </c>
      <c r="I2474" t="str">
        <f t="shared" si="391"/>
        <v>h</v>
      </c>
      <c r="J2474" t="str">
        <f t="shared" si="391"/>
        <v>f</v>
      </c>
      <c r="K2474" t="str">
        <f t="shared" si="391"/>
        <v>w</v>
      </c>
      <c r="L2474" t="str">
        <f t="shared" si="391"/>
        <v>b</v>
      </c>
      <c r="M2474" t="str">
        <f t="shared" si="391"/>
        <v>v</v>
      </c>
      <c r="N2474" t="str">
        <f t="shared" si="391"/>
        <v>z</v>
      </c>
      <c r="O2474" t="str">
        <f t="shared" si="391"/>
        <v>g</v>
      </c>
      <c r="P2474" t="str">
        <f t="shared" si="391"/>
        <v>t</v>
      </c>
      <c r="Q2474" t="b">
        <f t="shared" si="386"/>
        <v>0</v>
      </c>
      <c r="R2474" t="b">
        <f t="shared" si="387"/>
        <v>0</v>
      </c>
      <c r="T2474">
        <f t="shared" si="388"/>
        <v>2474</v>
      </c>
      <c r="U2474">
        <f t="shared" si="390"/>
        <v>2484</v>
      </c>
    </row>
    <row r="2475" spans="1:21">
      <c r="A2475">
        <f t="shared" si="383"/>
        <v>2472</v>
      </c>
      <c r="B2475" t="str">
        <f t="shared" si="385"/>
        <v>rcrclhfwbvzgth</v>
      </c>
      <c r="C2475" t="str">
        <f t="shared" si="392"/>
        <v>r</v>
      </c>
      <c r="D2475" t="str">
        <f t="shared" si="392"/>
        <v>c</v>
      </c>
      <c r="E2475" t="str">
        <f t="shared" si="392"/>
        <v>r</v>
      </c>
      <c r="F2475" t="str">
        <f t="shared" si="392"/>
        <v>c</v>
      </c>
      <c r="G2475" t="str">
        <f t="shared" si="391"/>
        <v>l</v>
      </c>
      <c r="H2475" t="str">
        <f t="shared" si="391"/>
        <v>h</v>
      </c>
      <c r="I2475" t="str">
        <f t="shared" si="391"/>
        <v>f</v>
      </c>
      <c r="J2475" t="str">
        <f t="shared" si="391"/>
        <v>w</v>
      </c>
      <c r="K2475" t="str">
        <f t="shared" si="391"/>
        <v>b</v>
      </c>
      <c r="L2475" t="str">
        <f t="shared" si="391"/>
        <v>v</v>
      </c>
      <c r="M2475" t="str">
        <f t="shared" si="391"/>
        <v>z</v>
      </c>
      <c r="N2475" t="str">
        <f t="shared" si="391"/>
        <v>g</v>
      </c>
      <c r="O2475" t="str">
        <f t="shared" si="391"/>
        <v>t</v>
      </c>
      <c r="P2475" t="str">
        <f t="shared" si="391"/>
        <v>h</v>
      </c>
      <c r="Q2475" t="b">
        <f t="shared" si="386"/>
        <v>0</v>
      </c>
      <c r="R2475" t="b">
        <f t="shared" si="387"/>
        <v>0</v>
      </c>
      <c r="T2475">
        <f t="shared" si="388"/>
        <v>2475</v>
      </c>
      <c r="U2475">
        <f t="shared" si="390"/>
        <v>2485</v>
      </c>
    </row>
    <row r="2476" spans="1:21">
      <c r="A2476">
        <f t="shared" si="383"/>
        <v>2473</v>
      </c>
      <c r="B2476" t="str">
        <f t="shared" si="385"/>
        <v>crclhfwbvzgthc</v>
      </c>
      <c r="C2476" t="str">
        <f t="shared" si="392"/>
        <v>c</v>
      </c>
      <c r="D2476" t="str">
        <f t="shared" si="392"/>
        <v>r</v>
      </c>
      <c r="E2476" t="str">
        <f t="shared" si="392"/>
        <v>c</v>
      </c>
      <c r="F2476" t="str">
        <f t="shared" si="392"/>
        <v>l</v>
      </c>
      <c r="G2476" t="str">
        <f t="shared" si="391"/>
        <v>h</v>
      </c>
      <c r="H2476" t="str">
        <f t="shared" si="391"/>
        <v>f</v>
      </c>
      <c r="I2476" t="str">
        <f t="shared" si="391"/>
        <v>w</v>
      </c>
      <c r="J2476" t="str">
        <f t="shared" si="391"/>
        <v>b</v>
      </c>
      <c r="K2476" t="str">
        <f t="shared" si="391"/>
        <v>v</v>
      </c>
      <c r="L2476" t="str">
        <f t="shared" si="391"/>
        <v>z</v>
      </c>
      <c r="M2476" t="str">
        <f t="shared" si="391"/>
        <v>g</v>
      </c>
      <c r="N2476" t="str">
        <f t="shared" si="391"/>
        <v>t</v>
      </c>
      <c r="O2476" t="str">
        <f t="shared" si="391"/>
        <v>h</v>
      </c>
      <c r="P2476" t="str">
        <f t="shared" si="391"/>
        <v>c</v>
      </c>
      <c r="Q2476" t="b">
        <f t="shared" si="386"/>
        <v>0</v>
      </c>
      <c r="R2476" t="b">
        <f t="shared" si="387"/>
        <v>0</v>
      </c>
      <c r="T2476">
        <f t="shared" si="388"/>
        <v>2476</v>
      </c>
      <c r="U2476">
        <f t="shared" si="390"/>
        <v>2486</v>
      </c>
    </row>
    <row r="2477" spans="1:21">
      <c r="A2477">
        <f t="shared" si="383"/>
        <v>2474</v>
      </c>
      <c r="B2477" t="str">
        <f t="shared" si="385"/>
        <v>rclhfwbvzgthcg</v>
      </c>
      <c r="C2477" t="str">
        <f t="shared" si="392"/>
        <v>r</v>
      </c>
      <c r="D2477" t="str">
        <f t="shared" si="392"/>
        <v>c</v>
      </c>
      <c r="E2477" t="str">
        <f t="shared" si="392"/>
        <v>l</v>
      </c>
      <c r="F2477" t="str">
        <f t="shared" si="392"/>
        <v>h</v>
      </c>
      <c r="G2477" t="str">
        <f t="shared" si="391"/>
        <v>f</v>
      </c>
      <c r="H2477" t="str">
        <f t="shared" si="391"/>
        <v>w</v>
      </c>
      <c r="I2477" t="str">
        <f t="shared" si="391"/>
        <v>b</v>
      </c>
      <c r="J2477" t="str">
        <f t="shared" si="391"/>
        <v>v</v>
      </c>
      <c r="K2477" t="str">
        <f t="shared" si="391"/>
        <v>z</v>
      </c>
      <c r="L2477" t="str">
        <f t="shared" si="391"/>
        <v>g</v>
      </c>
      <c r="M2477" t="str">
        <f t="shared" si="391"/>
        <v>t</v>
      </c>
      <c r="N2477" t="str">
        <f t="shared" si="391"/>
        <v>h</v>
      </c>
      <c r="O2477" t="str">
        <f t="shared" si="391"/>
        <v>c</v>
      </c>
      <c r="P2477" t="str">
        <f t="shared" si="391"/>
        <v>g</v>
      </c>
      <c r="Q2477" t="b">
        <f t="shared" si="386"/>
        <v>1</v>
      </c>
      <c r="R2477" t="b">
        <f t="shared" si="387"/>
        <v>0</v>
      </c>
      <c r="T2477">
        <f t="shared" si="388"/>
        <v>2477</v>
      </c>
      <c r="U2477">
        <f t="shared" si="390"/>
        <v>2487</v>
      </c>
    </row>
    <row r="2478" spans="1:21">
      <c r="A2478">
        <f t="shared" si="383"/>
        <v>2475</v>
      </c>
      <c r="B2478" t="str">
        <f t="shared" si="385"/>
        <v>clhfwbvzgthcgl</v>
      </c>
      <c r="C2478" t="str">
        <f t="shared" si="392"/>
        <v>c</v>
      </c>
      <c r="D2478" t="str">
        <f t="shared" si="392"/>
        <v>l</v>
      </c>
      <c r="E2478" t="str">
        <f t="shared" si="392"/>
        <v>h</v>
      </c>
      <c r="F2478" t="str">
        <f t="shared" si="392"/>
        <v>f</v>
      </c>
      <c r="G2478" t="str">
        <f t="shared" si="391"/>
        <v>w</v>
      </c>
      <c r="H2478" t="str">
        <f t="shared" si="391"/>
        <v>b</v>
      </c>
      <c r="I2478" t="str">
        <f t="shared" si="391"/>
        <v>v</v>
      </c>
      <c r="J2478" t="str">
        <f t="shared" si="391"/>
        <v>z</v>
      </c>
      <c r="K2478" t="str">
        <f t="shared" si="391"/>
        <v>g</v>
      </c>
      <c r="L2478" t="str">
        <f t="shared" si="391"/>
        <v>t</v>
      </c>
      <c r="M2478" t="str">
        <f t="shared" si="391"/>
        <v>h</v>
      </c>
      <c r="N2478" t="str">
        <f t="shared" si="391"/>
        <v>c</v>
      </c>
      <c r="O2478" t="str">
        <f t="shared" si="391"/>
        <v>g</v>
      </c>
      <c r="P2478" t="str">
        <f t="shared" si="391"/>
        <v>l</v>
      </c>
      <c r="Q2478" t="b">
        <f t="shared" si="386"/>
        <v>1</v>
      </c>
      <c r="R2478" t="b">
        <f t="shared" si="387"/>
        <v>0</v>
      </c>
      <c r="T2478">
        <f t="shared" si="388"/>
        <v>2478</v>
      </c>
      <c r="U2478">
        <f t="shared" si="390"/>
        <v>2488</v>
      </c>
    </row>
    <row r="2479" spans="1:21">
      <c r="A2479">
        <f t="shared" si="383"/>
        <v>2476</v>
      </c>
      <c r="B2479" t="str">
        <f t="shared" si="385"/>
        <v>lhfwbvzgthcglf</v>
      </c>
      <c r="C2479" t="str">
        <f t="shared" si="392"/>
        <v>l</v>
      </c>
      <c r="D2479" t="str">
        <f t="shared" si="392"/>
        <v>h</v>
      </c>
      <c r="E2479" t="str">
        <f t="shared" si="392"/>
        <v>f</v>
      </c>
      <c r="F2479" t="str">
        <f t="shared" si="392"/>
        <v>w</v>
      </c>
      <c r="G2479" t="str">
        <f t="shared" si="391"/>
        <v>b</v>
      </c>
      <c r="H2479" t="str">
        <f t="shared" si="391"/>
        <v>v</v>
      </c>
      <c r="I2479" t="str">
        <f t="shared" si="391"/>
        <v>z</v>
      </c>
      <c r="J2479" t="str">
        <f t="shared" si="391"/>
        <v>g</v>
      </c>
      <c r="K2479" t="str">
        <f t="shared" si="391"/>
        <v>t</v>
      </c>
      <c r="L2479" t="str">
        <f t="shared" si="391"/>
        <v>h</v>
      </c>
      <c r="M2479" t="str">
        <f t="shared" si="391"/>
        <v>c</v>
      </c>
      <c r="N2479" t="str">
        <f t="shared" si="391"/>
        <v>g</v>
      </c>
      <c r="O2479" t="str">
        <f t="shared" si="391"/>
        <v>l</v>
      </c>
      <c r="P2479" t="str">
        <f t="shared" si="391"/>
        <v>f</v>
      </c>
      <c r="Q2479" t="b">
        <f t="shared" si="386"/>
        <v>1</v>
      </c>
      <c r="R2479" t="b">
        <f t="shared" si="387"/>
        <v>0</v>
      </c>
      <c r="T2479">
        <f t="shared" si="388"/>
        <v>2479</v>
      </c>
      <c r="U2479">
        <f t="shared" si="390"/>
        <v>2489</v>
      </c>
    </row>
    <row r="2480" spans="1:21">
      <c r="A2480">
        <f t="shared" si="383"/>
        <v>2477</v>
      </c>
      <c r="B2480" t="str">
        <f t="shared" si="385"/>
        <v>hfwbvzgthcglfz</v>
      </c>
      <c r="C2480" t="str">
        <f t="shared" si="392"/>
        <v>h</v>
      </c>
      <c r="D2480" t="str">
        <f t="shared" si="392"/>
        <v>f</v>
      </c>
      <c r="E2480" t="str">
        <f t="shared" si="392"/>
        <v>w</v>
      </c>
      <c r="F2480" t="str">
        <f t="shared" si="392"/>
        <v>b</v>
      </c>
      <c r="G2480" t="str">
        <f t="shared" si="391"/>
        <v>v</v>
      </c>
      <c r="H2480" t="str">
        <f t="shared" si="391"/>
        <v>z</v>
      </c>
      <c r="I2480" t="str">
        <f t="shared" si="391"/>
        <v>g</v>
      </c>
      <c r="J2480" t="str">
        <f t="shared" si="391"/>
        <v>t</v>
      </c>
      <c r="K2480" t="str">
        <f t="shared" si="391"/>
        <v>h</v>
      </c>
      <c r="L2480" t="str">
        <f t="shared" si="391"/>
        <v>c</v>
      </c>
      <c r="M2480" t="str">
        <f t="shared" si="391"/>
        <v>g</v>
      </c>
      <c r="N2480" t="str">
        <f t="shared" si="391"/>
        <v>l</v>
      </c>
      <c r="O2480" t="str">
        <f t="shared" si="391"/>
        <v>f</v>
      </c>
      <c r="P2480" t="str">
        <f t="shared" si="391"/>
        <v>z</v>
      </c>
      <c r="Q2480" t="b">
        <f t="shared" si="386"/>
        <v>1</v>
      </c>
      <c r="R2480" t="b">
        <f t="shared" si="387"/>
        <v>0</v>
      </c>
      <c r="T2480">
        <f t="shared" si="388"/>
        <v>2480</v>
      </c>
      <c r="U2480">
        <f t="shared" si="390"/>
        <v>2490</v>
      </c>
    </row>
    <row r="2481" spans="1:21">
      <c r="A2481">
        <f t="shared" si="383"/>
        <v>2478</v>
      </c>
      <c r="B2481" t="str">
        <f t="shared" si="385"/>
        <v>fwbvzgthcglfzq</v>
      </c>
      <c r="C2481" t="str">
        <f t="shared" si="392"/>
        <v>f</v>
      </c>
      <c r="D2481" t="str">
        <f t="shared" si="392"/>
        <v>w</v>
      </c>
      <c r="E2481" t="str">
        <f t="shared" si="392"/>
        <v>b</v>
      </c>
      <c r="F2481" t="str">
        <f t="shared" si="392"/>
        <v>v</v>
      </c>
      <c r="G2481" t="str">
        <f t="shared" si="391"/>
        <v>z</v>
      </c>
      <c r="H2481" t="str">
        <f t="shared" si="391"/>
        <v>g</v>
      </c>
      <c r="I2481" t="str">
        <f t="shared" si="391"/>
        <v>t</v>
      </c>
      <c r="J2481" t="str">
        <f t="shared" si="391"/>
        <v>h</v>
      </c>
      <c r="K2481" t="str">
        <f t="shared" si="391"/>
        <v>c</v>
      </c>
      <c r="L2481" t="str">
        <f t="shared" si="391"/>
        <v>g</v>
      </c>
      <c r="M2481" t="str">
        <f t="shared" si="391"/>
        <v>l</v>
      </c>
      <c r="N2481" t="str">
        <f t="shared" si="391"/>
        <v>f</v>
      </c>
      <c r="O2481" t="str">
        <f t="shared" si="391"/>
        <v>z</v>
      </c>
      <c r="P2481" t="str">
        <f t="shared" ref="G2481:P2544" si="393">MID($B2481,P$3,1)</f>
        <v>q</v>
      </c>
      <c r="Q2481" t="b">
        <f t="shared" si="386"/>
        <v>1</v>
      </c>
      <c r="R2481" t="b">
        <f t="shared" si="387"/>
        <v>0</v>
      </c>
      <c r="T2481">
        <f t="shared" si="388"/>
        <v>2481</v>
      </c>
      <c r="U2481">
        <f t="shared" si="390"/>
        <v>2491</v>
      </c>
    </row>
    <row r="2482" spans="1:21">
      <c r="A2482">
        <f t="shared" si="383"/>
        <v>2479</v>
      </c>
      <c r="B2482" t="str">
        <f t="shared" si="385"/>
        <v>wbvzgthcglfzqr</v>
      </c>
      <c r="C2482" t="str">
        <f t="shared" si="392"/>
        <v>w</v>
      </c>
      <c r="D2482" t="str">
        <f t="shared" si="392"/>
        <v>b</v>
      </c>
      <c r="E2482" t="str">
        <f t="shared" si="392"/>
        <v>v</v>
      </c>
      <c r="F2482" t="str">
        <f t="shared" si="392"/>
        <v>z</v>
      </c>
      <c r="G2482" t="str">
        <f t="shared" si="393"/>
        <v>g</v>
      </c>
      <c r="H2482" t="str">
        <f t="shared" si="393"/>
        <v>t</v>
      </c>
      <c r="I2482" t="str">
        <f t="shared" si="393"/>
        <v>h</v>
      </c>
      <c r="J2482" t="str">
        <f t="shared" si="393"/>
        <v>c</v>
      </c>
      <c r="K2482" t="str">
        <f t="shared" si="393"/>
        <v>g</v>
      </c>
      <c r="L2482" t="str">
        <f t="shared" si="393"/>
        <v>l</v>
      </c>
      <c r="M2482" t="str">
        <f t="shared" si="393"/>
        <v>f</v>
      </c>
      <c r="N2482" t="str">
        <f t="shared" si="393"/>
        <v>z</v>
      </c>
      <c r="O2482" t="str">
        <f t="shared" si="393"/>
        <v>q</v>
      </c>
      <c r="P2482" t="str">
        <f t="shared" si="393"/>
        <v>r</v>
      </c>
      <c r="Q2482" t="b">
        <f t="shared" si="386"/>
        <v>1</v>
      </c>
      <c r="R2482" t="b">
        <f t="shared" si="387"/>
        <v>0</v>
      </c>
      <c r="T2482">
        <f t="shared" si="388"/>
        <v>2482</v>
      </c>
      <c r="U2482">
        <f t="shared" si="390"/>
        <v>2492</v>
      </c>
    </row>
    <row r="2483" spans="1:21">
      <c r="A2483">
        <f t="shared" ref="A2483:A2546" si="394">A2482+1</f>
        <v>2480</v>
      </c>
      <c r="B2483" t="str">
        <f t="shared" si="385"/>
        <v>bvzgthcglfzqrs</v>
      </c>
      <c r="C2483" t="str">
        <f t="shared" si="392"/>
        <v>b</v>
      </c>
      <c r="D2483" t="str">
        <f t="shared" si="392"/>
        <v>v</v>
      </c>
      <c r="E2483" t="str">
        <f t="shared" si="392"/>
        <v>z</v>
      </c>
      <c r="F2483" t="str">
        <f t="shared" si="392"/>
        <v>g</v>
      </c>
      <c r="G2483" t="str">
        <f t="shared" si="393"/>
        <v>t</v>
      </c>
      <c r="H2483" t="str">
        <f t="shared" si="393"/>
        <v>h</v>
      </c>
      <c r="I2483" t="str">
        <f t="shared" si="393"/>
        <v>c</v>
      </c>
      <c r="J2483" t="str">
        <f t="shared" si="393"/>
        <v>g</v>
      </c>
      <c r="K2483" t="str">
        <f t="shared" si="393"/>
        <v>l</v>
      </c>
      <c r="L2483" t="str">
        <f t="shared" si="393"/>
        <v>f</v>
      </c>
      <c r="M2483" t="str">
        <f t="shared" si="393"/>
        <v>z</v>
      </c>
      <c r="N2483" t="str">
        <f t="shared" si="393"/>
        <v>q</v>
      </c>
      <c r="O2483" t="str">
        <f t="shared" si="393"/>
        <v>r</v>
      </c>
      <c r="P2483" t="str">
        <f t="shared" si="393"/>
        <v>s</v>
      </c>
      <c r="Q2483" t="b">
        <f t="shared" si="386"/>
        <v>1</v>
      </c>
      <c r="R2483" t="b">
        <f t="shared" si="387"/>
        <v>0</v>
      </c>
      <c r="T2483">
        <f t="shared" si="388"/>
        <v>2483</v>
      </c>
      <c r="U2483">
        <f t="shared" si="390"/>
        <v>2493</v>
      </c>
    </row>
    <row r="2484" spans="1:21">
      <c r="A2484">
        <f t="shared" si="394"/>
        <v>2481</v>
      </c>
      <c r="B2484" t="str">
        <f t="shared" si="385"/>
        <v>vzgthcglfzqrsh</v>
      </c>
      <c r="C2484" t="str">
        <f t="shared" si="392"/>
        <v>v</v>
      </c>
      <c r="D2484" t="str">
        <f t="shared" si="392"/>
        <v>z</v>
      </c>
      <c r="E2484" t="str">
        <f t="shared" si="392"/>
        <v>g</v>
      </c>
      <c r="F2484" t="str">
        <f t="shared" si="392"/>
        <v>t</v>
      </c>
      <c r="G2484" t="str">
        <f t="shared" si="393"/>
        <v>h</v>
      </c>
      <c r="H2484" t="str">
        <f t="shared" si="393"/>
        <v>c</v>
      </c>
      <c r="I2484" t="str">
        <f t="shared" si="393"/>
        <v>g</v>
      </c>
      <c r="J2484" t="str">
        <f t="shared" si="393"/>
        <v>l</v>
      </c>
      <c r="K2484" t="str">
        <f t="shared" si="393"/>
        <v>f</v>
      </c>
      <c r="L2484" t="str">
        <f t="shared" si="393"/>
        <v>z</v>
      </c>
      <c r="M2484" t="str">
        <f t="shared" si="393"/>
        <v>q</v>
      </c>
      <c r="N2484" t="str">
        <f t="shared" si="393"/>
        <v>r</v>
      </c>
      <c r="O2484" t="str">
        <f t="shared" si="393"/>
        <v>s</v>
      </c>
      <c r="P2484" t="str">
        <f t="shared" si="393"/>
        <v>h</v>
      </c>
      <c r="Q2484" t="b">
        <f t="shared" si="386"/>
        <v>1</v>
      </c>
      <c r="R2484" t="b">
        <f t="shared" si="387"/>
        <v>0</v>
      </c>
      <c r="T2484">
        <f t="shared" si="388"/>
        <v>2484</v>
      </c>
      <c r="U2484">
        <f t="shared" si="390"/>
        <v>2494</v>
      </c>
    </row>
    <row r="2485" spans="1:21">
      <c r="A2485">
        <f t="shared" si="394"/>
        <v>2482</v>
      </c>
      <c r="B2485" t="str">
        <f t="shared" si="385"/>
        <v>zgthcglfzqrshg</v>
      </c>
      <c r="C2485" t="str">
        <f t="shared" si="392"/>
        <v>z</v>
      </c>
      <c r="D2485" t="str">
        <f t="shared" si="392"/>
        <v>g</v>
      </c>
      <c r="E2485" t="str">
        <f t="shared" si="392"/>
        <v>t</v>
      </c>
      <c r="F2485" t="str">
        <f t="shared" si="392"/>
        <v>h</v>
      </c>
      <c r="G2485" t="str">
        <f t="shared" si="393"/>
        <v>c</v>
      </c>
      <c r="H2485" t="str">
        <f t="shared" si="393"/>
        <v>g</v>
      </c>
      <c r="I2485" t="str">
        <f t="shared" si="393"/>
        <v>l</v>
      </c>
      <c r="J2485" t="str">
        <f t="shared" si="393"/>
        <v>f</v>
      </c>
      <c r="K2485" t="str">
        <f t="shared" si="393"/>
        <v>z</v>
      </c>
      <c r="L2485" t="str">
        <f t="shared" si="393"/>
        <v>q</v>
      </c>
      <c r="M2485" t="str">
        <f t="shared" si="393"/>
        <v>r</v>
      </c>
      <c r="N2485" t="str">
        <f t="shared" si="393"/>
        <v>s</v>
      </c>
      <c r="O2485" t="str">
        <f t="shared" si="393"/>
        <v>h</v>
      </c>
      <c r="P2485" t="str">
        <f t="shared" si="393"/>
        <v>g</v>
      </c>
      <c r="Q2485" t="b">
        <f t="shared" si="386"/>
        <v>1</v>
      </c>
      <c r="R2485" t="b">
        <f t="shared" si="387"/>
        <v>0</v>
      </c>
      <c r="T2485">
        <f t="shared" si="388"/>
        <v>2485</v>
      </c>
      <c r="U2485">
        <f t="shared" si="390"/>
        <v>2495</v>
      </c>
    </row>
    <row r="2486" spans="1:21">
      <c r="A2486">
        <f t="shared" si="394"/>
        <v>2483</v>
      </c>
      <c r="B2486" t="str">
        <f t="shared" si="385"/>
        <v>gthcglfzqrshgt</v>
      </c>
      <c r="C2486" t="str">
        <f t="shared" si="392"/>
        <v>g</v>
      </c>
      <c r="D2486" t="str">
        <f t="shared" si="392"/>
        <v>t</v>
      </c>
      <c r="E2486" t="str">
        <f t="shared" si="392"/>
        <v>h</v>
      </c>
      <c r="F2486" t="str">
        <f t="shared" si="392"/>
        <v>c</v>
      </c>
      <c r="G2486" t="str">
        <f t="shared" si="393"/>
        <v>g</v>
      </c>
      <c r="H2486" t="str">
        <f t="shared" si="393"/>
        <v>l</v>
      </c>
      <c r="I2486" t="str">
        <f t="shared" si="393"/>
        <v>f</v>
      </c>
      <c r="J2486" t="str">
        <f t="shared" si="393"/>
        <v>z</v>
      </c>
      <c r="K2486" t="str">
        <f t="shared" si="393"/>
        <v>q</v>
      </c>
      <c r="L2486" t="str">
        <f t="shared" si="393"/>
        <v>r</v>
      </c>
      <c r="M2486" t="str">
        <f t="shared" si="393"/>
        <v>s</v>
      </c>
      <c r="N2486" t="str">
        <f t="shared" si="393"/>
        <v>h</v>
      </c>
      <c r="O2486" t="str">
        <f t="shared" si="393"/>
        <v>g</v>
      </c>
      <c r="P2486" t="str">
        <f t="shared" si="393"/>
        <v>t</v>
      </c>
      <c r="Q2486" t="b">
        <f t="shared" si="386"/>
        <v>1</v>
      </c>
      <c r="R2486" t="b">
        <f t="shared" si="387"/>
        <v>0</v>
      </c>
      <c r="T2486">
        <f t="shared" si="388"/>
        <v>2486</v>
      </c>
      <c r="U2486">
        <f t="shared" si="390"/>
        <v>2496</v>
      </c>
    </row>
    <row r="2487" spans="1:21">
      <c r="A2487">
        <f t="shared" si="394"/>
        <v>2484</v>
      </c>
      <c r="B2487" t="str">
        <f t="shared" si="385"/>
        <v>thcglfzqrshgtv</v>
      </c>
      <c r="C2487" t="str">
        <f t="shared" si="392"/>
        <v>t</v>
      </c>
      <c r="D2487" t="str">
        <f t="shared" si="392"/>
        <v>h</v>
      </c>
      <c r="E2487" t="str">
        <f t="shared" si="392"/>
        <v>c</v>
      </c>
      <c r="F2487" t="str">
        <f t="shared" si="392"/>
        <v>g</v>
      </c>
      <c r="G2487" t="str">
        <f t="shared" si="393"/>
        <v>l</v>
      </c>
      <c r="H2487" t="str">
        <f t="shared" si="393"/>
        <v>f</v>
      </c>
      <c r="I2487" t="str">
        <f t="shared" si="393"/>
        <v>z</v>
      </c>
      <c r="J2487" t="str">
        <f t="shared" si="393"/>
        <v>q</v>
      </c>
      <c r="K2487" t="str">
        <f t="shared" si="393"/>
        <v>r</v>
      </c>
      <c r="L2487" t="str">
        <f t="shared" si="393"/>
        <v>s</v>
      </c>
      <c r="M2487" t="str">
        <f t="shared" si="393"/>
        <v>h</v>
      </c>
      <c r="N2487" t="str">
        <f t="shared" si="393"/>
        <v>g</v>
      </c>
      <c r="O2487" t="str">
        <f t="shared" si="393"/>
        <v>t</v>
      </c>
      <c r="P2487" t="str">
        <f t="shared" si="393"/>
        <v>v</v>
      </c>
      <c r="Q2487" t="b">
        <f t="shared" si="386"/>
        <v>1</v>
      </c>
      <c r="R2487" t="b">
        <f t="shared" si="387"/>
        <v>0</v>
      </c>
      <c r="T2487">
        <f t="shared" si="388"/>
        <v>2487</v>
      </c>
      <c r="U2487">
        <f t="shared" si="390"/>
        <v>2497</v>
      </c>
    </row>
    <row r="2488" spans="1:21">
      <c r="A2488">
        <f t="shared" si="394"/>
        <v>2485</v>
      </c>
      <c r="B2488" t="str">
        <f t="shared" si="385"/>
        <v>hcglfzqrshgtvb</v>
      </c>
      <c r="C2488" t="str">
        <f t="shared" si="392"/>
        <v>h</v>
      </c>
      <c r="D2488" t="str">
        <f t="shared" si="392"/>
        <v>c</v>
      </c>
      <c r="E2488" t="str">
        <f t="shared" si="392"/>
        <v>g</v>
      </c>
      <c r="F2488" t="str">
        <f t="shared" si="392"/>
        <v>l</v>
      </c>
      <c r="G2488" t="str">
        <f t="shared" si="393"/>
        <v>f</v>
      </c>
      <c r="H2488" t="str">
        <f t="shared" si="393"/>
        <v>z</v>
      </c>
      <c r="I2488" t="str">
        <f t="shared" si="393"/>
        <v>q</v>
      </c>
      <c r="J2488" t="str">
        <f t="shared" si="393"/>
        <v>r</v>
      </c>
      <c r="K2488" t="str">
        <f t="shared" si="393"/>
        <v>s</v>
      </c>
      <c r="L2488" t="str">
        <f t="shared" si="393"/>
        <v>h</v>
      </c>
      <c r="M2488" t="str">
        <f t="shared" si="393"/>
        <v>g</v>
      </c>
      <c r="N2488" t="str">
        <f t="shared" si="393"/>
        <v>t</v>
      </c>
      <c r="O2488" t="str">
        <f t="shared" si="393"/>
        <v>v</v>
      </c>
      <c r="P2488" t="str">
        <f t="shared" si="393"/>
        <v>b</v>
      </c>
      <c r="Q2488" t="b">
        <f t="shared" si="386"/>
        <v>1</v>
      </c>
      <c r="R2488" t="b">
        <f t="shared" si="387"/>
        <v>0</v>
      </c>
      <c r="T2488">
        <f t="shared" si="388"/>
        <v>2488</v>
      </c>
      <c r="U2488">
        <f t="shared" si="390"/>
        <v>2498</v>
      </c>
    </row>
    <row r="2489" spans="1:21">
      <c r="A2489">
        <f t="shared" si="394"/>
        <v>2486</v>
      </c>
      <c r="B2489" t="str">
        <f t="shared" si="385"/>
        <v>cglfzqrshgtvbf</v>
      </c>
      <c r="C2489" t="str">
        <f t="shared" si="392"/>
        <v>c</v>
      </c>
      <c r="D2489" t="str">
        <f t="shared" si="392"/>
        <v>g</v>
      </c>
      <c r="E2489" t="str">
        <f t="shared" si="392"/>
        <v>l</v>
      </c>
      <c r="F2489" t="str">
        <f t="shared" si="392"/>
        <v>f</v>
      </c>
      <c r="G2489" t="str">
        <f t="shared" si="393"/>
        <v>z</v>
      </c>
      <c r="H2489" t="str">
        <f t="shared" si="393"/>
        <v>q</v>
      </c>
      <c r="I2489" t="str">
        <f t="shared" si="393"/>
        <v>r</v>
      </c>
      <c r="J2489" t="str">
        <f t="shared" si="393"/>
        <v>s</v>
      </c>
      <c r="K2489" t="str">
        <f t="shared" si="393"/>
        <v>h</v>
      </c>
      <c r="L2489" t="str">
        <f t="shared" si="393"/>
        <v>g</v>
      </c>
      <c r="M2489" t="str">
        <f t="shared" si="393"/>
        <v>t</v>
      </c>
      <c r="N2489" t="str">
        <f t="shared" si="393"/>
        <v>v</v>
      </c>
      <c r="O2489" t="str">
        <f t="shared" si="393"/>
        <v>b</v>
      </c>
      <c r="P2489" t="str">
        <f t="shared" si="393"/>
        <v>f</v>
      </c>
      <c r="Q2489" t="b">
        <f t="shared" si="386"/>
        <v>1</v>
      </c>
      <c r="R2489" t="b">
        <f t="shared" si="387"/>
        <v>0</v>
      </c>
      <c r="T2489">
        <f t="shared" si="388"/>
        <v>2489</v>
      </c>
      <c r="U2489">
        <f t="shared" si="390"/>
        <v>2499</v>
      </c>
    </row>
    <row r="2490" spans="1:21">
      <c r="A2490">
        <f t="shared" si="394"/>
        <v>2487</v>
      </c>
      <c r="B2490" t="str">
        <f t="shared" si="385"/>
        <v>glfzqrshgtvbfl</v>
      </c>
      <c r="C2490" t="str">
        <f t="shared" si="392"/>
        <v>g</v>
      </c>
      <c r="D2490" t="str">
        <f t="shared" si="392"/>
        <v>l</v>
      </c>
      <c r="E2490" t="str">
        <f t="shared" si="392"/>
        <v>f</v>
      </c>
      <c r="F2490" t="str">
        <f t="shared" si="392"/>
        <v>z</v>
      </c>
      <c r="G2490" t="str">
        <f t="shared" si="393"/>
        <v>q</v>
      </c>
      <c r="H2490" t="str">
        <f t="shared" si="393"/>
        <v>r</v>
      </c>
      <c r="I2490" t="str">
        <f t="shared" si="393"/>
        <v>s</v>
      </c>
      <c r="J2490" t="str">
        <f t="shared" si="393"/>
        <v>h</v>
      </c>
      <c r="K2490" t="str">
        <f t="shared" si="393"/>
        <v>g</v>
      </c>
      <c r="L2490" t="str">
        <f t="shared" si="393"/>
        <v>t</v>
      </c>
      <c r="M2490" t="str">
        <f t="shared" si="393"/>
        <v>v</v>
      </c>
      <c r="N2490" t="str">
        <f t="shared" si="393"/>
        <v>b</v>
      </c>
      <c r="O2490" t="str">
        <f t="shared" si="393"/>
        <v>f</v>
      </c>
      <c r="P2490" t="str">
        <f t="shared" si="393"/>
        <v>l</v>
      </c>
      <c r="Q2490" t="b">
        <f t="shared" si="386"/>
        <v>1</v>
      </c>
      <c r="R2490" t="b">
        <f t="shared" si="387"/>
        <v>0</v>
      </c>
      <c r="T2490">
        <f t="shared" si="388"/>
        <v>2490</v>
      </c>
      <c r="U2490">
        <f t="shared" si="390"/>
        <v>2500</v>
      </c>
    </row>
    <row r="2491" spans="1:21">
      <c r="A2491">
        <f t="shared" si="394"/>
        <v>2488</v>
      </c>
      <c r="B2491" t="str">
        <f t="shared" si="385"/>
        <v>lfzqrshgtvbflv</v>
      </c>
      <c r="C2491" t="str">
        <f t="shared" si="392"/>
        <v>l</v>
      </c>
      <c r="D2491" t="str">
        <f t="shared" si="392"/>
        <v>f</v>
      </c>
      <c r="E2491" t="str">
        <f t="shared" si="392"/>
        <v>z</v>
      </c>
      <c r="F2491" t="str">
        <f t="shared" si="392"/>
        <v>q</v>
      </c>
      <c r="G2491" t="str">
        <f t="shared" si="393"/>
        <v>r</v>
      </c>
      <c r="H2491" t="str">
        <f t="shared" si="393"/>
        <v>s</v>
      </c>
      <c r="I2491" t="str">
        <f t="shared" si="393"/>
        <v>h</v>
      </c>
      <c r="J2491" t="str">
        <f t="shared" si="393"/>
        <v>g</v>
      </c>
      <c r="K2491" t="str">
        <f t="shared" si="393"/>
        <v>t</v>
      </c>
      <c r="L2491" t="str">
        <f t="shared" si="393"/>
        <v>v</v>
      </c>
      <c r="M2491" t="str">
        <f t="shared" si="393"/>
        <v>b</v>
      </c>
      <c r="N2491" t="str">
        <f t="shared" si="393"/>
        <v>f</v>
      </c>
      <c r="O2491" t="str">
        <f t="shared" si="393"/>
        <v>l</v>
      </c>
      <c r="P2491" t="str">
        <f t="shared" si="393"/>
        <v>v</v>
      </c>
      <c r="Q2491" t="b">
        <f t="shared" si="386"/>
        <v>1</v>
      </c>
      <c r="R2491" t="b">
        <f t="shared" si="387"/>
        <v>0</v>
      </c>
      <c r="T2491">
        <f t="shared" si="388"/>
        <v>2491</v>
      </c>
      <c r="U2491">
        <f t="shared" si="390"/>
        <v>2501</v>
      </c>
    </row>
    <row r="2492" spans="1:21">
      <c r="A2492">
        <f t="shared" si="394"/>
        <v>2489</v>
      </c>
      <c r="B2492" t="str">
        <f t="shared" si="385"/>
        <v>fzqrshgtvbflvn</v>
      </c>
      <c r="C2492" t="str">
        <f t="shared" si="392"/>
        <v>f</v>
      </c>
      <c r="D2492" t="str">
        <f t="shared" si="392"/>
        <v>z</v>
      </c>
      <c r="E2492" t="str">
        <f t="shared" si="392"/>
        <v>q</v>
      </c>
      <c r="F2492" t="str">
        <f t="shared" si="392"/>
        <v>r</v>
      </c>
      <c r="G2492" t="str">
        <f t="shared" si="393"/>
        <v>s</v>
      </c>
      <c r="H2492" t="str">
        <f t="shared" si="393"/>
        <v>h</v>
      </c>
      <c r="I2492" t="str">
        <f t="shared" si="393"/>
        <v>g</v>
      </c>
      <c r="J2492" t="str">
        <f t="shared" si="393"/>
        <v>t</v>
      </c>
      <c r="K2492" t="str">
        <f t="shared" si="393"/>
        <v>v</v>
      </c>
      <c r="L2492" t="str">
        <f t="shared" si="393"/>
        <v>b</v>
      </c>
      <c r="M2492" t="str">
        <f t="shared" si="393"/>
        <v>f</v>
      </c>
      <c r="N2492" t="str">
        <f t="shared" si="393"/>
        <v>l</v>
      </c>
      <c r="O2492" t="str">
        <f t="shared" si="393"/>
        <v>v</v>
      </c>
      <c r="P2492" t="str">
        <f t="shared" si="393"/>
        <v>n</v>
      </c>
      <c r="Q2492" t="b">
        <f t="shared" si="386"/>
        <v>1</v>
      </c>
      <c r="R2492" t="b">
        <f t="shared" si="387"/>
        <v>0</v>
      </c>
      <c r="T2492">
        <f t="shared" si="388"/>
        <v>2492</v>
      </c>
      <c r="U2492">
        <f t="shared" si="390"/>
        <v>2502</v>
      </c>
    </row>
    <row r="2493" spans="1:21">
      <c r="A2493">
        <f t="shared" si="394"/>
        <v>2490</v>
      </c>
      <c r="B2493" t="str">
        <f t="shared" si="385"/>
        <v>zqrshgtvbflvnz</v>
      </c>
      <c r="C2493" t="str">
        <f t="shared" si="392"/>
        <v>z</v>
      </c>
      <c r="D2493" t="str">
        <f t="shared" si="392"/>
        <v>q</v>
      </c>
      <c r="E2493" t="str">
        <f t="shared" si="392"/>
        <v>r</v>
      </c>
      <c r="F2493" t="str">
        <f t="shared" si="392"/>
        <v>s</v>
      </c>
      <c r="G2493" t="str">
        <f t="shared" si="393"/>
        <v>h</v>
      </c>
      <c r="H2493" t="str">
        <f t="shared" si="393"/>
        <v>g</v>
      </c>
      <c r="I2493" t="str">
        <f t="shared" si="393"/>
        <v>t</v>
      </c>
      <c r="J2493" t="str">
        <f t="shared" si="393"/>
        <v>v</v>
      </c>
      <c r="K2493" t="str">
        <f t="shared" si="393"/>
        <v>b</v>
      </c>
      <c r="L2493" t="str">
        <f t="shared" si="393"/>
        <v>f</v>
      </c>
      <c r="M2493" t="str">
        <f t="shared" si="393"/>
        <v>l</v>
      </c>
      <c r="N2493" t="str">
        <f t="shared" si="393"/>
        <v>v</v>
      </c>
      <c r="O2493" t="str">
        <f t="shared" si="393"/>
        <v>n</v>
      </c>
      <c r="P2493" t="str">
        <f t="shared" si="393"/>
        <v>z</v>
      </c>
      <c r="Q2493" t="b">
        <f t="shared" si="386"/>
        <v>1</v>
      </c>
      <c r="R2493" t="b">
        <f t="shared" si="387"/>
        <v>0</v>
      </c>
      <c r="T2493">
        <f t="shared" si="388"/>
        <v>2493</v>
      </c>
      <c r="U2493">
        <f t="shared" si="390"/>
        <v>2503</v>
      </c>
    </row>
    <row r="2494" spans="1:21">
      <c r="A2494">
        <f t="shared" si="394"/>
        <v>2491</v>
      </c>
      <c r="B2494" t="str">
        <f t="shared" si="385"/>
        <v>qrshgtvbflvnzn</v>
      </c>
      <c r="C2494" t="str">
        <f t="shared" si="392"/>
        <v>q</v>
      </c>
      <c r="D2494" t="str">
        <f t="shared" si="392"/>
        <v>r</v>
      </c>
      <c r="E2494" t="str">
        <f t="shared" si="392"/>
        <v>s</v>
      </c>
      <c r="F2494" t="str">
        <f t="shared" si="392"/>
        <v>h</v>
      </c>
      <c r="G2494" t="str">
        <f t="shared" si="393"/>
        <v>g</v>
      </c>
      <c r="H2494" t="str">
        <f t="shared" si="393"/>
        <v>t</v>
      </c>
      <c r="I2494" t="str">
        <f t="shared" si="393"/>
        <v>v</v>
      </c>
      <c r="J2494" t="str">
        <f t="shared" si="393"/>
        <v>b</v>
      </c>
      <c r="K2494" t="str">
        <f t="shared" si="393"/>
        <v>f</v>
      </c>
      <c r="L2494" t="str">
        <f t="shared" si="393"/>
        <v>l</v>
      </c>
      <c r="M2494" t="str">
        <f t="shared" si="393"/>
        <v>v</v>
      </c>
      <c r="N2494" t="str">
        <f t="shared" si="393"/>
        <v>n</v>
      </c>
      <c r="O2494" t="str">
        <f t="shared" si="393"/>
        <v>z</v>
      </c>
      <c r="P2494" t="str">
        <f t="shared" si="393"/>
        <v>n</v>
      </c>
      <c r="Q2494" t="b">
        <f t="shared" si="386"/>
        <v>1</v>
      </c>
      <c r="R2494" t="b">
        <f t="shared" si="387"/>
        <v>0</v>
      </c>
      <c r="T2494">
        <f t="shared" si="388"/>
        <v>2494</v>
      </c>
      <c r="U2494">
        <f t="shared" si="390"/>
        <v>2504</v>
      </c>
    </row>
    <row r="2495" spans="1:21">
      <c r="A2495">
        <f t="shared" si="394"/>
        <v>2492</v>
      </c>
      <c r="B2495" t="str">
        <f t="shared" si="385"/>
        <v>rshgtvbflvnznh</v>
      </c>
      <c r="C2495" t="str">
        <f t="shared" si="392"/>
        <v>r</v>
      </c>
      <c r="D2495" t="str">
        <f t="shared" si="392"/>
        <v>s</v>
      </c>
      <c r="E2495" t="str">
        <f t="shared" si="392"/>
        <v>h</v>
      </c>
      <c r="F2495" t="str">
        <f t="shared" si="392"/>
        <v>g</v>
      </c>
      <c r="G2495" t="str">
        <f t="shared" si="393"/>
        <v>t</v>
      </c>
      <c r="H2495" t="str">
        <f t="shared" si="393"/>
        <v>v</v>
      </c>
      <c r="I2495" t="str">
        <f t="shared" si="393"/>
        <v>b</v>
      </c>
      <c r="J2495" t="str">
        <f t="shared" si="393"/>
        <v>f</v>
      </c>
      <c r="K2495" t="str">
        <f t="shared" si="393"/>
        <v>l</v>
      </c>
      <c r="L2495" t="str">
        <f t="shared" si="393"/>
        <v>v</v>
      </c>
      <c r="M2495" t="str">
        <f t="shared" si="393"/>
        <v>n</v>
      </c>
      <c r="N2495" t="str">
        <f t="shared" si="393"/>
        <v>z</v>
      </c>
      <c r="O2495" t="str">
        <f t="shared" si="393"/>
        <v>n</v>
      </c>
      <c r="P2495" t="str">
        <f t="shared" si="393"/>
        <v>h</v>
      </c>
      <c r="Q2495" t="b">
        <f t="shared" si="386"/>
        <v>1</v>
      </c>
      <c r="R2495" t="b">
        <f t="shared" si="387"/>
        <v>0</v>
      </c>
      <c r="T2495">
        <f t="shared" si="388"/>
        <v>2495</v>
      </c>
      <c r="U2495">
        <f t="shared" si="390"/>
        <v>2505</v>
      </c>
    </row>
    <row r="2496" spans="1:21">
      <c r="A2496">
        <f t="shared" si="394"/>
        <v>2493</v>
      </c>
      <c r="B2496" t="str">
        <f t="shared" si="385"/>
        <v>shgtvbflvnznhm</v>
      </c>
      <c r="C2496" t="str">
        <f t="shared" si="392"/>
        <v>s</v>
      </c>
      <c r="D2496" t="str">
        <f t="shared" si="392"/>
        <v>h</v>
      </c>
      <c r="E2496" t="str">
        <f t="shared" si="392"/>
        <v>g</v>
      </c>
      <c r="F2496" t="str">
        <f t="shared" si="392"/>
        <v>t</v>
      </c>
      <c r="G2496" t="str">
        <f t="shared" si="393"/>
        <v>v</v>
      </c>
      <c r="H2496" t="str">
        <f t="shared" si="393"/>
        <v>b</v>
      </c>
      <c r="I2496" t="str">
        <f t="shared" si="393"/>
        <v>f</v>
      </c>
      <c r="J2496" t="str">
        <f t="shared" si="393"/>
        <v>l</v>
      </c>
      <c r="K2496" t="str">
        <f t="shared" si="393"/>
        <v>v</v>
      </c>
      <c r="L2496" t="str">
        <f t="shared" si="393"/>
        <v>n</v>
      </c>
      <c r="M2496" t="str">
        <f t="shared" si="393"/>
        <v>z</v>
      </c>
      <c r="N2496" t="str">
        <f t="shared" si="393"/>
        <v>n</v>
      </c>
      <c r="O2496" t="str">
        <f t="shared" si="393"/>
        <v>h</v>
      </c>
      <c r="P2496" t="str">
        <f t="shared" si="393"/>
        <v>m</v>
      </c>
      <c r="Q2496" t="b">
        <f t="shared" si="386"/>
        <v>1</v>
      </c>
      <c r="R2496" t="b">
        <f t="shared" si="387"/>
        <v>0</v>
      </c>
      <c r="T2496">
        <f t="shared" si="388"/>
        <v>2496</v>
      </c>
      <c r="U2496">
        <f t="shared" si="390"/>
        <v>2506</v>
      </c>
    </row>
    <row r="2497" spans="1:21">
      <c r="A2497">
        <f t="shared" si="394"/>
        <v>2494</v>
      </c>
      <c r="B2497" t="str">
        <f t="shared" si="385"/>
        <v>hgtvbflvnznhml</v>
      </c>
      <c r="C2497" t="str">
        <f t="shared" si="392"/>
        <v>h</v>
      </c>
      <c r="D2497" t="str">
        <f t="shared" si="392"/>
        <v>g</v>
      </c>
      <c r="E2497" t="str">
        <f t="shared" si="392"/>
        <v>t</v>
      </c>
      <c r="F2497" t="str">
        <f t="shared" si="392"/>
        <v>v</v>
      </c>
      <c r="G2497" t="str">
        <f t="shared" si="393"/>
        <v>b</v>
      </c>
      <c r="H2497" t="str">
        <f t="shared" si="393"/>
        <v>f</v>
      </c>
      <c r="I2497" t="str">
        <f t="shared" si="393"/>
        <v>l</v>
      </c>
      <c r="J2497" t="str">
        <f t="shared" si="393"/>
        <v>v</v>
      </c>
      <c r="K2497" t="str">
        <f t="shared" si="393"/>
        <v>n</v>
      </c>
      <c r="L2497" t="str">
        <f t="shared" si="393"/>
        <v>z</v>
      </c>
      <c r="M2497" t="str">
        <f t="shared" si="393"/>
        <v>n</v>
      </c>
      <c r="N2497" t="str">
        <f t="shared" si="393"/>
        <v>h</v>
      </c>
      <c r="O2497" t="str">
        <f t="shared" si="393"/>
        <v>m</v>
      </c>
      <c r="P2497" t="str">
        <f t="shared" si="393"/>
        <v>l</v>
      </c>
      <c r="Q2497" t="b">
        <f t="shared" si="386"/>
        <v>1</v>
      </c>
      <c r="R2497" t="b">
        <f t="shared" si="387"/>
        <v>0</v>
      </c>
      <c r="T2497">
        <f t="shared" si="388"/>
        <v>2497</v>
      </c>
      <c r="U2497">
        <f t="shared" si="390"/>
        <v>2507</v>
      </c>
    </row>
    <row r="2498" spans="1:21">
      <c r="A2498">
        <f t="shared" si="394"/>
        <v>2495</v>
      </c>
      <c r="B2498" t="str">
        <f t="shared" si="385"/>
        <v>gtvbflvnznhmlz</v>
      </c>
      <c r="C2498" t="str">
        <f t="shared" si="392"/>
        <v>g</v>
      </c>
      <c r="D2498" t="str">
        <f t="shared" si="392"/>
        <v>t</v>
      </c>
      <c r="E2498" t="str">
        <f t="shared" si="392"/>
        <v>v</v>
      </c>
      <c r="F2498" t="str">
        <f t="shared" si="392"/>
        <v>b</v>
      </c>
      <c r="G2498" t="str">
        <f t="shared" si="393"/>
        <v>f</v>
      </c>
      <c r="H2498" t="str">
        <f t="shared" si="393"/>
        <v>l</v>
      </c>
      <c r="I2498" t="str">
        <f t="shared" si="393"/>
        <v>v</v>
      </c>
      <c r="J2498" t="str">
        <f t="shared" si="393"/>
        <v>n</v>
      </c>
      <c r="K2498" t="str">
        <f t="shared" si="393"/>
        <v>z</v>
      </c>
      <c r="L2498" t="str">
        <f t="shared" si="393"/>
        <v>n</v>
      </c>
      <c r="M2498" t="str">
        <f t="shared" si="393"/>
        <v>h</v>
      </c>
      <c r="N2498" t="str">
        <f t="shared" si="393"/>
        <v>m</v>
      </c>
      <c r="O2498" t="str">
        <f t="shared" si="393"/>
        <v>l</v>
      </c>
      <c r="P2498" t="str">
        <f t="shared" si="393"/>
        <v>z</v>
      </c>
      <c r="Q2498" t="b">
        <f t="shared" si="386"/>
        <v>1</v>
      </c>
      <c r="R2498" t="b">
        <f t="shared" si="387"/>
        <v>0</v>
      </c>
      <c r="T2498">
        <f t="shared" si="388"/>
        <v>2498</v>
      </c>
      <c r="U2498">
        <f t="shared" si="390"/>
        <v>2508</v>
      </c>
    </row>
    <row r="2499" spans="1:21">
      <c r="A2499">
        <f t="shared" si="394"/>
        <v>2496</v>
      </c>
      <c r="B2499" t="str">
        <f t="shared" si="385"/>
        <v>tvbflvnznhmlzd</v>
      </c>
      <c r="C2499" t="str">
        <f t="shared" si="392"/>
        <v>t</v>
      </c>
      <c r="D2499" t="str">
        <f t="shared" si="392"/>
        <v>v</v>
      </c>
      <c r="E2499" t="str">
        <f t="shared" si="392"/>
        <v>b</v>
      </c>
      <c r="F2499" t="str">
        <f t="shared" si="392"/>
        <v>f</v>
      </c>
      <c r="G2499" t="str">
        <f t="shared" si="393"/>
        <v>l</v>
      </c>
      <c r="H2499" t="str">
        <f t="shared" si="393"/>
        <v>v</v>
      </c>
      <c r="I2499" t="str">
        <f t="shared" si="393"/>
        <v>n</v>
      </c>
      <c r="J2499" t="str">
        <f t="shared" si="393"/>
        <v>z</v>
      </c>
      <c r="K2499" t="str">
        <f t="shared" si="393"/>
        <v>n</v>
      </c>
      <c r="L2499" t="str">
        <f t="shared" si="393"/>
        <v>h</v>
      </c>
      <c r="M2499" t="str">
        <f t="shared" si="393"/>
        <v>m</v>
      </c>
      <c r="N2499" t="str">
        <f t="shared" si="393"/>
        <v>l</v>
      </c>
      <c r="O2499" t="str">
        <f t="shared" si="393"/>
        <v>z</v>
      </c>
      <c r="P2499" t="str">
        <f t="shared" si="393"/>
        <v>d</v>
      </c>
      <c r="Q2499" t="b">
        <f t="shared" si="386"/>
        <v>1</v>
      </c>
      <c r="R2499" t="b">
        <f t="shared" si="387"/>
        <v>0</v>
      </c>
      <c r="T2499">
        <f t="shared" si="388"/>
        <v>2499</v>
      </c>
      <c r="U2499">
        <f t="shared" si="390"/>
        <v>2509</v>
      </c>
    </row>
    <row r="2500" spans="1:21">
      <c r="A2500">
        <f t="shared" si="394"/>
        <v>2497</v>
      </c>
      <c r="B2500" t="str">
        <f t="shared" si="385"/>
        <v>vbflvnznhmlzdt</v>
      </c>
      <c r="C2500" t="str">
        <f t="shared" si="392"/>
        <v>v</v>
      </c>
      <c r="D2500" t="str">
        <f t="shared" si="392"/>
        <v>b</v>
      </c>
      <c r="E2500" t="str">
        <f t="shared" si="392"/>
        <v>f</v>
      </c>
      <c r="F2500" t="str">
        <f t="shared" si="392"/>
        <v>l</v>
      </c>
      <c r="G2500" t="str">
        <f t="shared" si="393"/>
        <v>v</v>
      </c>
      <c r="H2500" t="str">
        <f t="shared" si="393"/>
        <v>n</v>
      </c>
      <c r="I2500" t="str">
        <f t="shared" si="393"/>
        <v>z</v>
      </c>
      <c r="J2500" t="str">
        <f t="shared" si="393"/>
        <v>n</v>
      </c>
      <c r="K2500" t="str">
        <f t="shared" si="393"/>
        <v>h</v>
      </c>
      <c r="L2500" t="str">
        <f t="shared" si="393"/>
        <v>m</v>
      </c>
      <c r="M2500" t="str">
        <f t="shared" si="393"/>
        <v>l</v>
      </c>
      <c r="N2500" t="str">
        <f t="shared" si="393"/>
        <v>z</v>
      </c>
      <c r="O2500" t="str">
        <f t="shared" si="393"/>
        <v>d</v>
      </c>
      <c r="P2500" t="str">
        <f t="shared" si="393"/>
        <v>t</v>
      </c>
      <c r="Q2500" t="b">
        <f t="shared" si="386"/>
        <v>1</v>
      </c>
      <c r="R2500" t="b">
        <f t="shared" si="387"/>
        <v>0</v>
      </c>
      <c r="T2500">
        <f t="shared" si="388"/>
        <v>2500</v>
      </c>
      <c r="U2500">
        <f t="shared" si="390"/>
        <v>2510</v>
      </c>
    </row>
    <row r="2501" spans="1:21">
      <c r="A2501">
        <f t="shared" si="394"/>
        <v>2498</v>
      </c>
      <c r="B2501" t="str">
        <f t="shared" ref="B2501:B2564" si="395">MID($A$1,A2501,14)</f>
        <v>bflvnznhmlzdtf</v>
      </c>
      <c r="C2501" t="str">
        <f t="shared" si="392"/>
        <v>b</v>
      </c>
      <c r="D2501" t="str">
        <f t="shared" si="392"/>
        <v>f</v>
      </c>
      <c r="E2501" t="str">
        <f t="shared" si="392"/>
        <v>l</v>
      </c>
      <c r="F2501" t="str">
        <f t="shared" si="392"/>
        <v>v</v>
      </c>
      <c r="G2501" t="str">
        <f t="shared" si="393"/>
        <v>n</v>
      </c>
      <c r="H2501" t="str">
        <f t="shared" si="393"/>
        <v>z</v>
      </c>
      <c r="I2501" t="str">
        <f t="shared" si="393"/>
        <v>n</v>
      </c>
      <c r="J2501" t="str">
        <f t="shared" si="393"/>
        <v>h</v>
      </c>
      <c r="K2501" t="str">
        <f t="shared" si="393"/>
        <v>m</v>
      </c>
      <c r="L2501" t="str">
        <f t="shared" si="393"/>
        <v>l</v>
      </c>
      <c r="M2501" t="str">
        <f t="shared" si="393"/>
        <v>z</v>
      </c>
      <c r="N2501" t="str">
        <f t="shared" si="393"/>
        <v>d</v>
      </c>
      <c r="O2501" t="str">
        <f t="shared" si="393"/>
        <v>t</v>
      </c>
      <c r="P2501" t="str">
        <f t="shared" si="393"/>
        <v>f</v>
      </c>
      <c r="Q2501" t="b">
        <f t="shared" ref="Q2501:Q2564" si="396">COUNTA(_xlfn.UNIQUE(C2501:F2501,1,TRUE))=4</f>
        <v>1</v>
      </c>
      <c r="R2501" t="b">
        <f t="shared" ref="R2501:R2564" si="397">COUNTA(_xlfn.UNIQUE(C2501:P2501,1,TRUE))=14</f>
        <v>0</v>
      </c>
      <c r="T2501">
        <f t="shared" ref="T2501:T2564" si="398">A2501+3</f>
        <v>2501</v>
      </c>
      <c r="U2501">
        <f t="shared" si="390"/>
        <v>2511</v>
      </c>
    </row>
    <row r="2502" spans="1:21">
      <c r="A2502">
        <f t="shared" si="394"/>
        <v>2499</v>
      </c>
      <c r="B2502" t="str">
        <f t="shared" si="395"/>
        <v>flvnznhmlzdtfn</v>
      </c>
      <c r="C2502" t="str">
        <f t="shared" si="392"/>
        <v>f</v>
      </c>
      <c r="D2502" t="str">
        <f t="shared" si="392"/>
        <v>l</v>
      </c>
      <c r="E2502" t="str">
        <f t="shared" si="392"/>
        <v>v</v>
      </c>
      <c r="F2502" t="str">
        <f t="shared" si="392"/>
        <v>n</v>
      </c>
      <c r="G2502" t="str">
        <f t="shared" si="393"/>
        <v>z</v>
      </c>
      <c r="H2502" t="str">
        <f t="shared" si="393"/>
        <v>n</v>
      </c>
      <c r="I2502" t="str">
        <f t="shared" si="393"/>
        <v>h</v>
      </c>
      <c r="J2502" t="str">
        <f t="shared" si="393"/>
        <v>m</v>
      </c>
      <c r="K2502" t="str">
        <f t="shared" si="393"/>
        <v>l</v>
      </c>
      <c r="L2502" t="str">
        <f t="shared" si="393"/>
        <v>z</v>
      </c>
      <c r="M2502" t="str">
        <f t="shared" si="393"/>
        <v>d</v>
      </c>
      <c r="N2502" t="str">
        <f t="shared" si="393"/>
        <v>t</v>
      </c>
      <c r="O2502" t="str">
        <f t="shared" si="393"/>
        <v>f</v>
      </c>
      <c r="P2502" t="str">
        <f t="shared" si="393"/>
        <v>n</v>
      </c>
      <c r="Q2502" t="b">
        <f t="shared" si="396"/>
        <v>1</v>
      </c>
      <c r="R2502" t="b">
        <f t="shared" si="397"/>
        <v>0</v>
      </c>
      <c r="T2502">
        <f t="shared" si="398"/>
        <v>2502</v>
      </c>
      <c r="U2502">
        <f t="shared" si="390"/>
        <v>2512</v>
      </c>
    </row>
    <row r="2503" spans="1:21">
      <c r="A2503">
        <f t="shared" si="394"/>
        <v>2500</v>
      </c>
      <c r="B2503" t="str">
        <f t="shared" si="395"/>
        <v>lvnznhmlzdtfnr</v>
      </c>
      <c r="C2503" t="str">
        <f t="shared" si="392"/>
        <v>l</v>
      </c>
      <c r="D2503" t="str">
        <f t="shared" si="392"/>
        <v>v</v>
      </c>
      <c r="E2503" t="str">
        <f t="shared" si="392"/>
        <v>n</v>
      </c>
      <c r="F2503" t="str">
        <f t="shared" si="392"/>
        <v>z</v>
      </c>
      <c r="G2503" t="str">
        <f t="shared" si="393"/>
        <v>n</v>
      </c>
      <c r="H2503" t="str">
        <f t="shared" si="393"/>
        <v>h</v>
      </c>
      <c r="I2503" t="str">
        <f t="shared" si="393"/>
        <v>m</v>
      </c>
      <c r="J2503" t="str">
        <f t="shared" si="393"/>
        <v>l</v>
      </c>
      <c r="K2503" t="str">
        <f t="shared" si="393"/>
        <v>z</v>
      </c>
      <c r="L2503" t="str">
        <f t="shared" si="393"/>
        <v>d</v>
      </c>
      <c r="M2503" t="str">
        <f t="shared" si="393"/>
        <v>t</v>
      </c>
      <c r="N2503" t="str">
        <f t="shared" si="393"/>
        <v>f</v>
      </c>
      <c r="O2503" t="str">
        <f t="shared" si="393"/>
        <v>n</v>
      </c>
      <c r="P2503" t="str">
        <f t="shared" si="393"/>
        <v>r</v>
      </c>
      <c r="Q2503" t="b">
        <f t="shared" si="396"/>
        <v>1</v>
      </c>
      <c r="R2503" t="b">
        <f t="shared" si="397"/>
        <v>0</v>
      </c>
      <c r="T2503">
        <f t="shared" si="398"/>
        <v>2503</v>
      </c>
      <c r="U2503">
        <f t="shared" si="390"/>
        <v>2513</v>
      </c>
    </row>
    <row r="2504" spans="1:21">
      <c r="A2504">
        <f t="shared" si="394"/>
        <v>2501</v>
      </c>
      <c r="B2504" t="str">
        <f t="shared" si="395"/>
        <v>vnznhmlzdtfnrs</v>
      </c>
      <c r="C2504" t="str">
        <f t="shared" si="392"/>
        <v>v</v>
      </c>
      <c r="D2504" t="str">
        <f t="shared" si="392"/>
        <v>n</v>
      </c>
      <c r="E2504" t="str">
        <f t="shared" si="392"/>
        <v>z</v>
      </c>
      <c r="F2504" t="str">
        <f t="shared" si="392"/>
        <v>n</v>
      </c>
      <c r="G2504" t="str">
        <f t="shared" si="393"/>
        <v>h</v>
      </c>
      <c r="H2504" t="str">
        <f t="shared" si="393"/>
        <v>m</v>
      </c>
      <c r="I2504" t="str">
        <f t="shared" si="393"/>
        <v>l</v>
      </c>
      <c r="J2504" t="str">
        <f t="shared" si="393"/>
        <v>z</v>
      </c>
      <c r="K2504" t="str">
        <f t="shared" si="393"/>
        <v>d</v>
      </c>
      <c r="L2504" t="str">
        <f t="shared" si="393"/>
        <v>t</v>
      </c>
      <c r="M2504" t="str">
        <f t="shared" si="393"/>
        <v>f</v>
      </c>
      <c r="N2504" t="str">
        <f t="shared" si="393"/>
        <v>n</v>
      </c>
      <c r="O2504" t="str">
        <f t="shared" si="393"/>
        <v>r</v>
      </c>
      <c r="P2504" t="str">
        <f t="shared" si="393"/>
        <v>s</v>
      </c>
      <c r="Q2504" t="b">
        <f t="shared" si="396"/>
        <v>0</v>
      </c>
      <c r="R2504" t="b">
        <f t="shared" si="397"/>
        <v>0</v>
      </c>
      <c r="T2504">
        <f t="shared" si="398"/>
        <v>2504</v>
      </c>
      <c r="U2504">
        <f t="shared" si="390"/>
        <v>2514</v>
      </c>
    </row>
    <row r="2505" spans="1:21">
      <c r="A2505">
        <f t="shared" si="394"/>
        <v>2502</v>
      </c>
      <c r="B2505" t="str">
        <f t="shared" si="395"/>
        <v>nznhmlzdtfnrsl</v>
      </c>
      <c r="C2505" t="str">
        <f t="shared" si="392"/>
        <v>n</v>
      </c>
      <c r="D2505" t="str">
        <f t="shared" si="392"/>
        <v>z</v>
      </c>
      <c r="E2505" t="str">
        <f t="shared" si="392"/>
        <v>n</v>
      </c>
      <c r="F2505" t="str">
        <f t="shared" si="392"/>
        <v>h</v>
      </c>
      <c r="G2505" t="str">
        <f t="shared" si="393"/>
        <v>m</v>
      </c>
      <c r="H2505" t="str">
        <f t="shared" si="393"/>
        <v>l</v>
      </c>
      <c r="I2505" t="str">
        <f t="shared" si="393"/>
        <v>z</v>
      </c>
      <c r="J2505" t="str">
        <f t="shared" si="393"/>
        <v>d</v>
      </c>
      <c r="K2505" t="str">
        <f t="shared" si="393"/>
        <v>t</v>
      </c>
      <c r="L2505" t="str">
        <f t="shared" si="393"/>
        <v>f</v>
      </c>
      <c r="M2505" t="str">
        <f t="shared" si="393"/>
        <v>n</v>
      </c>
      <c r="N2505" t="str">
        <f t="shared" si="393"/>
        <v>r</v>
      </c>
      <c r="O2505" t="str">
        <f t="shared" si="393"/>
        <v>s</v>
      </c>
      <c r="P2505" t="str">
        <f t="shared" si="393"/>
        <v>l</v>
      </c>
      <c r="Q2505" t="b">
        <f t="shared" si="396"/>
        <v>0</v>
      </c>
      <c r="R2505" t="b">
        <f t="shared" si="397"/>
        <v>0</v>
      </c>
      <c r="T2505">
        <f t="shared" si="398"/>
        <v>2505</v>
      </c>
      <c r="U2505">
        <f t="shared" si="390"/>
        <v>2515</v>
      </c>
    </row>
    <row r="2506" spans="1:21">
      <c r="A2506">
        <f t="shared" si="394"/>
        <v>2503</v>
      </c>
      <c r="B2506" t="str">
        <f t="shared" si="395"/>
        <v>znhmlzdtfnrslt</v>
      </c>
      <c r="C2506" t="str">
        <f t="shared" si="392"/>
        <v>z</v>
      </c>
      <c r="D2506" t="str">
        <f t="shared" si="392"/>
        <v>n</v>
      </c>
      <c r="E2506" t="str">
        <f t="shared" si="392"/>
        <v>h</v>
      </c>
      <c r="F2506" t="str">
        <f t="shared" si="392"/>
        <v>m</v>
      </c>
      <c r="G2506" t="str">
        <f t="shared" si="393"/>
        <v>l</v>
      </c>
      <c r="H2506" t="str">
        <f t="shared" si="393"/>
        <v>z</v>
      </c>
      <c r="I2506" t="str">
        <f t="shared" si="393"/>
        <v>d</v>
      </c>
      <c r="J2506" t="str">
        <f t="shared" si="393"/>
        <v>t</v>
      </c>
      <c r="K2506" t="str">
        <f t="shared" si="393"/>
        <v>f</v>
      </c>
      <c r="L2506" t="str">
        <f t="shared" si="393"/>
        <v>n</v>
      </c>
      <c r="M2506" t="str">
        <f t="shared" si="393"/>
        <v>r</v>
      </c>
      <c r="N2506" t="str">
        <f t="shared" si="393"/>
        <v>s</v>
      </c>
      <c r="O2506" t="str">
        <f t="shared" si="393"/>
        <v>l</v>
      </c>
      <c r="P2506" t="str">
        <f t="shared" si="393"/>
        <v>t</v>
      </c>
      <c r="Q2506" t="b">
        <f t="shared" si="396"/>
        <v>1</v>
      </c>
      <c r="R2506" t="b">
        <f t="shared" si="397"/>
        <v>0</v>
      </c>
      <c r="T2506">
        <f t="shared" si="398"/>
        <v>2506</v>
      </c>
      <c r="U2506">
        <f t="shared" si="390"/>
        <v>2516</v>
      </c>
    </row>
    <row r="2507" spans="1:21">
      <c r="A2507">
        <f t="shared" si="394"/>
        <v>2504</v>
      </c>
      <c r="B2507" t="str">
        <f t="shared" si="395"/>
        <v>nhmlzdtfnrsltn</v>
      </c>
      <c r="C2507" t="str">
        <f t="shared" si="392"/>
        <v>n</v>
      </c>
      <c r="D2507" t="str">
        <f t="shared" si="392"/>
        <v>h</v>
      </c>
      <c r="E2507" t="str">
        <f t="shared" si="392"/>
        <v>m</v>
      </c>
      <c r="F2507" t="str">
        <f t="shared" si="392"/>
        <v>l</v>
      </c>
      <c r="G2507" t="str">
        <f t="shared" si="393"/>
        <v>z</v>
      </c>
      <c r="H2507" t="str">
        <f t="shared" si="393"/>
        <v>d</v>
      </c>
      <c r="I2507" t="str">
        <f t="shared" si="393"/>
        <v>t</v>
      </c>
      <c r="J2507" t="str">
        <f t="shared" si="393"/>
        <v>f</v>
      </c>
      <c r="K2507" t="str">
        <f t="shared" ref="G2507:P2570" si="399">MID($B2507,K$3,1)</f>
        <v>n</v>
      </c>
      <c r="L2507" t="str">
        <f t="shared" si="399"/>
        <v>r</v>
      </c>
      <c r="M2507" t="str">
        <f t="shared" si="399"/>
        <v>s</v>
      </c>
      <c r="N2507" t="str">
        <f t="shared" si="399"/>
        <v>l</v>
      </c>
      <c r="O2507" t="str">
        <f t="shared" si="399"/>
        <v>t</v>
      </c>
      <c r="P2507" t="str">
        <f t="shared" si="399"/>
        <v>n</v>
      </c>
      <c r="Q2507" t="b">
        <f t="shared" si="396"/>
        <v>1</v>
      </c>
      <c r="R2507" t="b">
        <f t="shared" si="397"/>
        <v>0</v>
      </c>
      <c r="T2507">
        <f t="shared" si="398"/>
        <v>2507</v>
      </c>
      <c r="U2507">
        <f t="shared" si="390"/>
        <v>2517</v>
      </c>
    </row>
    <row r="2508" spans="1:21">
      <c r="A2508">
        <f t="shared" si="394"/>
        <v>2505</v>
      </c>
      <c r="B2508" t="str">
        <f t="shared" si="395"/>
        <v>hmlzdtfnrsltnn</v>
      </c>
      <c r="C2508" t="str">
        <f t="shared" si="392"/>
        <v>h</v>
      </c>
      <c r="D2508" t="str">
        <f t="shared" si="392"/>
        <v>m</v>
      </c>
      <c r="E2508" t="str">
        <f t="shared" si="392"/>
        <v>l</v>
      </c>
      <c r="F2508" t="str">
        <f t="shared" si="392"/>
        <v>z</v>
      </c>
      <c r="G2508" t="str">
        <f t="shared" si="399"/>
        <v>d</v>
      </c>
      <c r="H2508" t="str">
        <f t="shared" si="399"/>
        <v>t</v>
      </c>
      <c r="I2508" t="str">
        <f t="shared" si="399"/>
        <v>f</v>
      </c>
      <c r="J2508" t="str">
        <f t="shared" si="399"/>
        <v>n</v>
      </c>
      <c r="K2508" t="str">
        <f t="shared" si="399"/>
        <v>r</v>
      </c>
      <c r="L2508" t="str">
        <f t="shared" si="399"/>
        <v>s</v>
      </c>
      <c r="M2508" t="str">
        <f t="shared" si="399"/>
        <v>l</v>
      </c>
      <c r="N2508" t="str">
        <f t="shared" si="399"/>
        <v>t</v>
      </c>
      <c r="O2508" t="str">
        <f t="shared" si="399"/>
        <v>n</v>
      </c>
      <c r="P2508" t="str">
        <f t="shared" si="399"/>
        <v>n</v>
      </c>
      <c r="Q2508" t="b">
        <f t="shared" si="396"/>
        <v>1</v>
      </c>
      <c r="R2508" t="b">
        <f t="shared" si="397"/>
        <v>0</v>
      </c>
      <c r="T2508">
        <f t="shared" si="398"/>
        <v>2508</v>
      </c>
      <c r="U2508">
        <f t="shared" si="390"/>
        <v>2518</v>
      </c>
    </row>
    <row r="2509" spans="1:21">
      <c r="A2509">
        <f t="shared" si="394"/>
        <v>2506</v>
      </c>
      <c r="B2509" t="str">
        <f t="shared" si="395"/>
        <v>mlzdtfnrsltnnp</v>
      </c>
      <c r="C2509" t="str">
        <f t="shared" si="392"/>
        <v>m</v>
      </c>
      <c r="D2509" t="str">
        <f t="shared" si="392"/>
        <v>l</v>
      </c>
      <c r="E2509" t="str">
        <f t="shared" si="392"/>
        <v>z</v>
      </c>
      <c r="F2509" t="str">
        <f t="shared" si="392"/>
        <v>d</v>
      </c>
      <c r="G2509" t="str">
        <f t="shared" si="399"/>
        <v>t</v>
      </c>
      <c r="H2509" t="str">
        <f t="shared" si="399"/>
        <v>f</v>
      </c>
      <c r="I2509" t="str">
        <f t="shared" si="399"/>
        <v>n</v>
      </c>
      <c r="J2509" t="str">
        <f t="shared" si="399"/>
        <v>r</v>
      </c>
      <c r="K2509" t="str">
        <f t="shared" si="399"/>
        <v>s</v>
      </c>
      <c r="L2509" t="str">
        <f t="shared" si="399"/>
        <v>l</v>
      </c>
      <c r="M2509" t="str">
        <f t="shared" si="399"/>
        <v>t</v>
      </c>
      <c r="N2509" t="str">
        <f t="shared" si="399"/>
        <v>n</v>
      </c>
      <c r="O2509" t="str">
        <f t="shared" si="399"/>
        <v>n</v>
      </c>
      <c r="P2509" t="str">
        <f t="shared" si="399"/>
        <v>p</v>
      </c>
      <c r="Q2509" t="b">
        <f t="shared" si="396"/>
        <v>1</v>
      </c>
      <c r="R2509" t="b">
        <f t="shared" si="397"/>
        <v>0</v>
      </c>
      <c r="T2509">
        <f t="shared" si="398"/>
        <v>2509</v>
      </c>
      <c r="U2509">
        <f t="shared" si="390"/>
        <v>2519</v>
      </c>
    </row>
    <row r="2510" spans="1:21">
      <c r="A2510">
        <f t="shared" si="394"/>
        <v>2507</v>
      </c>
      <c r="B2510" t="str">
        <f t="shared" si="395"/>
        <v>lzdtfnrsltnnpp</v>
      </c>
      <c r="C2510" t="str">
        <f t="shared" si="392"/>
        <v>l</v>
      </c>
      <c r="D2510" t="str">
        <f t="shared" si="392"/>
        <v>z</v>
      </c>
      <c r="E2510" t="str">
        <f t="shared" si="392"/>
        <v>d</v>
      </c>
      <c r="F2510" t="str">
        <f t="shared" si="392"/>
        <v>t</v>
      </c>
      <c r="G2510" t="str">
        <f t="shared" si="399"/>
        <v>f</v>
      </c>
      <c r="H2510" t="str">
        <f t="shared" si="399"/>
        <v>n</v>
      </c>
      <c r="I2510" t="str">
        <f t="shared" si="399"/>
        <v>r</v>
      </c>
      <c r="J2510" t="str">
        <f t="shared" si="399"/>
        <v>s</v>
      </c>
      <c r="K2510" t="str">
        <f t="shared" si="399"/>
        <v>l</v>
      </c>
      <c r="L2510" t="str">
        <f t="shared" si="399"/>
        <v>t</v>
      </c>
      <c r="M2510" t="str">
        <f t="shared" si="399"/>
        <v>n</v>
      </c>
      <c r="N2510" t="str">
        <f t="shared" si="399"/>
        <v>n</v>
      </c>
      <c r="O2510" t="str">
        <f t="shared" si="399"/>
        <v>p</v>
      </c>
      <c r="P2510" t="str">
        <f t="shared" si="399"/>
        <v>p</v>
      </c>
      <c r="Q2510" t="b">
        <f t="shared" si="396"/>
        <v>1</v>
      </c>
      <c r="R2510" t="b">
        <f t="shared" si="397"/>
        <v>0</v>
      </c>
      <c r="T2510">
        <f t="shared" si="398"/>
        <v>2510</v>
      </c>
      <c r="U2510">
        <f t="shared" si="390"/>
        <v>2520</v>
      </c>
    </row>
    <row r="2511" spans="1:21">
      <c r="A2511">
        <f t="shared" si="394"/>
        <v>2508</v>
      </c>
      <c r="B2511" t="str">
        <f t="shared" si="395"/>
        <v>zdtfnrsltnnppq</v>
      </c>
      <c r="C2511" t="str">
        <f t="shared" si="392"/>
        <v>z</v>
      </c>
      <c r="D2511" t="str">
        <f t="shared" si="392"/>
        <v>d</v>
      </c>
      <c r="E2511" t="str">
        <f t="shared" si="392"/>
        <v>t</v>
      </c>
      <c r="F2511" t="str">
        <f t="shared" si="392"/>
        <v>f</v>
      </c>
      <c r="G2511" t="str">
        <f t="shared" si="399"/>
        <v>n</v>
      </c>
      <c r="H2511" t="str">
        <f t="shared" si="399"/>
        <v>r</v>
      </c>
      <c r="I2511" t="str">
        <f t="shared" si="399"/>
        <v>s</v>
      </c>
      <c r="J2511" t="str">
        <f t="shared" si="399"/>
        <v>l</v>
      </c>
      <c r="K2511" t="str">
        <f t="shared" si="399"/>
        <v>t</v>
      </c>
      <c r="L2511" t="str">
        <f t="shared" si="399"/>
        <v>n</v>
      </c>
      <c r="M2511" t="str">
        <f t="shared" si="399"/>
        <v>n</v>
      </c>
      <c r="N2511" t="str">
        <f t="shared" si="399"/>
        <v>p</v>
      </c>
      <c r="O2511" t="str">
        <f t="shared" si="399"/>
        <v>p</v>
      </c>
      <c r="P2511" t="str">
        <f t="shared" si="399"/>
        <v>q</v>
      </c>
      <c r="Q2511" t="b">
        <f t="shared" si="396"/>
        <v>1</v>
      </c>
      <c r="R2511" t="b">
        <f t="shared" si="397"/>
        <v>0</v>
      </c>
      <c r="T2511">
        <f t="shared" si="398"/>
        <v>2511</v>
      </c>
      <c r="U2511">
        <f t="shared" si="390"/>
        <v>2521</v>
      </c>
    </row>
    <row r="2512" spans="1:21">
      <c r="A2512">
        <f t="shared" si="394"/>
        <v>2509</v>
      </c>
      <c r="B2512" t="str">
        <f t="shared" si="395"/>
        <v>dtfnrsltnnppqg</v>
      </c>
      <c r="C2512" t="str">
        <f t="shared" si="392"/>
        <v>d</v>
      </c>
      <c r="D2512" t="str">
        <f t="shared" si="392"/>
        <v>t</v>
      </c>
      <c r="E2512" t="str">
        <f t="shared" si="392"/>
        <v>f</v>
      </c>
      <c r="F2512" t="str">
        <f t="shared" si="392"/>
        <v>n</v>
      </c>
      <c r="G2512" t="str">
        <f t="shared" si="399"/>
        <v>r</v>
      </c>
      <c r="H2512" t="str">
        <f t="shared" si="399"/>
        <v>s</v>
      </c>
      <c r="I2512" t="str">
        <f t="shared" si="399"/>
        <v>l</v>
      </c>
      <c r="J2512" t="str">
        <f t="shared" si="399"/>
        <v>t</v>
      </c>
      <c r="K2512" t="str">
        <f t="shared" si="399"/>
        <v>n</v>
      </c>
      <c r="L2512" t="str">
        <f t="shared" si="399"/>
        <v>n</v>
      </c>
      <c r="M2512" t="str">
        <f t="shared" si="399"/>
        <v>p</v>
      </c>
      <c r="N2512" t="str">
        <f t="shared" si="399"/>
        <v>p</v>
      </c>
      <c r="O2512" t="str">
        <f t="shared" si="399"/>
        <v>q</v>
      </c>
      <c r="P2512" t="str">
        <f t="shared" si="399"/>
        <v>g</v>
      </c>
      <c r="Q2512" t="b">
        <f t="shared" si="396"/>
        <v>1</v>
      </c>
      <c r="R2512" t="b">
        <f t="shared" si="397"/>
        <v>0</v>
      </c>
      <c r="T2512">
        <f t="shared" si="398"/>
        <v>2512</v>
      </c>
      <c r="U2512">
        <f t="shared" si="390"/>
        <v>2522</v>
      </c>
    </row>
    <row r="2513" spans="1:21">
      <c r="A2513">
        <f t="shared" si="394"/>
        <v>2510</v>
      </c>
      <c r="B2513" t="str">
        <f t="shared" si="395"/>
        <v>tfnrsltnnppqgr</v>
      </c>
      <c r="C2513" t="str">
        <f t="shared" si="392"/>
        <v>t</v>
      </c>
      <c r="D2513" t="str">
        <f t="shared" si="392"/>
        <v>f</v>
      </c>
      <c r="E2513" t="str">
        <f t="shared" si="392"/>
        <v>n</v>
      </c>
      <c r="F2513" t="str">
        <f t="shared" si="392"/>
        <v>r</v>
      </c>
      <c r="G2513" t="str">
        <f t="shared" si="399"/>
        <v>s</v>
      </c>
      <c r="H2513" t="str">
        <f t="shared" si="399"/>
        <v>l</v>
      </c>
      <c r="I2513" t="str">
        <f t="shared" si="399"/>
        <v>t</v>
      </c>
      <c r="J2513" t="str">
        <f t="shared" si="399"/>
        <v>n</v>
      </c>
      <c r="K2513" t="str">
        <f t="shared" si="399"/>
        <v>n</v>
      </c>
      <c r="L2513" t="str">
        <f t="shared" si="399"/>
        <v>p</v>
      </c>
      <c r="M2513" t="str">
        <f t="shared" si="399"/>
        <v>p</v>
      </c>
      <c r="N2513" t="str">
        <f t="shared" si="399"/>
        <v>q</v>
      </c>
      <c r="O2513" t="str">
        <f t="shared" si="399"/>
        <v>g</v>
      </c>
      <c r="P2513" t="str">
        <f t="shared" si="399"/>
        <v>r</v>
      </c>
      <c r="Q2513" t="b">
        <f t="shared" si="396"/>
        <v>1</v>
      </c>
      <c r="R2513" t="b">
        <f t="shared" si="397"/>
        <v>0</v>
      </c>
      <c r="T2513">
        <f t="shared" si="398"/>
        <v>2513</v>
      </c>
      <c r="U2513">
        <f t="shared" si="390"/>
        <v>2523</v>
      </c>
    </row>
    <row r="2514" spans="1:21">
      <c r="A2514">
        <f t="shared" si="394"/>
        <v>2511</v>
      </c>
      <c r="B2514" t="str">
        <f t="shared" si="395"/>
        <v>fnrsltnnppqgrt</v>
      </c>
      <c r="C2514" t="str">
        <f t="shared" si="392"/>
        <v>f</v>
      </c>
      <c r="D2514" t="str">
        <f t="shared" si="392"/>
        <v>n</v>
      </c>
      <c r="E2514" t="str">
        <f t="shared" si="392"/>
        <v>r</v>
      </c>
      <c r="F2514" t="str">
        <f t="shared" si="392"/>
        <v>s</v>
      </c>
      <c r="G2514" t="str">
        <f t="shared" si="399"/>
        <v>l</v>
      </c>
      <c r="H2514" t="str">
        <f t="shared" si="399"/>
        <v>t</v>
      </c>
      <c r="I2514" t="str">
        <f t="shared" si="399"/>
        <v>n</v>
      </c>
      <c r="J2514" t="str">
        <f t="shared" si="399"/>
        <v>n</v>
      </c>
      <c r="K2514" t="str">
        <f t="shared" si="399"/>
        <v>p</v>
      </c>
      <c r="L2514" t="str">
        <f t="shared" si="399"/>
        <v>p</v>
      </c>
      <c r="M2514" t="str">
        <f t="shared" si="399"/>
        <v>q</v>
      </c>
      <c r="N2514" t="str">
        <f t="shared" si="399"/>
        <v>g</v>
      </c>
      <c r="O2514" t="str">
        <f t="shared" si="399"/>
        <v>r</v>
      </c>
      <c r="P2514" t="str">
        <f t="shared" si="399"/>
        <v>t</v>
      </c>
      <c r="Q2514" t="b">
        <f t="shared" si="396"/>
        <v>1</v>
      </c>
      <c r="R2514" t="b">
        <f t="shared" si="397"/>
        <v>0</v>
      </c>
      <c r="T2514">
        <f t="shared" si="398"/>
        <v>2514</v>
      </c>
      <c r="U2514">
        <f t="shared" si="390"/>
        <v>2524</v>
      </c>
    </row>
    <row r="2515" spans="1:21">
      <c r="A2515">
        <f t="shared" si="394"/>
        <v>2512</v>
      </c>
      <c r="B2515" t="str">
        <f t="shared" si="395"/>
        <v>nrsltnnppqgrtn</v>
      </c>
      <c r="C2515" t="str">
        <f t="shared" si="392"/>
        <v>n</v>
      </c>
      <c r="D2515" t="str">
        <f t="shared" si="392"/>
        <v>r</v>
      </c>
      <c r="E2515" t="str">
        <f t="shared" si="392"/>
        <v>s</v>
      </c>
      <c r="F2515" t="str">
        <f t="shared" si="392"/>
        <v>l</v>
      </c>
      <c r="G2515" t="str">
        <f t="shared" si="399"/>
        <v>t</v>
      </c>
      <c r="H2515" t="str">
        <f t="shared" si="399"/>
        <v>n</v>
      </c>
      <c r="I2515" t="str">
        <f t="shared" si="399"/>
        <v>n</v>
      </c>
      <c r="J2515" t="str">
        <f t="shared" si="399"/>
        <v>p</v>
      </c>
      <c r="K2515" t="str">
        <f t="shared" si="399"/>
        <v>p</v>
      </c>
      <c r="L2515" t="str">
        <f t="shared" si="399"/>
        <v>q</v>
      </c>
      <c r="M2515" t="str">
        <f t="shared" si="399"/>
        <v>g</v>
      </c>
      <c r="N2515" t="str">
        <f t="shared" si="399"/>
        <v>r</v>
      </c>
      <c r="O2515" t="str">
        <f t="shared" si="399"/>
        <v>t</v>
      </c>
      <c r="P2515" t="str">
        <f t="shared" si="399"/>
        <v>n</v>
      </c>
      <c r="Q2515" t="b">
        <f t="shared" si="396"/>
        <v>1</v>
      </c>
      <c r="R2515" t="b">
        <f t="shared" si="397"/>
        <v>0</v>
      </c>
      <c r="T2515">
        <f t="shared" si="398"/>
        <v>2515</v>
      </c>
      <c r="U2515">
        <f t="shared" si="390"/>
        <v>2525</v>
      </c>
    </row>
    <row r="2516" spans="1:21">
      <c r="A2516">
        <f t="shared" si="394"/>
        <v>2513</v>
      </c>
      <c r="B2516" t="str">
        <f t="shared" si="395"/>
        <v>rsltnnppqgrtnd</v>
      </c>
      <c r="C2516" t="str">
        <f t="shared" si="392"/>
        <v>r</v>
      </c>
      <c r="D2516" t="str">
        <f t="shared" si="392"/>
        <v>s</v>
      </c>
      <c r="E2516" t="str">
        <f t="shared" si="392"/>
        <v>l</v>
      </c>
      <c r="F2516" t="str">
        <f t="shared" si="392"/>
        <v>t</v>
      </c>
      <c r="G2516" t="str">
        <f t="shared" si="399"/>
        <v>n</v>
      </c>
      <c r="H2516" t="str">
        <f t="shared" si="399"/>
        <v>n</v>
      </c>
      <c r="I2516" t="str">
        <f t="shared" si="399"/>
        <v>p</v>
      </c>
      <c r="J2516" t="str">
        <f t="shared" si="399"/>
        <v>p</v>
      </c>
      <c r="K2516" t="str">
        <f t="shared" si="399"/>
        <v>q</v>
      </c>
      <c r="L2516" t="str">
        <f t="shared" si="399"/>
        <v>g</v>
      </c>
      <c r="M2516" t="str">
        <f t="shared" si="399"/>
        <v>r</v>
      </c>
      <c r="N2516" t="str">
        <f t="shared" si="399"/>
        <v>t</v>
      </c>
      <c r="O2516" t="str">
        <f t="shared" si="399"/>
        <v>n</v>
      </c>
      <c r="P2516" t="str">
        <f t="shared" si="399"/>
        <v>d</v>
      </c>
      <c r="Q2516" t="b">
        <f t="shared" si="396"/>
        <v>1</v>
      </c>
      <c r="R2516" t="b">
        <f t="shared" si="397"/>
        <v>0</v>
      </c>
      <c r="T2516">
        <f t="shared" si="398"/>
        <v>2516</v>
      </c>
      <c r="U2516">
        <f t="shared" ref="U2516:U2579" si="400">A2516+13</f>
        <v>2526</v>
      </c>
    </row>
    <row r="2517" spans="1:21">
      <c r="A2517">
        <f t="shared" si="394"/>
        <v>2514</v>
      </c>
      <c r="B2517" t="str">
        <f t="shared" si="395"/>
        <v>sltnnppqgrtndb</v>
      </c>
      <c r="C2517" t="str">
        <f t="shared" si="392"/>
        <v>s</v>
      </c>
      <c r="D2517" t="str">
        <f t="shared" si="392"/>
        <v>l</v>
      </c>
      <c r="E2517" t="str">
        <f t="shared" si="392"/>
        <v>t</v>
      </c>
      <c r="F2517" t="str">
        <f t="shared" si="392"/>
        <v>n</v>
      </c>
      <c r="G2517" t="str">
        <f t="shared" si="399"/>
        <v>n</v>
      </c>
      <c r="H2517" t="str">
        <f t="shared" si="399"/>
        <v>p</v>
      </c>
      <c r="I2517" t="str">
        <f t="shared" si="399"/>
        <v>p</v>
      </c>
      <c r="J2517" t="str">
        <f t="shared" si="399"/>
        <v>q</v>
      </c>
      <c r="K2517" t="str">
        <f t="shared" si="399"/>
        <v>g</v>
      </c>
      <c r="L2517" t="str">
        <f t="shared" si="399"/>
        <v>r</v>
      </c>
      <c r="M2517" t="str">
        <f t="shared" si="399"/>
        <v>t</v>
      </c>
      <c r="N2517" t="str">
        <f t="shared" si="399"/>
        <v>n</v>
      </c>
      <c r="O2517" t="str">
        <f t="shared" si="399"/>
        <v>d</v>
      </c>
      <c r="P2517" t="str">
        <f t="shared" si="399"/>
        <v>b</v>
      </c>
      <c r="Q2517" t="b">
        <f t="shared" si="396"/>
        <v>1</v>
      </c>
      <c r="R2517" t="b">
        <f t="shared" si="397"/>
        <v>0</v>
      </c>
      <c r="T2517">
        <f t="shared" si="398"/>
        <v>2517</v>
      </c>
      <c r="U2517">
        <f t="shared" si="400"/>
        <v>2527</v>
      </c>
    </row>
    <row r="2518" spans="1:21">
      <c r="A2518">
        <f t="shared" si="394"/>
        <v>2515</v>
      </c>
      <c r="B2518" t="str">
        <f t="shared" si="395"/>
        <v>ltnnppqgrtndbs</v>
      </c>
      <c r="C2518" t="str">
        <f t="shared" si="392"/>
        <v>l</v>
      </c>
      <c r="D2518" t="str">
        <f t="shared" si="392"/>
        <v>t</v>
      </c>
      <c r="E2518" t="str">
        <f t="shared" si="392"/>
        <v>n</v>
      </c>
      <c r="F2518" t="str">
        <f t="shared" si="392"/>
        <v>n</v>
      </c>
      <c r="G2518" t="str">
        <f t="shared" si="399"/>
        <v>p</v>
      </c>
      <c r="H2518" t="str">
        <f t="shared" si="399"/>
        <v>p</v>
      </c>
      <c r="I2518" t="str">
        <f t="shared" si="399"/>
        <v>q</v>
      </c>
      <c r="J2518" t="str">
        <f t="shared" si="399"/>
        <v>g</v>
      </c>
      <c r="K2518" t="str">
        <f t="shared" si="399"/>
        <v>r</v>
      </c>
      <c r="L2518" t="str">
        <f t="shared" si="399"/>
        <v>t</v>
      </c>
      <c r="M2518" t="str">
        <f t="shared" si="399"/>
        <v>n</v>
      </c>
      <c r="N2518" t="str">
        <f t="shared" si="399"/>
        <v>d</v>
      </c>
      <c r="O2518" t="str">
        <f t="shared" si="399"/>
        <v>b</v>
      </c>
      <c r="P2518" t="str">
        <f t="shared" si="399"/>
        <v>s</v>
      </c>
      <c r="Q2518" t="b">
        <f t="shared" si="396"/>
        <v>0</v>
      </c>
      <c r="R2518" t="b">
        <f t="shared" si="397"/>
        <v>0</v>
      </c>
      <c r="T2518">
        <f t="shared" si="398"/>
        <v>2518</v>
      </c>
      <c r="U2518">
        <f t="shared" si="400"/>
        <v>2528</v>
      </c>
    </row>
    <row r="2519" spans="1:21">
      <c r="A2519">
        <f t="shared" si="394"/>
        <v>2516</v>
      </c>
      <c r="B2519" t="str">
        <f t="shared" si="395"/>
        <v>tnnppqgrtndbsf</v>
      </c>
      <c r="C2519" t="str">
        <f t="shared" si="392"/>
        <v>t</v>
      </c>
      <c r="D2519" t="str">
        <f t="shared" si="392"/>
        <v>n</v>
      </c>
      <c r="E2519" t="str">
        <f t="shared" si="392"/>
        <v>n</v>
      </c>
      <c r="F2519" t="str">
        <f t="shared" si="392"/>
        <v>p</v>
      </c>
      <c r="G2519" t="str">
        <f t="shared" si="399"/>
        <v>p</v>
      </c>
      <c r="H2519" t="str">
        <f t="shared" si="399"/>
        <v>q</v>
      </c>
      <c r="I2519" t="str">
        <f t="shared" si="399"/>
        <v>g</v>
      </c>
      <c r="J2519" t="str">
        <f t="shared" si="399"/>
        <v>r</v>
      </c>
      <c r="K2519" t="str">
        <f t="shared" si="399"/>
        <v>t</v>
      </c>
      <c r="L2519" t="str">
        <f t="shared" si="399"/>
        <v>n</v>
      </c>
      <c r="M2519" t="str">
        <f t="shared" si="399"/>
        <v>d</v>
      </c>
      <c r="N2519" t="str">
        <f t="shared" si="399"/>
        <v>b</v>
      </c>
      <c r="O2519" t="str">
        <f t="shared" si="399"/>
        <v>s</v>
      </c>
      <c r="P2519" t="str">
        <f t="shared" si="399"/>
        <v>f</v>
      </c>
      <c r="Q2519" t="b">
        <f t="shared" si="396"/>
        <v>0</v>
      </c>
      <c r="R2519" t="b">
        <f t="shared" si="397"/>
        <v>0</v>
      </c>
      <c r="T2519">
        <f t="shared" si="398"/>
        <v>2519</v>
      </c>
      <c r="U2519">
        <f t="shared" si="400"/>
        <v>2529</v>
      </c>
    </row>
    <row r="2520" spans="1:21">
      <c r="A2520">
        <f t="shared" si="394"/>
        <v>2517</v>
      </c>
      <c r="B2520" t="str">
        <f t="shared" si="395"/>
        <v>nnppqgrtndbsfq</v>
      </c>
      <c r="C2520" t="str">
        <f t="shared" si="392"/>
        <v>n</v>
      </c>
      <c r="D2520" t="str">
        <f t="shared" si="392"/>
        <v>n</v>
      </c>
      <c r="E2520" t="str">
        <f t="shared" si="392"/>
        <v>p</v>
      </c>
      <c r="F2520" t="str">
        <f t="shared" si="392"/>
        <v>p</v>
      </c>
      <c r="G2520" t="str">
        <f t="shared" si="399"/>
        <v>q</v>
      </c>
      <c r="H2520" t="str">
        <f t="shared" si="399"/>
        <v>g</v>
      </c>
      <c r="I2520" t="str">
        <f t="shared" si="399"/>
        <v>r</v>
      </c>
      <c r="J2520" t="str">
        <f t="shared" si="399"/>
        <v>t</v>
      </c>
      <c r="K2520" t="str">
        <f t="shared" si="399"/>
        <v>n</v>
      </c>
      <c r="L2520" t="str">
        <f t="shared" si="399"/>
        <v>d</v>
      </c>
      <c r="M2520" t="str">
        <f t="shared" si="399"/>
        <v>b</v>
      </c>
      <c r="N2520" t="str">
        <f t="shared" si="399"/>
        <v>s</v>
      </c>
      <c r="O2520" t="str">
        <f t="shared" si="399"/>
        <v>f</v>
      </c>
      <c r="P2520" t="str">
        <f t="shared" si="399"/>
        <v>q</v>
      </c>
      <c r="Q2520" t="b">
        <f t="shared" si="396"/>
        <v>0</v>
      </c>
      <c r="R2520" t="b">
        <f t="shared" si="397"/>
        <v>0</v>
      </c>
      <c r="T2520">
        <f t="shared" si="398"/>
        <v>2520</v>
      </c>
      <c r="U2520">
        <f t="shared" si="400"/>
        <v>2530</v>
      </c>
    </row>
    <row r="2521" spans="1:21">
      <c r="A2521">
        <f t="shared" si="394"/>
        <v>2518</v>
      </c>
      <c r="B2521" t="str">
        <f t="shared" si="395"/>
        <v>nppqgrtndbsfqm</v>
      </c>
      <c r="C2521" t="str">
        <f t="shared" si="392"/>
        <v>n</v>
      </c>
      <c r="D2521" t="str">
        <f t="shared" si="392"/>
        <v>p</v>
      </c>
      <c r="E2521" t="str">
        <f t="shared" si="392"/>
        <v>p</v>
      </c>
      <c r="F2521" t="str">
        <f t="shared" si="392"/>
        <v>q</v>
      </c>
      <c r="G2521" t="str">
        <f t="shared" si="399"/>
        <v>g</v>
      </c>
      <c r="H2521" t="str">
        <f t="shared" si="399"/>
        <v>r</v>
      </c>
      <c r="I2521" t="str">
        <f t="shared" si="399"/>
        <v>t</v>
      </c>
      <c r="J2521" t="str">
        <f t="shared" si="399"/>
        <v>n</v>
      </c>
      <c r="K2521" t="str">
        <f t="shared" si="399"/>
        <v>d</v>
      </c>
      <c r="L2521" t="str">
        <f t="shared" si="399"/>
        <v>b</v>
      </c>
      <c r="M2521" t="str">
        <f t="shared" si="399"/>
        <v>s</v>
      </c>
      <c r="N2521" t="str">
        <f t="shared" si="399"/>
        <v>f</v>
      </c>
      <c r="O2521" t="str">
        <f t="shared" si="399"/>
        <v>q</v>
      </c>
      <c r="P2521" t="str">
        <f t="shared" si="399"/>
        <v>m</v>
      </c>
      <c r="Q2521" t="b">
        <f t="shared" si="396"/>
        <v>0</v>
      </c>
      <c r="R2521" t="b">
        <f t="shared" si="397"/>
        <v>0</v>
      </c>
      <c r="T2521">
        <f t="shared" si="398"/>
        <v>2521</v>
      </c>
      <c r="U2521">
        <f t="shared" si="400"/>
        <v>2531</v>
      </c>
    </row>
    <row r="2522" spans="1:21">
      <c r="A2522">
        <f t="shared" si="394"/>
        <v>2519</v>
      </c>
      <c r="B2522" t="str">
        <f t="shared" si="395"/>
        <v>ppqgrtndbsfqmf</v>
      </c>
      <c r="C2522" t="str">
        <f t="shared" si="392"/>
        <v>p</v>
      </c>
      <c r="D2522" t="str">
        <f t="shared" si="392"/>
        <v>p</v>
      </c>
      <c r="E2522" t="str">
        <f t="shared" si="392"/>
        <v>q</v>
      </c>
      <c r="F2522" t="str">
        <f t="shared" si="392"/>
        <v>g</v>
      </c>
      <c r="G2522" t="str">
        <f t="shared" si="399"/>
        <v>r</v>
      </c>
      <c r="H2522" t="str">
        <f t="shared" si="399"/>
        <v>t</v>
      </c>
      <c r="I2522" t="str">
        <f t="shared" si="399"/>
        <v>n</v>
      </c>
      <c r="J2522" t="str">
        <f t="shared" si="399"/>
        <v>d</v>
      </c>
      <c r="K2522" t="str">
        <f t="shared" si="399"/>
        <v>b</v>
      </c>
      <c r="L2522" t="str">
        <f t="shared" si="399"/>
        <v>s</v>
      </c>
      <c r="M2522" t="str">
        <f t="shared" si="399"/>
        <v>f</v>
      </c>
      <c r="N2522" t="str">
        <f t="shared" si="399"/>
        <v>q</v>
      </c>
      <c r="O2522" t="str">
        <f t="shared" si="399"/>
        <v>m</v>
      </c>
      <c r="P2522" t="str">
        <f t="shared" si="399"/>
        <v>f</v>
      </c>
      <c r="Q2522" t="b">
        <f t="shared" si="396"/>
        <v>0</v>
      </c>
      <c r="R2522" t="b">
        <f t="shared" si="397"/>
        <v>0</v>
      </c>
      <c r="T2522">
        <f t="shared" si="398"/>
        <v>2522</v>
      </c>
      <c r="U2522">
        <f t="shared" si="400"/>
        <v>2532</v>
      </c>
    </row>
    <row r="2523" spans="1:21">
      <c r="A2523">
        <f t="shared" si="394"/>
        <v>2520</v>
      </c>
      <c r="B2523" t="str">
        <f t="shared" si="395"/>
        <v>pqgrtndbsfqmft</v>
      </c>
      <c r="C2523" t="str">
        <f t="shared" si="392"/>
        <v>p</v>
      </c>
      <c r="D2523" t="str">
        <f t="shared" si="392"/>
        <v>q</v>
      </c>
      <c r="E2523" t="str">
        <f t="shared" si="392"/>
        <v>g</v>
      </c>
      <c r="F2523" t="str">
        <f t="shared" si="392"/>
        <v>r</v>
      </c>
      <c r="G2523" t="str">
        <f t="shared" si="399"/>
        <v>t</v>
      </c>
      <c r="H2523" t="str">
        <f t="shared" si="399"/>
        <v>n</v>
      </c>
      <c r="I2523" t="str">
        <f t="shared" si="399"/>
        <v>d</v>
      </c>
      <c r="J2523" t="str">
        <f t="shared" si="399"/>
        <v>b</v>
      </c>
      <c r="K2523" t="str">
        <f t="shared" si="399"/>
        <v>s</v>
      </c>
      <c r="L2523" t="str">
        <f t="shared" si="399"/>
        <v>f</v>
      </c>
      <c r="M2523" t="str">
        <f t="shared" si="399"/>
        <v>q</v>
      </c>
      <c r="N2523" t="str">
        <f t="shared" si="399"/>
        <v>m</v>
      </c>
      <c r="O2523" t="str">
        <f t="shared" si="399"/>
        <v>f</v>
      </c>
      <c r="P2523" t="str">
        <f t="shared" si="399"/>
        <v>t</v>
      </c>
      <c r="Q2523" t="b">
        <f t="shared" si="396"/>
        <v>1</v>
      </c>
      <c r="R2523" t="b">
        <f t="shared" si="397"/>
        <v>0</v>
      </c>
      <c r="T2523">
        <f t="shared" si="398"/>
        <v>2523</v>
      </c>
      <c r="U2523">
        <f t="shared" si="400"/>
        <v>2533</v>
      </c>
    </row>
    <row r="2524" spans="1:21">
      <c r="A2524">
        <f t="shared" si="394"/>
        <v>2521</v>
      </c>
      <c r="B2524" t="str">
        <f t="shared" si="395"/>
        <v>qgrtndbsfqmftd</v>
      </c>
      <c r="C2524" t="str">
        <f t="shared" si="392"/>
        <v>q</v>
      </c>
      <c r="D2524" t="str">
        <f t="shared" si="392"/>
        <v>g</v>
      </c>
      <c r="E2524" t="str">
        <f t="shared" si="392"/>
        <v>r</v>
      </c>
      <c r="F2524" t="str">
        <f t="shared" si="392"/>
        <v>t</v>
      </c>
      <c r="G2524" t="str">
        <f t="shared" si="399"/>
        <v>n</v>
      </c>
      <c r="H2524" t="str">
        <f t="shared" si="399"/>
        <v>d</v>
      </c>
      <c r="I2524" t="str">
        <f t="shared" si="399"/>
        <v>b</v>
      </c>
      <c r="J2524" t="str">
        <f t="shared" si="399"/>
        <v>s</v>
      </c>
      <c r="K2524" t="str">
        <f t="shared" si="399"/>
        <v>f</v>
      </c>
      <c r="L2524" t="str">
        <f t="shared" si="399"/>
        <v>q</v>
      </c>
      <c r="M2524" t="str">
        <f t="shared" si="399"/>
        <v>m</v>
      </c>
      <c r="N2524" t="str">
        <f t="shared" si="399"/>
        <v>f</v>
      </c>
      <c r="O2524" t="str">
        <f t="shared" si="399"/>
        <v>t</v>
      </c>
      <c r="P2524" t="str">
        <f t="shared" si="399"/>
        <v>d</v>
      </c>
      <c r="Q2524" t="b">
        <f t="shared" si="396"/>
        <v>1</v>
      </c>
      <c r="R2524" t="b">
        <f t="shared" si="397"/>
        <v>0</v>
      </c>
      <c r="T2524">
        <f t="shared" si="398"/>
        <v>2524</v>
      </c>
      <c r="U2524">
        <f t="shared" si="400"/>
        <v>2534</v>
      </c>
    </row>
    <row r="2525" spans="1:21">
      <c r="A2525">
        <f t="shared" si="394"/>
        <v>2522</v>
      </c>
      <c r="B2525" t="str">
        <f t="shared" si="395"/>
        <v>grtndbsfqmftdn</v>
      </c>
      <c r="C2525" t="str">
        <f t="shared" si="392"/>
        <v>g</v>
      </c>
      <c r="D2525" t="str">
        <f t="shared" si="392"/>
        <v>r</v>
      </c>
      <c r="E2525" t="str">
        <f t="shared" si="392"/>
        <v>t</v>
      </c>
      <c r="F2525" t="str">
        <f t="shared" si="392"/>
        <v>n</v>
      </c>
      <c r="G2525" t="str">
        <f t="shared" si="399"/>
        <v>d</v>
      </c>
      <c r="H2525" t="str">
        <f t="shared" si="399"/>
        <v>b</v>
      </c>
      <c r="I2525" t="str">
        <f t="shared" si="399"/>
        <v>s</v>
      </c>
      <c r="J2525" t="str">
        <f t="shared" si="399"/>
        <v>f</v>
      </c>
      <c r="K2525" t="str">
        <f t="shared" si="399"/>
        <v>q</v>
      </c>
      <c r="L2525" t="str">
        <f t="shared" si="399"/>
        <v>m</v>
      </c>
      <c r="M2525" t="str">
        <f t="shared" si="399"/>
        <v>f</v>
      </c>
      <c r="N2525" t="str">
        <f t="shared" si="399"/>
        <v>t</v>
      </c>
      <c r="O2525" t="str">
        <f t="shared" si="399"/>
        <v>d</v>
      </c>
      <c r="P2525" t="str">
        <f t="shared" si="399"/>
        <v>n</v>
      </c>
      <c r="Q2525" t="b">
        <f t="shared" si="396"/>
        <v>1</v>
      </c>
      <c r="R2525" t="b">
        <f t="shared" si="397"/>
        <v>0</v>
      </c>
      <c r="T2525">
        <f t="shared" si="398"/>
        <v>2525</v>
      </c>
      <c r="U2525">
        <f t="shared" si="400"/>
        <v>2535</v>
      </c>
    </row>
    <row r="2526" spans="1:21">
      <c r="A2526">
        <f t="shared" si="394"/>
        <v>2523</v>
      </c>
      <c r="B2526" t="str">
        <f t="shared" si="395"/>
        <v>rtndbsfqmftdnz</v>
      </c>
      <c r="C2526" t="str">
        <f t="shared" si="392"/>
        <v>r</v>
      </c>
      <c r="D2526" t="str">
        <f t="shared" si="392"/>
        <v>t</v>
      </c>
      <c r="E2526" t="str">
        <f t="shared" si="392"/>
        <v>n</v>
      </c>
      <c r="F2526" t="str">
        <f t="shared" si="392"/>
        <v>d</v>
      </c>
      <c r="G2526" t="str">
        <f t="shared" si="399"/>
        <v>b</v>
      </c>
      <c r="H2526" t="str">
        <f t="shared" si="399"/>
        <v>s</v>
      </c>
      <c r="I2526" t="str">
        <f t="shared" si="399"/>
        <v>f</v>
      </c>
      <c r="J2526" t="str">
        <f t="shared" si="399"/>
        <v>q</v>
      </c>
      <c r="K2526" t="str">
        <f t="shared" si="399"/>
        <v>m</v>
      </c>
      <c r="L2526" t="str">
        <f t="shared" si="399"/>
        <v>f</v>
      </c>
      <c r="M2526" t="str">
        <f t="shared" si="399"/>
        <v>t</v>
      </c>
      <c r="N2526" t="str">
        <f t="shared" si="399"/>
        <v>d</v>
      </c>
      <c r="O2526" t="str">
        <f t="shared" si="399"/>
        <v>n</v>
      </c>
      <c r="P2526" t="str">
        <f t="shared" si="399"/>
        <v>z</v>
      </c>
      <c r="Q2526" t="b">
        <f t="shared" si="396"/>
        <v>1</v>
      </c>
      <c r="R2526" t="b">
        <f t="shared" si="397"/>
        <v>0</v>
      </c>
      <c r="T2526">
        <f t="shared" si="398"/>
        <v>2526</v>
      </c>
      <c r="U2526">
        <f t="shared" si="400"/>
        <v>2536</v>
      </c>
    </row>
    <row r="2527" spans="1:21">
      <c r="A2527">
        <f t="shared" si="394"/>
        <v>2524</v>
      </c>
      <c r="B2527" t="str">
        <f t="shared" si="395"/>
        <v>tndbsfqmftdnzm</v>
      </c>
      <c r="C2527" t="str">
        <f t="shared" si="392"/>
        <v>t</v>
      </c>
      <c r="D2527" t="str">
        <f t="shared" si="392"/>
        <v>n</v>
      </c>
      <c r="E2527" t="str">
        <f t="shared" si="392"/>
        <v>d</v>
      </c>
      <c r="F2527" t="str">
        <f t="shared" si="392"/>
        <v>b</v>
      </c>
      <c r="G2527" t="str">
        <f t="shared" si="399"/>
        <v>s</v>
      </c>
      <c r="H2527" t="str">
        <f t="shared" si="399"/>
        <v>f</v>
      </c>
      <c r="I2527" t="str">
        <f t="shared" si="399"/>
        <v>q</v>
      </c>
      <c r="J2527" t="str">
        <f t="shared" si="399"/>
        <v>m</v>
      </c>
      <c r="K2527" t="str">
        <f t="shared" si="399"/>
        <v>f</v>
      </c>
      <c r="L2527" t="str">
        <f t="shared" si="399"/>
        <v>t</v>
      </c>
      <c r="M2527" t="str">
        <f t="shared" si="399"/>
        <v>d</v>
      </c>
      <c r="N2527" t="str">
        <f t="shared" si="399"/>
        <v>n</v>
      </c>
      <c r="O2527" t="str">
        <f t="shared" si="399"/>
        <v>z</v>
      </c>
      <c r="P2527" t="str">
        <f t="shared" si="399"/>
        <v>m</v>
      </c>
      <c r="Q2527" t="b">
        <f t="shared" si="396"/>
        <v>1</v>
      </c>
      <c r="R2527" t="b">
        <f t="shared" si="397"/>
        <v>0</v>
      </c>
      <c r="T2527">
        <f t="shared" si="398"/>
        <v>2527</v>
      </c>
      <c r="U2527">
        <f t="shared" si="400"/>
        <v>2537</v>
      </c>
    </row>
    <row r="2528" spans="1:21">
      <c r="A2528">
        <f t="shared" si="394"/>
        <v>2525</v>
      </c>
      <c r="B2528" t="str">
        <f t="shared" si="395"/>
        <v>ndbsfqmftdnzmq</v>
      </c>
      <c r="C2528" t="str">
        <f t="shared" si="392"/>
        <v>n</v>
      </c>
      <c r="D2528" t="str">
        <f t="shared" si="392"/>
        <v>d</v>
      </c>
      <c r="E2528" t="str">
        <f t="shared" si="392"/>
        <v>b</v>
      </c>
      <c r="F2528" t="str">
        <f t="shared" si="392"/>
        <v>s</v>
      </c>
      <c r="G2528" t="str">
        <f t="shared" si="399"/>
        <v>f</v>
      </c>
      <c r="H2528" t="str">
        <f t="shared" si="399"/>
        <v>q</v>
      </c>
      <c r="I2528" t="str">
        <f t="shared" si="399"/>
        <v>m</v>
      </c>
      <c r="J2528" t="str">
        <f t="shared" si="399"/>
        <v>f</v>
      </c>
      <c r="K2528" t="str">
        <f t="shared" si="399"/>
        <v>t</v>
      </c>
      <c r="L2528" t="str">
        <f t="shared" si="399"/>
        <v>d</v>
      </c>
      <c r="M2528" t="str">
        <f t="shared" si="399"/>
        <v>n</v>
      </c>
      <c r="N2528" t="str">
        <f t="shared" si="399"/>
        <v>z</v>
      </c>
      <c r="O2528" t="str">
        <f t="shared" si="399"/>
        <v>m</v>
      </c>
      <c r="P2528" t="str">
        <f t="shared" si="399"/>
        <v>q</v>
      </c>
      <c r="Q2528" t="b">
        <f t="shared" si="396"/>
        <v>1</v>
      </c>
      <c r="R2528" t="b">
        <f t="shared" si="397"/>
        <v>0</v>
      </c>
      <c r="T2528">
        <f t="shared" si="398"/>
        <v>2528</v>
      </c>
      <c r="U2528">
        <f t="shared" si="400"/>
        <v>2538</v>
      </c>
    </row>
    <row r="2529" spans="1:21">
      <c r="A2529">
        <f t="shared" si="394"/>
        <v>2526</v>
      </c>
      <c r="B2529" t="str">
        <f t="shared" si="395"/>
        <v>dbsfqmftdnzmqf</v>
      </c>
      <c r="C2529" t="str">
        <f t="shared" si="392"/>
        <v>d</v>
      </c>
      <c r="D2529" t="str">
        <f t="shared" si="392"/>
        <v>b</v>
      </c>
      <c r="E2529" t="str">
        <f t="shared" si="392"/>
        <v>s</v>
      </c>
      <c r="F2529" t="str">
        <f t="shared" ref="F2529:F2592" si="401">MID($B2529,F$3,1)</f>
        <v>f</v>
      </c>
      <c r="G2529" t="str">
        <f t="shared" si="399"/>
        <v>q</v>
      </c>
      <c r="H2529" t="str">
        <f t="shared" si="399"/>
        <v>m</v>
      </c>
      <c r="I2529" t="str">
        <f t="shared" si="399"/>
        <v>f</v>
      </c>
      <c r="J2529" t="str">
        <f t="shared" si="399"/>
        <v>t</v>
      </c>
      <c r="K2529" t="str">
        <f t="shared" si="399"/>
        <v>d</v>
      </c>
      <c r="L2529" t="str">
        <f t="shared" si="399"/>
        <v>n</v>
      </c>
      <c r="M2529" t="str">
        <f t="shared" si="399"/>
        <v>z</v>
      </c>
      <c r="N2529" t="str">
        <f t="shared" si="399"/>
        <v>m</v>
      </c>
      <c r="O2529" t="str">
        <f t="shared" si="399"/>
        <v>q</v>
      </c>
      <c r="P2529" t="str">
        <f t="shared" si="399"/>
        <v>f</v>
      </c>
      <c r="Q2529" t="b">
        <f t="shared" si="396"/>
        <v>1</v>
      </c>
      <c r="R2529" t="b">
        <f t="shared" si="397"/>
        <v>0</v>
      </c>
      <c r="T2529">
        <f t="shared" si="398"/>
        <v>2529</v>
      </c>
      <c r="U2529">
        <f t="shared" si="400"/>
        <v>2539</v>
      </c>
    </row>
    <row r="2530" spans="1:21">
      <c r="A2530">
        <f t="shared" si="394"/>
        <v>2527</v>
      </c>
      <c r="B2530" t="str">
        <f t="shared" si="395"/>
        <v>bsfqmftdnzmqfw</v>
      </c>
      <c r="C2530" t="str">
        <f t="shared" ref="C2530:F2593" si="402">MID($B2530,C$3,1)</f>
        <v>b</v>
      </c>
      <c r="D2530" t="str">
        <f t="shared" si="402"/>
        <v>s</v>
      </c>
      <c r="E2530" t="str">
        <f t="shared" si="402"/>
        <v>f</v>
      </c>
      <c r="F2530" t="str">
        <f t="shared" si="401"/>
        <v>q</v>
      </c>
      <c r="G2530" t="str">
        <f t="shared" si="399"/>
        <v>m</v>
      </c>
      <c r="H2530" t="str">
        <f t="shared" si="399"/>
        <v>f</v>
      </c>
      <c r="I2530" t="str">
        <f t="shared" si="399"/>
        <v>t</v>
      </c>
      <c r="J2530" t="str">
        <f t="shared" si="399"/>
        <v>d</v>
      </c>
      <c r="K2530" t="str">
        <f t="shared" si="399"/>
        <v>n</v>
      </c>
      <c r="L2530" t="str">
        <f t="shared" si="399"/>
        <v>z</v>
      </c>
      <c r="M2530" t="str">
        <f t="shared" si="399"/>
        <v>m</v>
      </c>
      <c r="N2530" t="str">
        <f t="shared" si="399"/>
        <v>q</v>
      </c>
      <c r="O2530" t="str">
        <f t="shared" si="399"/>
        <v>f</v>
      </c>
      <c r="P2530" t="str">
        <f t="shared" si="399"/>
        <v>w</v>
      </c>
      <c r="Q2530" t="b">
        <f t="shared" si="396"/>
        <v>1</v>
      </c>
      <c r="R2530" t="b">
        <f t="shared" si="397"/>
        <v>0</v>
      </c>
      <c r="T2530">
        <f t="shared" si="398"/>
        <v>2530</v>
      </c>
      <c r="U2530">
        <f t="shared" si="400"/>
        <v>2540</v>
      </c>
    </row>
    <row r="2531" spans="1:21">
      <c r="A2531">
        <f t="shared" si="394"/>
        <v>2528</v>
      </c>
      <c r="B2531" t="str">
        <f t="shared" si="395"/>
        <v>sfqmftdnzmqfwd</v>
      </c>
      <c r="C2531" t="str">
        <f t="shared" si="402"/>
        <v>s</v>
      </c>
      <c r="D2531" t="str">
        <f t="shared" si="402"/>
        <v>f</v>
      </c>
      <c r="E2531" t="str">
        <f t="shared" si="402"/>
        <v>q</v>
      </c>
      <c r="F2531" t="str">
        <f t="shared" si="401"/>
        <v>m</v>
      </c>
      <c r="G2531" t="str">
        <f t="shared" si="399"/>
        <v>f</v>
      </c>
      <c r="H2531" t="str">
        <f t="shared" si="399"/>
        <v>t</v>
      </c>
      <c r="I2531" t="str">
        <f t="shared" si="399"/>
        <v>d</v>
      </c>
      <c r="J2531" t="str">
        <f t="shared" si="399"/>
        <v>n</v>
      </c>
      <c r="K2531" t="str">
        <f t="shared" si="399"/>
        <v>z</v>
      </c>
      <c r="L2531" t="str">
        <f t="shared" si="399"/>
        <v>m</v>
      </c>
      <c r="M2531" t="str">
        <f t="shared" si="399"/>
        <v>q</v>
      </c>
      <c r="N2531" t="str">
        <f t="shared" si="399"/>
        <v>f</v>
      </c>
      <c r="O2531" t="str">
        <f t="shared" si="399"/>
        <v>w</v>
      </c>
      <c r="P2531" t="str">
        <f t="shared" si="399"/>
        <v>d</v>
      </c>
      <c r="Q2531" t="b">
        <f t="shared" si="396"/>
        <v>1</v>
      </c>
      <c r="R2531" t="b">
        <f t="shared" si="397"/>
        <v>0</v>
      </c>
      <c r="T2531">
        <f t="shared" si="398"/>
        <v>2531</v>
      </c>
      <c r="U2531">
        <f t="shared" si="400"/>
        <v>2541</v>
      </c>
    </row>
    <row r="2532" spans="1:21">
      <c r="A2532">
        <f t="shared" si="394"/>
        <v>2529</v>
      </c>
      <c r="B2532" t="str">
        <f t="shared" si="395"/>
        <v>fqmftdnzmqfwdp</v>
      </c>
      <c r="C2532" t="str">
        <f t="shared" si="402"/>
        <v>f</v>
      </c>
      <c r="D2532" t="str">
        <f t="shared" si="402"/>
        <v>q</v>
      </c>
      <c r="E2532" t="str">
        <f t="shared" si="402"/>
        <v>m</v>
      </c>
      <c r="F2532" t="str">
        <f t="shared" si="401"/>
        <v>f</v>
      </c>
      <c r="G2532" t="str">
        <f t="shared" si="399"/>
        <v>t</v>
      </c>
      <c r="H2532" t="str">
        <f t="shared" si="399"/>
        <v>d</v>
      </c>
      <c r="I2532" t="str">
        <f t="shared" si="399"/>
        <v>n</v>
      </c>
      <c r="J2532" t="str">
        <f t="shared" si="399"/>
        <v>z</v>
      </c>
      <c r="K2532" t="str">
        <f t="shared" si="399"/>
        <v>m</v>
      </c>
      <c r="L2532" t="str">
        <f t="shared" si="399"/>
        <v>q</v>
      </c>
      <c r="M2532" t="str">
        <f t="shared" si="399"/>
        <v>f</v>
      </c>
      <c r="N2532" t="str">
        <f t="shared" si="399"/>
        <v>w</v>
      </c>
      <c r="O2532" t="str">
        <f t="shared" si="399"/>
        <v>d</v>
      </c>
      <c r="P2532" t="str">
        <f t="shared" ref="G2532:P2595" si="403">MID($B2532,P$3,1)</f>
        <v>p</v>
      </c>
      <c r="Q2532" t="b">
        <f t="shared" si="396"/>
        <v>0</v>
      </c>
      <c r="R2532" t="b">
        <f t="shared" si="397"/>
        <v>0</v>
      </c>
      <c r="T2532">
        <f t="shared" si="398"/>
        <v>2532</v>
      </c>
      <c r="U2532">
        <f t="shared" si="400"/>
        <v>2542</v>
      </c>
    </row>
    <row r="2533" spans="1:21">
      <c r="A2533">
        <f t="shared" si="394"/>
        <v>2530</v>
      </c>
      <c r="B2533" t="str">
        <f t="shared" si="395"/>
        <v>qmftdnzmqfwdpc</v>
      </c>
      <c r="C2533" t="str">
        <f t="shared" si="402"/>
        <v>q</v>
      </c>
      <c r="D2533" t="str">
        <f t="shared" si="402"/>
        <v>m</v>
      </c>
      <c r="E2533" t="str">
        <f t="shared" si="402"/>
        <v>f</v>
      </c>
      <c r="F2533" t="str">
        <f t="shared" si="401"/>
        <v>t</v>
      </c>
      <c r="G2533" t="str">
        <f t="shared" si="403"/>
        <v>d</v>
      </c>
      <c r="H2533" t="str">
        <f t="shared" si="403"/>
        <v>n</v>
      </c>
      <c r="I2533" t="str">
        <f t="shared" si="403"/>
        <v>z</v>
      </c>
      <c r="J2533" t="str">
        <f t="shared" si="403"/>
        <v>m</v>
      </c>
      <c r="K2533" t="str">
        <f t="shared" si="403"/>
        <v>q</v>
      </c>
      <c r="L2533" t="str">
        <f t="shared" si="403"/>
        <v>f</v>
      </c>
      <c r="M2533" t="str">
        <f t="shared" si="403"/>
        <v>w</v>
      </c>
      <c r="N2533" t="str">
        <f t="shared" si="403"/>
        <v>d</v>
      </c>
      <c r="O2533" t="str">
        <f t="shared" si="403"/>
        <v>p</v>
      </c>
      <c r="P2533" t="str">
        <f t="shared" si="403"/>
        <v>c</v>
      </c>
      <c r="Q2533" t="b">
        <f t="shared" si="396"/>
        <v>1</v>
      </c>
      <c r="R2533" t="b">
        <f t="shared" si="397"/>
        <v>0</v>
      </c>
      <c r="T2533">
        <f t="shared" si="398"/>
        <v>2533</v>
      </c>
      <c r="U2533">
        <f t="shared" si="400"/>
        <v>2543</v>
      </c>
    </row>
    <row r="2534" spans="1:21">
      <c r="A2534">
        <f t="shared" si="394"/>
        <v>2531</v>
      </c>
      <c r="B2534" t="str">
        <f t="shared" si="395"/>
        <v>mftdnzmqfwdpcr</v>
      </c>
      <c r="C2534" t="str">
        <f t="shared" si="402"/>
        <v>m</v>
      </c>
      <c r="D2534" t="str">
        <f t="shared" si="402"/>
        <v>f</v>
      </c>
      <c r="E2534" t="str">
        <f t="shared" si="402"/>
        <v>t</v>
      </c>
      <c r="F2534" t="str">
        <f t="shared" si="401"/>
        <v>d</v>
      </c>
      <c r="G2534" t="str">
        <f t="shared" si="403"/>
        <v>n</v>
      </c>
      <c r="H2534" t="str">
        <f t="shared" si="403"/>
        <v>z</v>
      </c>
      <c r="I2534" t="str">
        <f t="shared" si="403"/>
        <v>m</v>
      </c>
      <c r="J2534" t="str">
        <f t="shared" si="403"/>
        <v>q</v>
      </c>
      <c r="K2534" t="str">
        <f t="shared" si="403"/>
        <v>f</v>
      </c>
      <c r="L2534" t="str">
        <f t="shared" si="403"/>
        <v>w</v>
      </c>
      <c r="M2534" t="str">
        <f t="shared" si="403"/>
        <v>d</v>
      </c>
      <c r="N2534" t="str">
        <f t="shared" si="403"/>
        <v>p</v>
      </c>
      <c r="O2534" t="str">
        <f t="shared" si="403"/>
        <v>c</v>
      </c>
      <c r="P2534" t="str">
        <f t="shared" si="403"/>
        <v>r</v>
      </c>
      <c r="Q2534" t="b">
        <f t="shared" si="396"/>
        <v>1</v>
      </c>
      <c r="R2534" t="b">
        <f t="shared" si="397"/>
        <v>0</v>
      </c>
      <c r="T2534">
        <f t="shared" si="398"/>
        <v>2534</v>
      </c>
      <c r="U2534">
        <f t="shared" si="400"/>
        <v>2544</v>
      </c>
    </row>
    <row r="2535" spans="1:21">
      <c r="A2535">
        <f t="shared" si="394"/>
        <v>2532</v>
      </c>
      <c r="B2535" t="str">
        <f t="shared" si="395"/>
        <v>ftdnzmqfwdpcrm</v>
      </c>
      <c r="C2535" t="str">
        <f t="shared" si="402"/>
        <v>f</v>
      </c>
      <c r="D2535" t="str">
        <f t="shared" si="402"/>
        <v>t</v>
      </c>
      <c r="E2535" t="str">
        <f t="shared" si="402"/>
        <v>d</v>
      </c>
      <c r="F2535" t="str">
        <f t="shared" si="401"/>
        <v>n</v>
      </c>
      <c r="G2535" t="str">
        <f t="shared" si="403"/>
        <v>z</v>
      </c>
      <c r="H2535" t="str">
        <f t="shared" si="403"/>
        <v>m</v>
      </c>
      <c r="I2535" t="str">
        <f t="shared" si="403"/>
        <v>q</v>
      </c>
      <c r="J2535" t="str">
        <f t="shared" si="403"/>
        <v>f</v>
      </c>
      <c r="K2535" t="str">
        <f t="shared" si="403"/>
        <v>w</v>
      </c>
      <c r="L2535" t="str">
        <f t="shared" si="403"/>
        <v>d</v>
      </c>
      <c r="M2535" t="str">
        <f t="shared" si="403"/>
        <v>p</v>
      </c>
      <c r="N2535" t="str">
        <f t="shared" si="403"/>
        <v>c</v>
      </c>
      <c r="O2535" t="str">
        <f t="shared" si="403"/>
        <v>r</v>
      </c>
      <c r="P2535" t="str">
        <f t="shared" si="403"/>
        <v>m</v>
      </c>
      <c r="Q2535" t="b">
        <f t="shared" si="396"/>
        <v>1</v>
      </c>
      <c r="R2535" t="b">
        <f t="shared" si="397"/>
        <v>0</v>
      </c>
      <c r="T2535">
        <f t="shared" si="398"/>
        <v>2535</v>
      </c>
      <c r="U2535">
        <f t="shared" si="400"/>
        <v>2545</v>
      </c>
    </row>
    <row r="2536" spans="1:21">
      <c r="A2536">
        <f t="shared" si="394"/>
        <v>2533</v>
      </c>
      <c r="B2536" t="str">
        <f t="shared" si="395"/>
        <v>tdnzmqfwdpcrms</v>
      </c>
      <c r="C2536" t="str">
        <f t="shared" si="402"/>
        <v>t</v>
      </c>
      <c r="D2536" t="str">
        <f t="shared" si="402"/>
        <v>d</v>
      </c>
      <c r="E2536" t="str">
        <f t="shared" si="402"/>
        <v>n</v>
      </c>
      <c r="F2536" t="str">
        <f t="shared" si="401"/>
        <v>z</v>
      </c>
      <c r="G2536" t="str">
        <f t="shared" si="403"/>
        <v>m</v>
      </c>
      <c r="H2536" t="str">
        <f t="shared" si="403"/>
        <v>q</v>
      </c>
      <c r="I2536" t="str">
        <f t="shared" si="403"/>
        <v>f</v>
      </c>
      <c r="J2536" t="str">
        <f t="shared" si="403"/>
        <v>w</v>
      </c>
      <c r="K2536" t="str">
        <f t="shared" si="403"/>
        <v>d</v>
      </c>
      <c r="L2536" t="str">
        <f t="shared" si="403"/>
        <v>p</v>
      </c>
      <c r="M2536" t="str">
        <f t="shared" si="403"/>
        <v>c</v>
      </c>
      <c r="N2536" t="str">
        <f t="shared" si="403"/>
        <v>r</v>
      </c>
      <c r="O2536" t="str">
        <f t="shared" si="403"/>
        <v>m</v>
      </c>
      <c r="P2536" t="str">
        <f t="shared" si="403"/>
        <v>s</v>
      </c>
      <c r="Q2536" t="b">
        <f t="shared" si="396"/>
        <v>1</v>
      </c>
      <c r="R2536" t="b">
        <f t="shared" si="397"/>
        <v>0</v>
      </c>
      <c r="T2536">
        <f t="shared" si="398"/>
        <v>2536</v>
      </c>
      <c r="U2536">
        <f t="shared" si="400"/>
        <v>2546</v>
      </c>
    </row>
    <row r="2537" spans="1:21">
      <c r="A2537">
        <f t="shared" si="394"/>
        <v>2534</v>
      </c>
      <c r="B2537" t="str">
        <f t="shared" si="395"/>
        <v>dnzmqfwdpcrmss</v>
      </c>
      <c r="C2537" t="str">
        <f t="shared" si="402"/>
        <v>d</v>
      </c>
      <c r="D2537" t="str">
        <f t="shared" si="402"/>
        <v>n</v>
      </c>
      <c r="E2537" t="str">
        <f t="shared" si="402"/>
        <v>z</v>
      </c>
      <c r="F2537" t="str">
        <f t="shared" si="401"/>
        <v>m</v>
      </c>
      <c r="G2537" t="str">
        <f t="shared" si="403"/>
        <v>q</v>
      </c>
      <c r="H2537" t="str">
        <f t="shared" si="403"/>
        <v>f</v>
      </c>
      <c r="I2537" t="str">
        <f t="shared" si="403"/>
        <v>w</v>
      </c>
      <c r="J2537" t="str">
        <f t="shared" si="403"/>
        <v>d</v>
      </c>
      <c r="K2537" t="str">
        <f t="shared" si="403"/>
        <v>p</v>
      </c>
      <c r="L2537" t="str">
        <f t="shared" si="403"/>
        <v>c</v>
      </c>
      <c r="M2537" t="str">
        <f t="shared" si="403"/>
        <v>r</v>
      </c>
      <c r="N2537" t="str">
        <f t="shared" si="403"/>
        <v>m</v>
      </c>
      <c r="O2537" t="str">
        <f t="shared" si="403"/>
        <v>s</v>
      </c>
      <c r="P2537" t="str">
        <f t="shared" si="403"/>
        <v>s</v>
      </c>
      <c r="Q2537" t="b">
        <f t="shared" si="396"/>
        <v>1</v>
      </c>
      <c r="R2537" t="b">
        <f t="shared" si="397"/>
        <v>0</v>
      </c>
      <c r="T2537">
        <f t="shared" si="398"/>
        <v>2537</v>
      </c>
      <c r="U2537">
        <f t="shared" si="400"/>
        <v>2547</v>
      </c>
    </row>
    <row r="2538" spans="1:21">
      <c r="A2538">
        <f t="shared" si="394"/>
        <v>2535</v>
      </c>
      <c r="B2538" t="str">
        <f t="shared" si="395"/>
        <v>nzmqfwdpcrmssl</v>
      </c>
      <c r="C2538" t="str">
        <f t="shared" si="402"/>
        <v>n</v>
      </c>
      <c r="D2538" t="str">
        <f t="shared" si="402"/>
        <v>z</v>
      </c>
      <c r="E2538" t="str">
        <f t="shared" si="402"/>
        <v>m</v>
      </c>
      <c r="F2538" t="str">
        <f t="shared" si="401"/>
        <v>q</v>
      </c>
      <c r="G2538" t="str">
        <f t="shared" si="403"/>
        <v>f</v>
      </c>
      <c r="H2538" t="str">
        <f t="shared" si="403"/>
        <v>w</v>
      </c>
      <c r="I2538" t="str">
        <f t="shared" si="403"/>
        <v>d</v>
      </c>
      <c r="J2538" t="str">
        <f t="shared" si="403"/>
        <v>p</v>
      </c>
      <c r="K2538" t="str">
        <f t="shared" si="403"/>
        <v>c</v>
      </c>
      <c r="L2538" t="str">
        <f t="shared" si="403"/>
        <v>r</v>
      </c>
      <c r="M2538" t="str">
        <f t="shared" si="403"/>
        <v>m</v>
      </c>
      <c r="N2538" t="str">
        <f t="shared" si="403"/>
        <v>s</v>
      </c>
      <c r="O2538" t="str">
        <f t="shared" si="403"/>
        <v>s</v>
      </c>
      <c r="P2538" t="str">
        <f t="shared" si="403"/>
        <v>l</v>
      </c>
      <c r="Q2538" t="b">
        <f t="shared" si="396"/>
        <v>1</v>
      </c>
      <c r="R2538" t="b">
        <f t="shared" si="397"/>
        <v>0</v>
      </c>
      <c r="T2538">
        <f t="shared" si="398"/>
        <v>2538</v>
      </c>
      <c r="U2538">
        <f t="shared" si="400"/>
        <v>2548</v>
      </c>
    </row>
    <row r="2539" spans="1:21">
      <c r="A2539">
        <f t="shared" si="394"/>
        <v>2536</v>
      </c>
      <c r="B2539" t="str">
        <f t="shared" si="395"/>
        <v>zmqfwdpcrmssld</v>
      </c>
      <c r="C2539" t="str">
        <f t="shared" si="402"/>
        <v>z</v>
      </c>
      <c r="D2539" t="str">
        <f t="shared" si="402"/>
        <v>m</v>
      </c>
      <c r="E2539" t="str">
        <f t="shared" si="402"/>
        <v>q</v>
      </c>
      <c r="F2539" t="str">
        <f t="shared" si="401"/>
        <v>f</v>
      </c>
      <c r="G2539" t="str">
        <f t="shared" si="403"/>
        <v>w</v>
      </c>
      <c r="H2539" t="str">
        <f t="shared" si="403"/>
        <v>d</v>
      </c>
      <c r="I2539" t="str">
        <f t="shared" si="403"/>
        <v>p</v>
      </c>
      <c r="J2539" t="str">
        <f t="shared" si="403"/>
        <v>c</v>
      </c>
      <c r="K2539" t="str">
        <f t="shared" si="403"/>
        <v>r</v>
      </c>
      <c r="L2539" t="str">
        <f t="shared" si="403"/>
        <v>m</v>
      </c>
      <c r="M2539" t="str">
        <f t="shared" si="403"/>
        <v>s</v>
      </c>
      <c r="N2539" t="str">
        <f t="shared" si="403"/>
        <v>s</v>
      </c>
      <c r="O2539" t="str">
        <f t="shared" si="403"/>
        <v>l</v>
      </c>
      <c r="P2539" t="str">
        <f t="shared" si="403"/>
        <v>d</v>
      </c>
      <c r="Q2539" t="b">
        <f t="shared" si="396"/>
        <v>1</v>
      </c>
      <c r="R2539" t="b">
        <f t="shared" si="397"/>
        <v>0</v>
      </c>
      <c r="T2539">
        <f t="shared" si="398"/>
        <v>2539</v>
      </c>
      <c r="U2539">
        <f t="shared" si="400"/>
        <v>2549</v>
      </c>
    </row>
    <row r="2540" spans="1:21">
      <c r="A2540">
        <f t="shared" si="394"/>
        <v>2537</v>
      </c>
      <c r="B2540" t="str">
        <f t="shared" si="395"/>
        <v>mqfwdpcrmssldm</v>
      </c>
      <c r="C2540" t="str">
        <f t="shared" si="402"/>
        <v>m</v>
      </c>
      <c r="D2540" t="str">
        <f t="shared" si="402"/>
        <v>q</v>
      </c>
      <c r="E2540" t="str">
        <f t="shared" si="402"/>
        <v>f</v>
      </c>
      <c r="F2540" t="str">
        <f t="shared" si="401"/>
        <v>w</v>
      </c>
      <c r="G2540" t="str">
        <f t="shared" si="403"/>
        <v>d</v>
      </c>
      <c r="H2540" t="str">
        <f t="shared" si="403"/>
        <v>p</v>
      </c>
      <c r="I2540" t="str">
        <f t="shared" si="403"/>
        <v>c</v>
      </c>
      <c r="J2540" t="str">
        <f t="shared" si="403"/>
        <v>r</v>
      </c>
      <c r="K2540" t="str">
        <f t="shared" si="403"/>
        <v>m</v>
      </c>
      <c r="L2540" t="str">
        <f t="shared" si="403"/>
        <v>s</v>
      </c>
      <c r="M2540" t="str">
        <f t="shared" si="403"/>
        <v>s</v>
      </c>
      <c r="N2540" t="str">
        <f t="shared" si="403"/>
        <v>l</v>
      </c>
      <c r="O2540" t="str">
        <f t="shared" si="403"/>
        <v>d</v>
      </c>
      <c r="P2540" t="str">
        <f t="shared" si="403"/>
        <v>m</v>
      </c>
      <c r="Q2540" t="b">
        <f t="shared" si="396"/>
        <v>1</v>
      </c>
      <c r="R2540" t="b">
        <f t="shared" si="397"/>
        <v>0</v>
      </c>
      <c r="T2540">
        <f t="shared" si="398"/>
        <v>2540</v>
      </c>
      <c r="U2540">
        <f t="shared" si="400"/>
        <v>2550</v>
      </c>
    </row>
    <row r="2541" spans="1:21">
      <c r="A2541">
        <f t="shared" si="394"/>
        <v>2538</v>
      </c>
      <c r="B2541" t="str">
        <f t="shared" si="395"/>
        <v>qfwdpcrmssldmr</v>
      </c>
      <c r="C2541" t="str">
        <f t="shared" si="402"/>
        <v>q</v>
      </c>
      <c r="D2541" t="str">
        <f t="shared" si="402"/>
        <v>f</v>
      </c>
      <c r="E2541" t="str">
        <f t="shared" si="402"/>
        <v>w</v>
      </c>
      <c r="F2541" t="str">
        <f t="shared" si="401"/>
        <v>d</v>
      </c>
      <c r="G2541" t="str">
        <f t="shared" si="403"/>
        <v>p</v>
      </c>
      <c r="H2541" t="str">
        <f t="shared" si="403"/>
        <v>c</v>
      </c>
      <c r="I2541" t="str">
        <f t="shared" si="403"/>
        <v>r</v>
      </c>
      <c r="J2541" t="str">
        <f t="shared" si="403"/>
        <v>m</v>
      </c>
      <c r="K2541" t="str">
        <f t="shared" si="403"/>
        <v>s</v>
      </c>
      <c r="L2541" t="str">
        <f t="shared" si="403"/>
        <v>s</v>
      </c>
      <c r="M2541" t="str">
        <f t="shared" si="403"/>
        <v>l</v>
      </c>
      <c r="N2541" t="str">
        <f t="shared" si="403"/>
        <v>d</v>
      </c>
      <c r="O2541" t="str">
        <f t="shared" si="403"/>
        <v>m</v>
      </c>
      <c r="P2541" t="str">
        <f t="shared" si="403"/>
        <v>r</v>
      </c>
      <c r="Q2541" t="b">
        <f t="shared" si="396"/>
        <v>1</v>
      </c>
      <c r="R2541" t="b">
        <f t="shared" si="397"/>
        <v>0</v>
      </c>
      <c r="T2541">
        <f t="shared" si="398"/>
        <v>2541</v>
      </c>
      <c r="U2541">
        <f t="shared" si="400"/>
        <v>2551</v>
      </c>
    </row>
    <row r="2542" spans="1:21">
      <c r="A2542">
        <f t="shared" si="394"/>
        <v>2539</v>
      </c>
      <c r="B2542" t="str">
        <f t="shared" si="395"/>
        <v>fwdpcrmssldmrr</v>
      </c>
      <c r="C2542" t="str">
        <f t="shared" si="402"/>
        <v>f</v>
      </c>
      <c r="D2542" t="str">
        <f t="shared" si="402"/>
        <v>w</v>
      </c>
      <c r="E2542" t="str">
        <f t="shared" si="402"/>
        <v>d</v>
      </c>
      <c r="F2542" t="str">
        <f t="shared" si="401"/>
        <v>p</v>
      </c>
      <c r="G2542" t="str">
        <f t="shared" si="403"/>
        <v>c</v>
      </c>
      <c r="H2542" t="str">
        <f t="shared" si="403"/>
        <v>r</v>
      </c>
      <c r="I2542" t="str">
        <f t="shared" si="403"/>
        <v>m</v>
      </c>
      <c r="J2542" t="str">
        <f t="shared" si="403"/>
        <v>s</v>
      </c>
      <c r="K2542" t="str">
        <f t="shared" si="403"/>
        <v>s</v>
      </c>
      <c r="L2542" t="str">
        <f t="shared" si="403"/>
        <v>l</v>
      </c>
      <c r="M2542" t="str">
        <f t="shared" si="403"/>
        <v>d</v>
      </c>
      <c r="N2542" t="str">
        <f t="shared" si="403"/>
        <v>m</v>
      </c>
      <c r="O2542" t="str">
        <f t="shared" si="403"/>
        <v>r</v>
      </c>
      <c r="P2542" t="str">
        <f t="shared" si="403"/>
        <v>r</v>
      </c>
      <c r="Q2542" t="b">
        <f t="shared" si="396"/>
        <v>1</v>
      </c>
      <c r="R2542" t="b">
        <f t="shared" si="397"/>
        <v>0</v>
      </c>
      <c r="T2542">
        <f t="shared" si="398"/>
        <v>2542</v>
      </c>
      <c r="U2542">
        <f t="shared" si="400"/>
        <v>2552</v>
      </c>
    </row>
    <row r="2543" spans="1:21">
      <c r="A2543">
        <f t="shared" si="394"/>
        <v>2540</v>
      </c>
      <c r="B2543" t="str">
        <f t="shared" si="395"/>
        <v>wdpcrmssldmrrn</v>
      </c>
      <c r="C2543" t="str">
        <f t="shared" si="402"/>
        <v>w</v>
      </c>
      <c r="D2543" t="str">
        <f t="shared" si="402"/>
        <v>d</v>
      </c>
      <c r="E2543" t="str">
        <f t="shared" si="402"/>
        <v>p</v>
      </c>
      <c r="F2543" t="str">
        <f t="shared" si="401"/>
        <v>c</v>
      </c>
      <c r="G2543" t="str">
        <f t="shared" si="403"/>
        <v>r</v>
      </c>
      <c r="H2543" t="str">
        <f t="shared" si="403"/>
        <v>m</v>
      </c>
      <c r="I2543" t="str">
        <f t="shared" si="403"/>
        <v>s</v>
      </c>
      <c r="J2543" t="str">
        <f t="shared" si="403"/>
        <v>s</v>
      </c>
      <c r="K2543" t="str">
        <f t="shared" si="403"/>
        <v>l</v>
      </c>
      <c r="L2543" t="str">
        <f t="shared" si="403"/>
        <v>d</v>
      </c>
      <c r="M2543" t="str">
        <f t="shared" si="403"/>
        <v>m</v>
      </c>
      <c r="N2543" t="str">
        <f t="shared" si="403"/>
        <v>r</v>
      </c>
      <c r="O2543" t="str">
        <f t="shared" si="403"/>
        <v>r</v>
      </c>
      <c r="P2543" t="str">
        <f t="shared" si="403"/>
        <v>n</v>
      </c>
      <c r="Q2543" t="b">
        <f t="shared" si="396"/>
        <v>1</v>
      </c>
      <c r="R2543" t="b">
        <f t="shared" si="397"/>
        <v>0</v>
      </c>
      <c r="T2543">
        <f t="shared" si="398"/>
        <v>2543</v>
      </c>
      <c r="U2543">
        <f t="shared" si="400"/>
        <v>2553</v>
      </c>
    </row>
    <row r="2544" spans="1:21">
      <c r="A2544">
        <f t="shared" si="394"/>
        <v>2541</v>
      </c>
      <c r="B2544" t="str">
        <f t="shared" si="395"/>
        <v>dpcrmssldmrrnz</v>
      </c>
      <c r="C2544" t="str">
        <f t="shared" si="402"/>
        <v>d</v>
      </c>
      <c r="D2544" t="str">
        <f t="shared" si="402"/>
        <v>p</v>
      </c>
      <c r="E2544" t="str">
        <f t="shared" si="402"/>
        <v>c</v>
      </c>
      <c r="F2544" t="str">
        <f t="shared" si="401"/>
        <v>r</v>
      </c>
      <c r="G2544" t="str">
        <f t="shared" si="403"/>
        <v>m</v>
      </c>
      <c r="H2544" t="str">
        <f t="shared" si="403"/>
        <v>s</v>
      </c>
      <c r="I2544" t="str">
        <f t="shared" si="403"/>
        <v>s</v>
      </c>
      <c r="J2544" t="str">
        <f t="shared" si="403"/>
        <v>l</v>
      </c>
      <c r="K2544" t="str">
        <f t="shared" si="403"/>
        <v>d</v>
      </c>
      <c r="L2544" t="str">
        <f t="shared" si="403"/>
        <v>m</v>
      </c>
      <c r="M2544" t="str">
        <f t="shared" si="403"/>
        <v>r</v>
      </c>
      <c r="N2544" t="str">
        <f t="shared" si="403"/>
        <v>r</v>
      </c>
      <c r="O2544" t="str">
        <f t="shared" si="403"/>
        <v>n</v>
      </c>
      <c r="P2544" t="str">
        <f t="shared" si="403"/>
        <v>z</v>
      </c>
      <c r="Q2544" t="b">
        <f t="shared" si="396"/>
        <v>1</v>
      </c>
      <c r="R2544" t="b">
        <f t="shared" si="397"/>
        <v>0</v>
      </c>
      <c r="T2544">
        <f t="shared" si="398"/>
        <v>2544</v>
      </c>
      <c r="U2544">
        <f t="shared" si="400"/>
        <v>2554</v>
      </c>
    </row>
    <row r="2545" spans="1:21">
      <c r="A2545">
        <f t="shared" si="394"/>
        <v>2542</v>
      </c>
      <c r="B2545" t="str">
        <f t="shared" si="395"/>
        <v>pcrmssldmrrnzc</v>
      </c>
      <c r="C2545" t="str">
        <f t="shared" si="402"/>
        <v>p</v>
      </c>
      <c r="D2545" t="str">
        <f t="shared" si="402"/>
        <v>c</v>
      </c>
      <c r="E2545" t="str">
        <f t="shared" si="402"/>
        <v>r</v>
      </c>
      <c r="F2545" t="str">
        <f t="shared" si="401"/>
        <v>m</v>
      </c>
      <c r="G2545" t="str">
        <f t="shared" si="403"/>
        <v>s</v>
      </c>
      <c r="H2545" t="str">
        <f t="shared" si="403"/>
        <v>s</v>
      </c>
      <c r="I2545" t="str">
        <f t="shared" si="403"/>
        <v>l</v>
      </c>
      <c r="J2545" t="str">
        <f t="shared" si="403"/>
        <v>d</v>
      </c>
      <c r="K2545" t="str">
        <f t="shared" si="403"/>
        <v>m</v>
      </c>
      <c r="L2545" t="str">
        <f t="shared" si="403"/>
        <v>r</v>
      </c>
      <c r="M2545" t="str">
        <f t="shared" si="403"/>
        <v>r</v>
      </c>
      <c r="N2545" t="str">
        <f t="shared" si="403"/>
        <v>n</v>
      </c>
      <c r="O2545" t="str">
        <f t="shared" si="403"/>
        <v>z</v>
      </c>
      <c r="P2545" t="str">
        <f t="shared" si="403"/>
        <v>c</v>
      </c>
      <c r="Q2545" t="b">
        <f t="shared" si="396"/>
        <v>1</v>
      </c>
      <c r="R2545" t="b">
        <f t="shared" si="397"/>
        <v>0</v>
      </c>
      <c r="T2545">
        <f t="shared" si="398"/>
        <v>2545</v>
      </c>
      <c r="U2545">
        <f t="shared" si="400"/>
        <v>2555</v>
      </c>
    </row>
    <row r="2546" spans="1:21">
      <c r="A2546">
        <f t="shared" si="394"/>
        <v>2543</v>
      </c>
      <c r="B2546" t="str">
        <f t="shared" si="395"/>
        <v>crmssldmrrnzch</v>
      </c>
      <c r="C2546" t="str">
        <f t="shared" si="402"/>
        <v>c</v>
      </c>
      <c r="D2546" t="str">
        <f t="shared" si="402"/>
        <v>r</v>
      </c>
      <c r="E2546" t="str">
        <f t="shared" si="402"/>
        <v>m</v>
      </c>
      <c r="F2546" t="str">
        <f t="shared" si="401"/>
        <v>s</v>
      </c>
      <c r="G2546" t="str">
        <f t="shared" si="403"/>
        <v>s</v>
      </c>
      <c r="H2546" t="str">
        <f t="shared" si="403"/>
        <v>l</v>
      </c>
      <c r="I2546" t="str">
        <f t="shared" si="403"/>
        <v>d</v>
      </c>
      <c r="J2546" t="str">
        <f t="shared" si="403"/>
        <v>m</v>
      </c>
      <c r="K2546" t="str">
        <f t="shared" si="403"/>
        <v>r</v>
      </c>
      <c r="L2546" t="str">
        <f t="shared" si="403"/>
        <v>r</v>
      </c>
      <c r="M2546" t="str">
        <f t="shared" si="403"/>
        <v>n</v>
      </c>
      <c r="N2546" t="str">
        <f t="shared" si="403"/>
        <v>z</v>
      </c>
      <c r="O2546" t="str">
        <f t="shared" si="403"/>
        <v>c</v>
      </c>
      <c r="P2546" t="str">
        <f t="shared" si="403"/>
        <v>h</v>
      </c>
      <c r="Q2546" t="b">
        <f t="shared" si="396"/>
        <v>1</v>
      </c>
      <c r="R2546" t="b">
        <f t="shared" si="397"/>
        <v>0</v>
      </c>
      <c r="T2546">
        <f t="shared" si="398"/>
        <v>2546</v>
      </c>
      <c r="U2546">
        <f t="shared" si="400"/>
        <v>2556</v>
      </c>
    </row>
    <row r="2547" spans="1:21">
      <c r="A2547">
        <f t="shared" ref="A2547:A2610" si="404">A2546+1</f>
        <v>2544</v>
      </c>
      <c r="B2547" t="str">
        <f t="shared" si="395"/>
        <v>rmssldmrrnzchn</v>
      </c>
      <c r="C2547" t="str">
        <f t="shared" si="402"/>
        <v>r</v>
      </c>
      <c r="D2547" t="str">
        <f t="shared" si="402"/>
        <v>m</v>
      </c>
      <c r="E2547" t="str">
        <f t="shared" si="402"/>
        <v>s</v>
      </c>
      <c r="F2547" t="str">
        <f t="shared" si="401"/>
        <v>s</v>
      </c>
      <c r="G2547" t="str">
        <f t="shared" si="403"/>
        <v>l</v>
      </c>
      <c r="H2547" t="str">
        <f t="shared" si="403"/>
        <v>d</v>
      </c>
      <c r="I2547" t="str">
        <f t="shared" si="403"/>
        <v>m</v>
      </c>
      <c r="J2547" t="str">
        <f t="shared" si="403"/>
        <v>r</v>
      </c>
      <c r="K2547" t="str">
        <f t="shared" si="403"/>
        <v>r</v>
      </c>
      <c r="L2547" t="str">
        <f t="shared" si="403"/>
        <v>n</v>
      </c>
      <c r="M2547" t="str">
        <f t="shared" si="403"/>
        <v>z</v>
      </c>
      <c r="N2547" t="str">
        <f t="shared" si="403"/>
        <v>c</v>
      </c>
      <c r="O2547" t="str">
        <f t="shared" si="403"/>
        <v>h</v>
      </c>
      <c r="P2547" t="str">
        <f t="shared" si="403"/>
        <v>n</v>
      </c>
      <c r="Q2547" t="b">
        <f t="shared" si="396"/>
        <v>0</v>
      </c>
      <c r="R2547" t="b">
        <f t="shared" si="397"/>
        <v>0</v>
      </c>
      <c r="T2547">
        <f t="shared" si="398"/>
        <v>2547</v>
      </c>
      <c r="U2547">
        <f t="shared" si="400"/>
        <v>2557</v>
      </c>
    </row>
    <row r="2548" spans="1:21">
      <c r="A2548">
        <f t="shared" si="404"/>
        <v>2545</v>
      </c>
      <c r="B2548" t="str">
        <f t="shared" si="395"/>
        <v>mssldmrrnzchnq</v>
      </c>
      <c r="C2548" t="str">
        <f t="shared" si="402"/>
        <v>m</v>
      </c>
      <c r="D2548" t="str">
        <f t="shared" si="402"/>
        <v>s</v>
      </c>
      <c r="E2548" t="str">
        <f t="shared" si="402"/>
        <v>s</v>
      </c>
      <c r="F2548" t="str">
        <f t="shared" si="401"/>
        <v>l</v>
      </c>
      <c r="G2548" t="str">
        <f t="shared" si="403"/>
        <v>d</v>
      </c>
      <c r="H2548" t="str">
        <f t="shared" si="403"/>
        <v>m</v>
      </c>
      <c r="I2548" t="str">
        <f t="shared" si="403"/>
        <v>r</v>
      </c>
      <c r="J2548" t="str">
        <f t="shared" si="403"/>
        <v>r</v>
      </c>
      <c r="K2548" t="str">
        <f t="shared" si="403"/>
        <v>n</v>
      </c>
      <c r="L2548" t="str">
        <f t="shared" si="403"/>
        <v>z</v>
      </c>
      <c r="M2548" t="str">
        <f t="shared" si="403"/>
        <v>c</v>
      </c>
      <c r="N2548" t="str">
        <f t="shared" si="403"/>
        <v>h</v>
      </c>
      <c r="O2548" t="str">
        <f t="shared" si="403"/>
        <v>n</v>
      </c>
      <c r="P2548" t="str">
        <f t="shared" si="403"/>
        <v>q</v>
      </c>
      <c r="Q2548" t="b">
        <f t="shared" si="396"/>
        <v>0</v>
      </c>
      <c r="R2548" t="b">
        <f t="shared" si="397"/>
        <v>0</v>
      </c>
      <c r="T2548">
        <f t="shared" si="398"/>
        <v>2548</v>
      </c>
      <c r="U2548">
        <f t="shared" si="400"/>
        <v>2558</v>
      </c>
    </row>
    <row r="2549" spans="1:21">
      <c r="A2549">
        <f t="shared" si="404"/>
        <v>2546</v>
      </c>
      <c r="B2549" t="str">
        <f t="shared" si="395"/>
        <v>ssldmrrnzchnqp</v>
      </c>
      <c r="C2549" t="str">
        <f t="shared" si="402"/>
        <v>s</v>
      </c>
      <c r="D2549" t="str">
        <f t="shared" si="402"/>
        <v>s</v>
      </c>
      <c r="E2549" t="str">
        <f t="shared" si="402"/>
        <v>l</v>
      </c>
      <c r="F2549" t="str">
        <f t="shared" si="401"/>
        <v>d</v>
      </c>
      <c r="G2549" t="str">
        <f t="shared" si="403"/>
        <v>m</v>
      </c>
      <c r="H2549" t="str">
        <f t="shared" si="403"/>
        <v>r</v>
      </c>
      <c r="I2549" t="str">
        <f t="shared" si="403"/>
        <v>r</v>
      </c>
      <c r="J2549" t="str">
        <f t="shared" si="403"/>
        <v>n</v>
      </c>
      <c r="K2549" t="str">
        <f t="shared" si="403"/>
        <v>z</v>
      </c>
      <c r="L2549" t="str">
        <f t="shared" si="403"/>
        <v>c</v>
      </c>
      <c r="M2549" t="str">
        <f t="shared" si="403"/>
        <v>h</v>
      </c>
      <c r="N2549" t="str">
        <f t="shared" si="403"/>
        <v>n</v>
      </c>
      <c r="O2549" t="str">
        <f t="shared" si="403"/>
        <v>q</v>
      </c>
      <c r="P2549" t="str">
        <f t="shared" si="403"/>
        <v>p</v>
      </c>
      <c r="Q2549" t="b">
        <f t="shared" si="396"/>
        <v>0</v>
      </c>
      <c r="R2549" t="b">
        <f t="shared" si="397"/>
        <v>0</v>
      </c>
      <c r="T2549">
        <f t="shared" si="398"/>
        <v>2549</v>
      </c>
      <c r="U2549">
        <f t="shared" si="400"/>
        <v>2559</v>
      </c>
    </row>
    <row r="2550" spans="1:21">
      <c r="A2550">
        <f t="shared" si="404"/>
        <v>2547</v>
      </c>
      <c r="B2550" t="str">
        <f t="shared" si="395"/>
        <v>sldmrrnzchnqpf</v>
      </c>
      <c r="C2550" t="str">
        <f t="shared" si="402"/>
        <v>s</v>
      </c>
      <c r="D2550" t="str">
        <f t="shared" si="402"/>
        <v>l</v>
      </c>
      <c r="E2550" t="str">
        <f t="shared" si="402"/>
        <v>d</v>
      </c>
      <c r="F2550" t="str">
        <f t="shared" si="401"/>
        <v>m</v>
      </c>
      <c r="G2550" t="str">
        <f t="shared" si="403"/>
        <v>r</v>
      </c>
      <c r="H2550" t="str">
        <f t="shared" si="403"/>
        <v>r</v>
      </c>
      <c r="I2550" t="str">
        <f t="shared" si="403"/>
        <v>n</v>
      </c>
      <c r="J2550" t="str">
        <f t="shared" si="403"/>
        <v>z</v>
      </c>
      <c r="K2550" t="str">
        <f t="shared" si="403"/>
        <v>c</v>
      </c>
      <c r="L2550" t="str">
        <f t="shared" si="403"/>
        <v>h</v>
      </c>
      <c r="M2550" t="str">
        <f t="shared" si="403"/>
        <v>n</v>
      </c>
      <c r="N2550" t="str">
        <f t="shared" si="403"/>
        <v>q</v>
      </c>
      <c r="O2550" t="str">
        <f t="shared" si="403"/>
        <v>p</v>
      </c>
      <c r="P2550" t="str">
        <f t="shared" si="403"/>
        <v>f</v>
      </c>
      <c r="Q2550" t="b">
        <f t="shared" si="396"/>
        <v>1</v>
      </c>
      <c r="R2550" t="b">
        <f t="shared" si="397"/>
        <v>0</v>
      </c>
      <c r="T2550">
        <f t="shared" si="398"/>
        <v>2550</v>
      </c>
      <c r="U2550">
        <f t="shared" si="400"/>
        <v>2560</v>
      </c>
    </row>
    <row r="2551" spans="1:21">
      <c r="A2551">
        <f t="shared" si="404"/>
        <v>2548</v>
      </c>
      <c r="B2551" t="str">
        <f t="shared" si="395"/>
        <v>ldmrrnzchnqpfl</v>
      </c>
      <c r="C2551" t="str">
        <f t="shared" si="402"/>
        <v>l</v>
      </c>
      <c r="D2551" t="str">
        <f t="shared" si="402"/>
        <v>d</v>
      </c>
      <c r="E2551" t="str">
        <f t="shared" si="402"/>
        <v>m</v>
      </c>
      <c r="F2551" t="str">
        <f t="shared" si="401"/>
        <v>r</v>
      </c>
      <c r="G2551" t="str">
        <f t="shared" si="403"/>
        <v>r</v>
      </c>
      <c r="H2551" t="str">
        <f t="shared" si="403"/>
        <v>n</v>
      </c>
      <c r="I2551" t="str">
        <f t="shared" si="403"/>
        <v>z</v>
      </c>
      <c r="J2551" t="str">
        <f t="shared" si="403"/>
        <v>c</v>
      </c>
      <c r="K2551" t="str">
        <f t="shared" si="403"/>
        <v>h</v>
      </c>
      <c r="L2551" t="str">
        <f t="shared" si="403"/>
        <v>n</v>
      </c>
      <c r="M2551" t="str">
        <f t="shared" si="403"/>
        <v>q</v>
      </c>
      <c r="N2551" t="str">
        <f t="shared" si="403"/>
        <v>p</v>
      </c>
      <c r="O2551" t="str">
        <f t="shared" si="403"/>
        <v>f</v>
      </c>
      <c r="P2551" t="str">
        <f t="shared" si="403"/>
        <v>l</v>
      </c>
      <c r="Q2551" t="b">
        <f t="shared" si="396"/>
        <v>1</v>
      </c>
      <c r="R2551" t="b">
        <f t="shared" si="397"/>
        <v>0</v>
      </c>
      <c r="T2551">
        <f t="shared" si="398"/>
        <v>2551</v>
      </c>
      <c r="U2551">
        <f t="shared" si="400"/>
        <v>2561</v>
      </c>
    </row>
    <row r="2552" spans="1:21">
      <c r="A2552">
        <f t="shared" si="404"/>
        <v>2549</v>
      </c>
      <c r="B2552" t="str">
        <f t="shared" si="395"/>
        <v>dmrrnzchnqpflg</v>
      </c>
      <c r="C2552" t="str">
        <f t="shared" si="402"/>
        <v>d</v>
      </c>
      <c r="D2552" t="str">
        <f t="shared" si="402"/>
        <v>m</v>
      </c>
      <c r="E2552" t="str">
        <f t="shared" si="402"/>
        <v>r</v>
      </c>
      <c r="F2552" t="str">
        <f t="shared" si="401"/>
        <v>r</v>
      </c>
      <c r="G2552" t="str">
        <f t="shared" si="403"/>
        <v>n</v>
      </c>
      <c r="H2552" t="str">
        <f t="shared" si="403"/>
        <v>z</v>
      </c>
      <c r="I2552" t="str">
        <f t="shared" si="403"/>
        <v>c</v>
      </c>
      <c r="J2552" t="str">
        <f t="shared" si="403"/>
        <v>h</v>
      </c>
      <c r="K2552" t="str">
        <f t="shared" si="403"/>
        <v>n</v>
      </c>
      <c r="L2552" t="str">
        <f t="shared" si="403"/>
        <v>q</v>
      </c>
      <c r="M2552" t="str">
        <f t="shared" si="403"/>
        <v>p</v>
      </c>
      <c r="N2552" t="str">
        <f t="shared" si="403"/>
        <v>f</v>
      </c>
      <c r="O2552" t="str">
        <f t="shared" si="403"/>
        <v>l</v>
      </c>
      <c r="P2552" t="str">
        <f t="shared" si="403"/>
        <v>g</v>
      </c>
      <c r="Q2552" t="b">
        <f t="shared" si="396"/>
        <v>0</v>
      </c>
      <c r="R2552" t="b">
        <f t="shared" si="397"/>
        <v>0</v>
      </c>
      <c r="T2552">
        <f t="shared" si="398"/>
        <v>2552</v>
      </c>
      <c r="U2552">
        <f t="shared" si="400"/>
        <v>2562</v>
      </c>
    </row>
    <row r="2553" spans="1:21">
      <c r="A2553">
        <f t="shared" si="404"/>
        <v>2550</v>
      </c>
      <c r="B2553" t="str">
        <f t="shared" si="395"/>
        <v>mrrnzchnqpflgb</v>
      </c>
      <c r="C2553" t="str">
        <f t="shared" si="402"/>
        <v>m</v>
      </c>
      <c r="D2553" t="str">
        <f t="shared" si="402"/>
        <v>r</v>
      </c>
      <c r="E2553" t="str">
        <f t="shared" si="402"/>
        <v>r</v>
      </c>
      <c r="F2553" t="str">
        <f t="shared" si="401"/>
        <v>n</v>
      </c>
      <c r="G2553" t="str">
        <f t="shared" si="403"/>
        <v>z</v>
      </c>
      <c r="H2553" t="str">
        <f t="shared" si="403"/>
        <v>c</v>
      </c>
      <c r="I2553" t="str">
        <f t="shared" si="403"/>
        <v>h</v>
      </c>
      <c r="J2553" t="str">
        <f t="shared" si="403"/>
        <v>n</v>
      </c>
      <c r="K2553" t="str">
        <f t="shared" si="403"/>
        <v>q</v>
      </c>
      <c r="L2553" t="str">
        <f t="shared" si="403"/>
        <v>p</v>
      </c>
      <c r="M2553" t="str">
        <f t="shared" si="403"/>
        <v>f</v>
      </c>
      <c r="N2553" t="str">
        <f t="shared" si="403"/>
        <v>l</v>
      </c>
      <c r="O2553" t="str">
        <f t="shared" si="403"/>
        <v>g</v>
      </c>
      <c r="P2553" t="str">
        <f t="shared" si="403"/>
        <v>b</v>
      </c>
      <c r="Q2553" t="b">
        <f t="shared" si="396"/>
        <v>0</v>
      </c>
      <c r="R2553" t="b">
        <f t="shared" si="397"/>
        <v>0</v>
      </c>
      <c r="T2553">
        <f t="shared" si="398"/>
        <v>2553</v>
      </c>
      <c r="U2553">
        <f t="shared" si="400"/>
        <v>2563</v>
      </c>
    </row>
    <row r="2554" spans="1:21">
      <c r="A2554">
        <f t="shared" si="404"/>
        <v>2551</v>
      </c>
      <c r="B2554" t="str">
        <f t="shared" si="395"/>
        <v>rrnzchnqpflgbq</v>
      </c>
      <c r="C2554" t="str">
        <f t="shared" si="402"/>
        <v>r</v>
      </c>
      <c r="D2554" t="str">
        <f t="shared" si="402"/>
        <v>r</v>
      </c>
      <c r="E2554" t="str">
        <f t="shared" si="402"/>
        <v>n</v>
      </c>
      <c r="F2554" t="str">
        <f t="shared" si="401"/>
        <v>z</v>
      </c>
      <c r="G2554" t="str">
        <f t="shared" si="403"/>
        <v>c</v>
      </c>
      <c r="H2554" t="str">
        <f t="shared" si="403"/>
        <v>h</v>
      </c>
      <c r="I2554" t="str">
        <f t="shared" si="403"/>
        <v>n</v>
      </c>
      <c r="J2554" t="str">
        <f t="shared" si="403"/>
        <v>q</v>
      </c>
      <c r="K2554" t="str">
        <f t="shared" si="403"/>
        <v>p</v>
      </c>
      <c r="L2554" t="str">
        <f t="shared" si="403"/>
        <v>f</v>
      </c>
      <c r="M2554" t="str">
        <f t="shared" si="403"/>
        <v>l</v>
      </c>
      <c r="N2554" t="str">
        <f t="shared" si="403"/>
        <v>g</v>
      </c>
      <c r="O2554" t="str">
        <f t="shared" si="403"/>
        <v>b</v>
      </c>
      <c r="P2554" t="str">
        <f t="shared" si="403"/>
        <v>q</v>
      </c>
      <c r="Q2554" t="b">
        <f t="shared" si="396"/>
        <v>0</v>
      </c>
      <c r="R2554" t="b">
        <f t="shared" si="397"/>
        <v>0</v>
      </c>
      <c r="T2554">
        <f t="shared" si="398"/>
        <v>2554</v>
      </c>
      <c r="U2554">
        <f t="shared" si="400"/>
        <v>2564</v>
      </c>
    </row>
    <row r="2555" spans="1:21">
      <c r="A2555">
        <f t="shared" si="404"/>
        <v>2552</v>
      </c>
      <c r="B2555" t="str">
        <f t="shared" si="395"/>
        <v>rnzchnqpflgbqz</v>
      </c>
      <c r="C2555" t="str">
        <f t="shared" si="402"/>
        <v>r</v>
      </c>
      <c r="D2555" t="str">
        <f t="shared" si="402"/>
        <v>n</v>
      </c>
      <c r="E2555" t="str">
        <f t="shared" si="402"/>
        <v>z</v>
      </c>
      <c r="F2555" t="str">
        <f t="shared" si="401"/>
        <v>c</v>
      </c>
      <c r="G2555" t="str">
        <f t="shared" si="403"/>
        <v>h</v>
      </c>
      <c r="H2555" t="str">
        <f t="shared" si="403"/>
        <v>n</v>
      </c>
      <c r="I2555" t="str">
        <f t="shared" si="403"/>
        <v>q</v>
      </c>
      <c r="J2555" t="str">
        <f t="shared" si="403"/>
        <v>p</v>
      </c>
      <c r="K2555" t="str">
        <f t="shared" si="403"/>
        <v>f</v>
      </c>
      <c r="L2555" t="str">
        <f t="shared" si="403"/>
        <v>l</v>
      </c>
      <c r="M2555" t="str">
        <f t="shared" si="403"/>
        <v>g</v>
      </c>
      <c r="N2555" t="str">
        <f t="shared" si="403"/>
        <v>b</v>
      </c>
      <c r="O2555" t="str">
        <f t="shared" si="403"/>
        <v>q</v>
      </c>
      <c r="P2555" t="str">
        <f t="shared" si="403"/>
        <v>z</v>
      </c>
      <c r="Q2555" t="b">
        <f t="shared" si="396"/>
        <v>1</v>
      </c>
      <c r="R2555" t="b">
        <f t="shared" si="397"/>
        <v>0</v>
      </c>
      <c r="T2555">
        <f t="shared" si="398"/>
        <v>2555</v>
      </c>
      <c r="U2555">
        <f t="shared" si="400"/>
        <v>2565</v>
      </c>
    </row>
    <row r="2556" spans="1:21">
      <c r="A2556">
        <f t="shared" si="404"/>
        <v>2553</v>
      </c>
      <c r="B2556" t="str">
        <f t="shared" si="395"/>
        <v>nzchnqpflgbqzq</v>
      </c>
      <c r="C2556" t="str">
        <f t="shared" si="402"/>
        <v>n</v>
      </c>
      <c r="D2556" t="str">
        <f t="shared" si="402"/>
        <v>z</v>
      </c>
      <c r="E2556" t="str">
        <f t="shared" si="402"/>
        <v>c</v>
      </c>
      <c r="F2556" t="str">
        <f t="shared" si="401"/>
        <v>h</v>
      </c>
      <c r="G2556" t="str">
        <f t="shared" si="403"/>
        <v>n</v>
      </c>
      <c r="H2556" t="str">
        <f t="shared" si="403"/>
        <v>q</v>
      </c>
      <c r="I2556" t="str">
        <f t="shared" si="403"/>
        <v>p</v>
      </c>
      <c r="J2556" t="str">
        <f t="shared" si="403"/>
        <v>f</v>
      </c>
      <c r="K2556" t="str">
        <f t="shared" si="403"/>
        <v>l</v>
      </c>
      <c r="L2556" t="str">
        <f t="shared" si="403"/>
        <v>g</v>
      </c>
      <c r="M2556" t="str">
        <f t="shared" si="403"/>
        <v>b</v>
      </c>
      <c r="N2556" t="str">
        <f t="shared" si="403"/>
        <v>q</v>
      </c>
      <c r="O2556" t="str">
        <f t="shared" si="403"/>
        <v>z</v>
      </c>
      <c r="P2556" t="str">
        <f t="shared" si="403"/>
        <v>q</v>
      </c>
      <c r="Q2556" t="b">
        <f t="shared" si="396"/>
        <v>1</v>
      </c>
      <c r="R2556" t="b">
        <f t="shared" si="397"/>
        <v>0</v>
      </c>
      <c r="T2556">
        <f t="shared" si="398"/>
        <v>2556</v>
      </c>
      <c r="U2556">
        <f t="shared" si="400"/>
        <v>2566</v>
      </c>
    </row>
    <row r="2557" spans="1:21">
      <c r="A2557">
        <f t="shared" si="404"/>
        <v>2554</v>
      </c>
      <c r="B2557" t="str">
        <f t="shared" si="395"/>
        <v>zchnqpflgbqzqj</v>
      </c>
      <c r="C2557" t="str">
        <f t="shared" si="402"/>
        <v>z</v>
      </c>
      <c r="D2557" t="str">
        <f t="shared" si="402"/>
        <v>c</v>
      </c>
      <c r="E2557" t="str">
        <f t="shared" si="402"/>
        <v>h</v>
      </c>
      <c r="F2557" t="str">
        <f t="shared" si="401"/>
        <v>n</v>
      </c>
      <c r="G2557" t="str">
        <f t="shared" si="403"/>
        <v>q</v>
      </c>
      <c r="H2557" t="str">
        <f t="shared" si="403"/>
        <v>p</v>
      </c>
      <c r="I2557" t="str">
        <f t="shared" si="403"/>
        <v>f</v>
      </c>
      <c r="J2557" t="str">
        <f t="shared" si="403"/>
        <v>l</v>
      </c>
      <c r="K2557" t="str">
        <f t="shared" si="403"/>
        <v>g</v>
      </c>
      <c r="L2557" t="str">
        <f t="shared" si="403"/>
        <v>b</v>
      </c>
      <c r="M2557" t="str">
        <f t="shared" si="403"/>
        <v>q</v>
      </c>
      <c r="N2557" t="str">
        <f t="shared" si="403"/>
        <v>z</v>
      </c>
      <c r="O2557" t="str">
        <f t="shared" si="403"/>
        <v>q</v>
      </c>
      <c r="P2557" t="str">
        <f t="shared" si="403"/>
        <v>j</v>
      </c>
      <c r="Q2557" t="b">
        <f t="shared" si="396"/>
        <v>1</v>
      </c>
      <c r="R2557" t="b">
        <f t="shared" si="397"/>
        <v>0</v>
      </c>
      <c r="T2557">
        <f t="shared" si="398"/>
        <v>2557</v>
      </c>
      <c r="U2557">
        <f t="shared" si="400"/>
        <v>2567</v>
      </c>
    </row>
    <row r="2558" spans="1:21">
      <c r="A2558">
        <f t="shared" si="404"/>
        <v>2555</v>
      </c>
      <c r="B2558" t="str">
        <f t="shared" si="395"/>
        <v>chnqpflgbqzqjj</v>
      </c>
      <c r="C2558" t="str">
        <f t="shared" si="402"/>
        <v>c</v>
      </c>
      <c r="D2558" t="str">
        <f t="shared" si="402"/>
        <v>h</v>
      </c>
      <c r="E2558" t="str">
        <f t="shared" si="402"/>
        <v>n</v>
      </c>
      <c r="F2558" t="str">
        <f t="shared" si="401"/>
        <v>q</v>
      </c>
      <c r="G2558" t="str">
        <f t="shared" si="403"/>
        <v>p</v>
      </c>
      <c r="H2558" t="str">
        <f t="shared" si="403"/>
        <v>f</v>
      </c>
      <c r="I2558" t="str">
        <f t="shared" si="403"/>
        <v>l</v>
      </c>
      <c r="J2558" t="str">
        <f t="shared" si="403"/>
        <v>g</v>
      </c>
      <c r="K2558" t="str">
        <f t="shared" ref="G2558:P2621" si="405">MID($B2558,K$3,1)</f>
        <v>b</v>
      </c>
      <c r="L2558" t="str">
        <f t="shared" si="405"/>
        <v>q</v>
      </c>
      <c r="M2558" t="str">
        <f t="shared" si="405"/>
        <v>z</v>
      </c>
      <c r="N2558" t="str">
        <f t="shared" si="405"/>
        <v>q</v>
      </c>
      <c r="O2558" t="str">
        <f t="shared" si="405"/>
        <v>j</v>
      </c>
      <c r="P2558" t="str">
        <f t="shared" si="405"/>
        <v>j</v>
      </c>
      <c r="Q2558" t="b">
        <f t="shared" si="396"/>
        <v>1</v>
      </c>
      <c r="R2558" t="b">
        <f t="shared" si="397"/>
        <v>0</v>
      </c>
      <c r="T2558">
        <f t="shared" si="398"/>
        <v>2558</v>
      </c>
      <c r="U2558">
        <f t="shared" si="400"/>
        <v>2568</v>
      </c>
    </row>
    <row r="2559" spans="1:21">
      <c r="A2559">
        <f t="shared" si="404"/>
        <v>2556</v>
      </c>
      <c r="B2559" t="str">
        <f t="shared" si="395"/>
        <v>hnqpflgbqzqjjr</v>
      </c>
      <c r="C2559" t="str">
        <f t="shared" si="402"/>
        <v>h</v>
      </c>
      <c r="D2559" t="str">
        <f t="shared" si="402"/>
        <v>n</v>
      </c>
      <c r="E2559" t="str">
        <f t="shared" si="402"/>
        <v>q</v>
      </c>
      <c r="F2559" t="str">
        <f t="shared" si="401"/>
        <v>p</v>
      </c>
      <c r="G2559" t="str">
        <f t="shared" si="405"/>
        <v>f</v>
      </c>
      <c r="H2559" t="str">
        <f t="shared" si="405"/>
        <v>l</v>
      </c>
      <c r="I2559" t="str">
        <f t="shared" si="405"/>
        <v>g</v>
      </c>
      <c r="J2559" t="str">
        <f t="shared" si="405"/>
        <v>b</v>
      </c>
      <c r="K2559" t="str">
        <f t="shared" si="405"/>
        <v>q</v>
      </c>
      <c r="L2559" t="str">
        <f t="shared" si="405"/>
        <v>z</v>
      </c>
      <c r="M2559" t="str">
        <f t="shared" si="405"/>
        <v>q</v>
      </c>
      <c r="N2559" t="str">
        <f t="shared" si="405"/>
        <v>j</v>
      </c>
      <c r="O2559" t="str">
        <f t="shared" si="405"/>
        <v>j</v>
      </c>
      <c r="P2559" t="str">
        <f t="shared" si="405"/>
        <v>r</v>
      </c>
      <c r="Q2559" t="b">
        <f t="shared" si="396"/>
        <v>1</v>
      </c>
      <c r="R2559" t="b">
        <f t="shared" si="397"/>
        <v>0</v>
      </c>
      <c r="T2559">
        <f t="shared" si="398"/>
        <v>2559</v>
      </c>
      <c r="U2559">
        <f t="shared" si="400"/>
        <v>2569</v>
      </c>
    </row>
    <row r="2560" spans="1:21">
      <c r="A2560">
        <f t="shared" si="404"/>
        <v>2557</v>
      </c>
      <c r="B2560" t="str">
        <f t="shared" si="395"/>
        <v>nqpflgbqzqjjrz</v>
      </c>
      <c r="C2560" t="str">
        <f t="shared" si="402"/>
        <v>n</v>
      </c>
      <c r="D2560" t="str">
        <f t="shared" si="402"/>
        <v>q</v>
      </c>
      <c r="E2560" t="str">
        <f t="shared" si="402"/>
        <v>p</v>
      </c>
      <c r="F2560" t="str">
        <f t="shared" si="401"/>
        <v>f</v>
      </c>
      <c r="G2560" t="str">
        <f t="shared" si="405"/>
        <v>l</v>
      </c>
      <c r="H2560" t="str">
        <f t="shared" si="405"/>
        <v>g</v>
      </c>
      <c r="I2560" t="str">
        <f t="shared" si="405"/>
        <v>b</v>
      </c>
      <c r="J2560" t="str">
        <f t="shared" si="405"/>
        <v>q</v>
      </c>
      <c r="K2560" t="str">
        <f t="shared" si="405"/>
        <v>z</v>
      </c>
      <c r="L2560" t="str">
        <f t="shared" si="405"/>
        <v>q</v>
      </c>
      <c r="M2560" t="str">
        <f t="shared" si="405"/>
        <v>j</v>
      </c>
      <c r="N2560" t="str">
        <f t="shared" si="405"/>
        <v>j</v>
      </c>
      <c r="O2560" t="str">
        <f t="shared" si="405"/>
        <v>r</v>
      </c>
      <c r="P2560" t="str">
        <f t="shared" si="405"/>
        <v>z</v>
      </c>
      <c r="Q2560" t="b">
        <f t="shared" si="396"/>
        <v>1</v>
      </c>
      <c r="R2560" t="b">
        <f t="shared" si="397"/>
        <v>0</v>
      </c>
      <c r="T2560">
        <f t="shared" si="398"/>
        <v>2560</v>
      </c>
      <c r="U2560">
        <f t="shared" si="400"/>
        <v>2570</v>
      </c>
    </row>
    <row r="2561" spans="1:21">
      <c r="A2561">
        <f t="shared" si="404"/>
        <v>2558</v>
      </c>
      <c r="B2561" t="str">
        <f t="shared" si="395"/>
        <v>qpflgbqzqjjrzl</v>
      </c>
      <c r="C2561" t="str">
        <f t="shared" si="402"/>
        <v>q</v>
      </c>
      <c r="D2561" t="str">
        <f t="shared" si="402"/>
        <v>p</v>
      </c>
      <c r="E2561" t="str">
        <f t="shared" si="402"/>
        <v>f</v>
      </c>
      <c r="F2561" t="str">
        <f t="shared" si="401"/>
        <v>l</v>
      </c>
      <c r="G2561" t="str">
        <f t="shared" si="405"/>
        <v>g</v>
      </c>
      <c r="H2561" t="str">
        <f t="shared" si="405"/>
        <v>b</v>
      </c>
      <c r="I2561" t="str">
        <f t="shared" si="405"/>
        <v>q</v>
      </c>
      <c r="J2561" t="str">
        <f t="shared" si="405"/>
        <v>z</v>
      </c>
      <c r="K2561" t="str">
        <f t="shared" si="405"/>
        <v>q</v>
      </c>
      <c r="L2561" t="str">
        <f t="shared" si="405"/>
        <v>j</v>
      </c>
      <c r="M2561" t="str">
        <f t="shared" si="405"/>
        <v>j</v>
      </c>
      <c r="N2561" t="str">
        <f t="shared" si="405"/>
        <v>r</v>
      </c>
      <c r="O2561" t="str">
        <f t="shared" si="405"/>
        <v>z</v>
      </c>
      <c r="P2561" t="str">
        <f t="shared" si="405"/>
        <v>l</v>
      </c>
      <c r="Q2561" t="b">
        <f t="shared" si="396"/>
        <v>1</v>
      </c>
      <c r="R2561" t="b">
        <f t="shared" si="397"/>
        <v>0</v>
      </c>
      <c r="T2561">
        <f t="shared" si="398"/>
        <v>2561</v>
      </c>
      <c r="U2561">
        <f t="shared" si="400"/>
        <v>2571</v>
      </c>
    </row>
    <row r="2562" spans="1:21">
      <c r="A2562">
        <f t="shared" si="404"/>
        <v>2559</v>
      </c>
      <c r="B2562" t="str">
        <f t="shared" si="395"/>
        <v>pflgbqzqjjrzlf</v>
      </c>
      <c r="C2562" t="str">
        <f t="shared" si="402"/>
        <v>p</v>
      </c>
      <c r="D2562" t="str">
        <f t="shared" si="402"/>
        <v>f</v>
      </c>
      <c r="E2562" t="str">
        <f t="shared" si="402"/>
        <v>l</v>
      </c>
      <c r="F2562" t="str">
        <f t="shared" si="401"/>
        <v>g</v>
      </c>
      <c r="G2562" t="str">
        <f t="shared" si="405"/>
        <v>b</v>
      </c>
      <c r="H2562" t="str">
        <f t="shared" si="405"/>
        <v>q</v>
      </c>
      <c r="I2562" t="str">
        <f t="shared" si="405"/>
        <v>z</v>
      </c>
      <c r="J2562" t="str">
        <f t="shared" si="405"/>
        <v>q</v>
      </c>
      <c r="K2562" t="str">
        <f t="shared" si="405"/>
        <v>j</v>
      </c>
      <c r="L2562" t="str">
        <f t="shared" si="405"/>
        <v>j</v>
      </c>
      <c r="M2562" t="str">
        <f t="shared" si="405"/>
        <v>r</v>
      </c>
      <c r="N2562" t="str">
        <f t="shared" si="405"/>
        <v>z</v>
      </c>
      <c r="O2562" t="str">
        <f t="shared" si="405"/>
        <v>l</v>
      </c>
      <c r="P2562" t="str">
        <f t="shared" si="405"/>
        <v>f</v>
      </c>
      <c r="Q2562" t="b">
        <f t="shared" si="396"/>
        <v>1</v>
      </c>
      <c r="R2562" t="b">
        <f t="shared" si="397"/>
        <v>0</v>
      </c>
      <c r="T2562">
        <f t="shared" si="398"/>
        <v>2562</v>
      </c>
      <c r="U2562">
        <f t="shared" si="400"/>
        <v>2572</v>
      </c>
    </row>
    <row r="2563" spans="1:21">
      <c r="A2563">
        <f t="shared" si="404"/>
        <v>2560</v>
      </c>
      <c r="B2563" t="str">
        <f t="shared" si="395"/>
        <v>flgbqzqjjrzlfn</v>
      </c>
      <c r="C2563" t="str">
        <f t="shared" si="402"/>
        <v>f</v>
      </c>
      <c r="D2563" t="str">
        <f t="shared" si="402"/>
        <v>l</v>
      </c>
      <c r="E2563" t="str">
        <f t="shared" si="402"/>
        <v>g</v>
      </c>
      <c r="F2563" t="str">
        <f t="shared" si="401"/>
        <v>b</v>
      </c>
      <c r="G2563" t="str">
        <f t="shared" si="405"/>
        <v>q</v>
      </c>
      <c r="H2563" t="str">
        <f t="shared" si="405"/>
        <v>z</v>
      </c>
      <c r="I2563" t="str">
        <f t="shared" si="405"/>
        <v>q</v>
      </c>
      <c r="J2563" t="str">
        <f t="shared" si="405"/>
        <v>j</v>
      </c>
      <c r="K2563" t="str">
        <f t="shared" si="405"/>
        <v>j</v>
      </c>
      <c r="L2563" t="str">
        <f t="shared" si="405"/>
        <v>r</v>
      </c>
      <c r="M2563" t="str">
        <f t="shared" si="405"/>
        <v>z</v>
      </c>
      <c r="N2563" t="str">
        <f t="shared" si="405"/>
        <v>l</v>
      </c>
      <c r="O2563" t="str">
        <f t="shared" si="405"/>
        <v>f</v>
      </c>
      <c r="P2563" t="str">
        <f t="shared" si="405"/>
        <v>n</v>
      </c>
      <c r="Q2563" t="b">
        <f t="shared" si="396"/>
        <v>1</v>
      </c>
      <c r="R2563" t="b">
        <f t="shared" si="397"/>
        <v>0</v>
      </c>
      <c r="T2563">
        <f t="shared" si="398"/>
        <v>2563</v>
      </c>
      <c r="U2563">
        <f t="shared" si="400"/>
        <v>2573</v>
      </c>
    </row>
    <row r="2564" spans="1:21">
      <c r="A2564">
        <f t="shared" si="404"/>
        <v>2561</v>
      </c>
      <c r="B2564" t="str">
        <f t="shared" si="395"/>
        <v>lgbqzqjjrzlfnp</v>
      </c>
      <c r="C2564" t="str">
        <f t="shared" si="402"/>
        <v>l</v>
      </c>
      <c r="D2564" t="str">
        <f t="shared" si="402"/>
        <v>g</v>
      </c>
      <c r="E2564" t="str">
        <f t="shared" si="402"/>
        <v>b</v>
      </c>
      <c r="F2564" t="str">
        <f t="shared" si="401"/>
        <v>q</v>
      </c>
      <c r="G2564" t="str">
        <f t="shared" si="405"/>
        <v>z</v>
      </c>
      <c r="H2564" t="str">
        <f t="shared" si="405"/>
        <v>q</v>
      </c>
      <c r="I2564" t="str">
        <f t="shared" si="405"/>
        <v>j</v>
      </c>
      <c r="J2564" t="str">
        <f t="shared" si="405"/>
        <v>j</v>
      </c>
      <c r="K2564" t="str">
        <f t="shared" si="405"/>
        <v>r</v>
      </c>
      <c r="L2564" t="str">
        <f t="shared" si="405"/>
        <v>z</v>
      </c>
      <c r="M2564" t="str">
        <f t="shared" si="405"/>
        <v>l</v>
      </c>
      <c r="N2564" t="str">
        <f t="shared" si="405"/>
        <v>f</v>
      </c>
      <c r="O2564" t="str">
        <f t="shared" si="405"/>
        <v>n</v>
      </c>
      <c r="P2564" t="str">
        <f t="shared" si="405"/>
        <v>p</v>
      </c>
      <c r="Q2564" t="b">
        <f t="shared" si="396"/>
        <v>1</v>
      </c>
      <c r="R2564" t="b">
        <f t="shared" si="397"/>
        <v>0</v>
      </c>
      <c r="T2564">
        <f t="shared" si="398"/>
        <v>2564</v>
      </c>
      <c r="U2564">
        <f t="shared" si="400"/>
        <v>2574</v>
      </c>
    </row>
    <row r="2565" spans="1:21">
      <c r="A2565">
        <f t="shared" si="404"/>
        <v>2562</v>
      </c>
      <c r="B2565" t="str">
        <f t="shared" ref="B2565:B2628" si="406">MID($A$1,A2565,14)</f>
        <v>gbqzqjjrzlfnpt</v>
      </c>
      <c r="C2565" t="str">
        <f t="shared" si="402"/>
        <v>g</v>
      </c>
      <c r="D2565" t="str">
        <f t="shared" si="402"/>
        <v>b</v>
      </c>
      <c r="E2565" t="str">
        <f t="shared" si="402"/>
        <v>q</v>
      </c>
      <c r="F2565" t="str">
        <f t="shared" si="401"/>
        <v>z</v>
      </c>
      <c r="G2565" t="str">
        <f t="shared" si="405"/>
        <v>q</v>
      </c>
      <c r="H2565" t="str">
        <f t="shared" si="405"/>
        <v>j</v>
      </c>
      <c r="I2565" t="str">
        <f t="shared" si="405"/>
        <v>j</v>
      </c>
      <c r="J2565" t="str">
        <f t="shared" si="405"/>
        <v>r</v>
      </c>
      <c r="K2565" t="str">
        <f t="shared" si="405"/>
        <v>z</v>
      </c>
      <c r="L2565" t="str">
        <f t="shared" si="405"/>
        <v>l</v>
      </c>
      <c r="M2565" t="str">
        <f t="shared" si="405"/>
        <v>f</v>
      </c>
      <c r="N2565" t="str">
        <f t="shared" si="405"/>
        <v>n</v>
      </c>
      <c r="O2565" t="str">
        <f t="shared" si="405"/>
        <v>p</v>
      </c>
      <c r="P2565" t="str">
        <f t="shared" si="405"/>
        <v>t</v>
      </c>
      <c r="Q2565" t="b">
        <f t="shared" ref="Q2565:Q2628" si="407">COUNTA(_xlfn.UNIQUE(C2565:F2565,1,TRUE))=4</f>
        <v>1</v>
      </c>
      <c r="R2565" t="b">
        <f t="shared" ref="R2565:R2628" si="408">COUNTA(_xlfn.UNIQUE(C2565:P2565,1,TRUE))=14</f>
        <v>0</v>
      </c>
      <c r="T2565">
        <f t="shared" ref="T2565:T2628" si="409">A2565+3</f>
        <v>2565</v>
      </c>
      <c r="U2565">
        <f t="shared" si="400"/>
        <v>2575</v>
      </c>
    </row>
    <row r="2566" spans="1:21">
      <c r="A2566">
        <f t="shared" si="404"/>
        <v>2563</v>
      </c>
      <c r="B2566" t="str">
        <f t="shared" si="406"/>
        <v>bqzqjjrzlfnptq</v>
      </c>
      <c r="C2566" t="str">
        <f t="shared" si="402"/>
        <v>b</v>
      </c>
      <c r="D2566" t="str">
        <f t="shared" si="402"/>
        <v>q</v>
      </c>
      <c r="E2566" t="str">
        <f t="shared" si="402"/>
        <v>z</v>
      </c>
      <c r="F2566" t="str">
        <f t="shared" si="401"/>
        <v>q</v>
      </c>
      <c r="G2566" t="str">
        <f t="shared" si="405"/>
        <v>j</v>
      </c>
      <c r="H2566" t="str">
        <f t="shared" si="405"/>
        <v>j</v>
      </c>
      <c r="I2566" t="str">
        <f t="shared" si="405"/>
        <v>r</v>
      </c>
      <c r="J2566" t="str">
        <f t="shared" si="405"/>
        <v>z</v>
      </c>
      <c r="K2566" t="str">
        <f t="shared" si="405"/>
        <v>l</v>
      </c>
      <c r="L2566" t="str">
        <f t="shared" si="405"/>
        <v>f</v>
      </c>
      <c r="M2566" t="str">
        <f t="shared" si="405"/>
        <v>n</v>
      </c>
      <c r="N2566" t="str">
        <f t="shared" si="405"/>
        <v>p</v>
      </c>
      <c r="O2566" t="str">
        <f t="shared" si="405"/>
        <v>t</v>
      </c>
      <c r="P2566" t="str">
        <f t="shared" si="405"/>
        <v>q</v>
      </c>
      <c r="Q2566" t="b">
        <f t="shared" si="407"/>
        <v>0</v>
      </c>
      <c r="R2566" t="b">
        <f t="shared" si="408"/>
        <v>0</v>
      </c>
      <c r="T2566">
        <f t="shared" si="409"/>
        <v>2566</v>
      </c>
      <c r="U2566">
        <f t="shared" si="400"/>
        <v>2576</v>
      </c>
    </row>
    <row r="2567" spans="1:21">
      <c r="A2567">
        <f t="shared" si="404"/>
        <v>2564</v>
      </c>
      <c r="B2567" t="str">
        <f t="shared" si="406"/>
        <v>qzqjjrzlfnptqd</v>
      </c>
      <c r="C2567" t="str">
        <f t="shared" si="402"/>
        <v>q</v>
      </c>
      <c r="D2567" t="str">
        <f t="shared" si="402"/>
        <v>z</v>
      </c>
      <c r="E2567" t="str">
        <f t="shared" si="402"/>
        <v>q</v>
      </c>
      <c r="F2567" t="str">
        <f t="shared" si="401"/>
        <v>j</v>
      </c>
      <c r="G2567" t="str">
        <f t="shared" si="405"/>
        <v>j</v>
      </c>
      <c r="H2567" t="str">
        <f t="shared" si="405"/>
        <v>r</v>
      </c>
      <c r="I2567" t="str">
        <f t="shared" si="405"/>
        <v>z</v>
      </c>
      <c r="J2567" t="str">
        <f t="shared" si="405"/>
        <v>l</v>
      </c>
      <c r="K2567" t="str">
        <f t="shared" si="405"/>
        <v>f</v>
      </c>
      <c r="L2567" t="str">
        <f t="shared" si="405"/>
        <v>n</v>
      </c>
      <c r="M2567" t="str">
        <f t="shared" si="405"/>
        <v>p</v>
      </c>
      <c r="N2567" t="str">
        <f t="shared" si="405"/>
        <v>t</v>
      </c>
      <c r="O2567" t="str">
        <f t="shared" si="405"/>
        <v>q</v>
      </c>
      <c r="P2567" t="str">
        <f t="shared" si="405"/>
        <v>d</v>
      </c>
      <c r="Q2567" t="b">
        <f t="shared" si="407"/>
        <v>0</v>
      </c>
      <c r="R2567" t="b">
        <f t="shared" si="408"/>
        <v>0</v>
      </c>
      <c r="T2567">
        <f t="shared" si="409"/>
        <v>2567</v>
      </c>
      <c r="U2567">
        <f t="shared" si="400"/>
        <v>2577</v>
      </c>
    </row>
    <row r="2568" spans="1:21">
      <c r="A2568">
        <f t="shared" si="404"/>
        <v>2565</v>
      </c>
      <c r="B2568" t="str">
        <f t="shared" si="406"/>
        <v>zqjjrzlfnptqdw</v>
      </c>
      <c r="C2568" t="str">
        <f t="shared" si="402"/>
        <v>z</v>
      </c>
      <c r="D2568" t="str">
        <f t="shared" si="402"/>
        <v>q</v>
      </c>
      <c r="E2568" t="str">
        <f t="shared" si="402"/>
        <v>j</v>
      </c>
      <c r="F2568" t="str">
        <f t="shared" si="401"/>
        <v>j</v>
      </c>
      <c r="G2568" t="str">
        <f t="shared" si="405"/>
        <v>r</v>
      </c>
      <c r="H2568" t="str">
        <f t="shared" si="405"/>
        <v>z</v>
      </c>
      <c r="I2568" t="str">
        <f t="shared" si="405"/>
        <v>l</v>
      </c>
      <c r="J2568" t="str">
        <f t="shared" si="405"/>
        <v>f</v>
      </c>
      <c r="K2568" t="str">
        <f t="shared" si="405"/>
        <v>n</v>
      </c>
      <c r="L2568" t="str">
        <f t="shared" si="405"/>
        <v>p</v>
      </c>
      <c r="M2568" t="str">
        <f t="shared" si="405"/>
        <v>t</v>
      </c>
      <c r="N2568" t="str">
        <f t="shared" si="405"/>
        <v>q</v>
      </c>
      <c r="O2568" t="str">
        <f t="shared" si="405"/>
        <v>d</v>
      </c>
      <c r="P2568" t="str">
        <f t="shared" si="405"/>
        <v>w</v>
      </c>
      <c r="Q2568" t="b">
        <f t="shared" si="407"/>
        <v>0</v>
      </c>
      <c r="R2568" t="b">
        <f t="shared" si="408"/>
        <v>0</v>
      </c>
      <c r="T2568">
        <f t="shared" si="409"/>
        <v>2568</v>
      </c>
      <c r="U2568">
        <f t="shared" si="400"/>
        <v>2578</v>
      </c>
    </row>
    <row r="2569" spans="1:21">
      <c r="A2569">
        <f t="shared" si="404"/>
        <v>2566</v>
      </c>
      <c r="B2569" t="str">
        <f t="shared" si="406"/>
        <v>qjjrzlfnptqdwz</v>
      </c>
      <c r="C2569" t="str">
        <f t="shared" si="402"/>
        <v>q</v>
      </c>
      <c r="D2569" t="str">
        <f t="shared" si="402"/>
        <v>j</v>
      </c>
      <c r="E2569" t="str">
        <f t="shared" si="402"/>
        <v>j</v>
      </c>
      <c r="F2569" t="str">
        <f t="shared" si="401"/>
        <v>r</v>
      </c>
      <c r="G2569" t="str">
        <f t="shared" si="405"/>
        <v>z</v>
      </c>
      <c r="H2569" t="str">
        <f t="shared" si="405"/>
        <v>l</v>
      </c>
      <c r="I2569" t="str">
        <f t="shared" si="405"/>
        <v>f</v>
      </c>
      <c r="J2569" t="str">
        <f t="shared" si="405"/>
        <v>n</v>
      </c>
      <c r="K2569" t="str">
        <f t="shared" si="405"/>
        <v>p</v>
      </c>
      <c r="L2569" t="str">
        <f t="shared" si="405"/>
        <v>t</v>
      </c>
      <c r="M2569" t="str">
        <f t="shared" si="405"/>
        <v>q</v>
      </c>
      <c r="N2569" t="str">
        <f t="shared" si="405"/>
        <v>d</v>
      </c>
      <c r="O2569" t="str">
        <f t="shared" si="405"/>
        <v>w</v>
      </c>
      <c r="P2569" t="str">
        <f t="shared" si="405"/>
        <v>z</v>
      </c>
      <c r="Q2569" t="b">
        <f t="shared" si="407"/>
        <v>0</v>
      </c>
      <c r="R2569" t="b">
        <f t="shared" si="408"/>
        <v>0</v>
      </c>
      <c r="T2569">
        <f t="shared" si="409"/>
        <v>2569</v>
      </c>
      <c r="U2569">
        <f t="shared" si="400"/>
        <v>2579</v>
      </c>
    </row>
    <row r="2570" spans="1:21">
      <c r="A2570">
        <f t="shared" si="404"/>
        <v>2567</v>
      </c>
      <c r="B2570" t="str">
        <f t="shared" si="406"/>
        <v>jjrzlfnptqdwzd</v>
      </c>
      <c r="C2570" t="str">
        <f t="shared" si="402"/>
        <v>j</v>
      </c>
      <c r="D2570" t="str">
        <f t="shared" si="402"/>
        <v>j</v>
      </c>
      <c r="E2570" t="str">
        <f t="shared" si="402"/>
        <v>r</v>
      </c>
      <c r="F2570" t="str">
        <f t="shared" si="401"/>
        <v>z</v>
      </c>
      <c r="G2570" t="str">
        <f t="shared" si="405"/>
        <v>l</v>
      </c>
      <c r="H2570" t="str">
        <f t="shared" si="405"/>
        <v>f</v>
      </c>
      <c r="I2570" t="str">
        <f t="shared" si="405"/>
        <v>n</v>
      </c>
      <c r="J2570" t="str">
        <f t="shared" si="405"/>
        <v>p</v>
      </c>
      <c r="K2570" t="str">
        <f t="shared" si="405"/>
        <v>t</v>
      </c>
      <c r="L2570" t="str">
        <f t="shared" si="405"/>
        <v>q</v>
      </c>
      <c r="M2570" t="str">
        <f t="shared" si="405"/>
        <v>d</v>
      </c>
      <c r="N2570" t="str">
        <f t="shared" si="405"/>
        <v>w</v>
      </c>
      <c r="O2570" t="str">
        <f t="shared" si="405"/>
        <v>z</v>
      </c>
      <c r="P2570" t="str">
        <f t="shared" si="405"/>
        <v>d</v>
      </c>
      <c r="Q2570" t="b">
        <f t="shared" si="407"/>
        <v>0</v>
      </c>
      <c r="R2570" t="b">
        <f t="shared" si="408"/>
        <v>0</v>
      </c>
      <c r="T2570">
        <f t="shared" si="409"/>
        <v>2570</v>
      </c>
      <c r="U2570">
        <f t="shared" si="400"/>
        <v>2580</v>
      </c>
    </row>
    <row r="2571" spans="1:21">
      <c r="A2571">
        <f t="shared" si="404"/>
        <v>2568</v>
      </c>
      <c r="B2571" t="str">
        <f t="shared" si="406"/>
        <v>jrzlfnptqdwzdh</v>
      </c>
      <c r="C2571" t="str">
        <f t="shared" si="402"/>
        <v>j</v>
      </c>
      <c r="D2571" t="str">
        <f t="shared" si="402"/>
        <v>r</v>
      </c>
      <c r="E2571" t="str">
        <f t="shared" si="402"/>
        <v>z</v>
      </c>
      <c r="F2571" t="str">
        <f t="shared" si="401"/>
        <v>l</v>
      </c>
      <c r="G2571" t="str">
        <f t="shared" si="405"/>
        <v>f</v>
      </c>
      <c r="H2571" t="str">
        <f t="shared" si="405"/>
        <v>n</v>
      </c>
      <c r="I2571" t="str">
        <f t="shared" si="405"/>
        <v>p</v>
      </c>
      <c r="J2571" t="str">
        <f t="shared" si="405"/>
        <v>t</v>
      </c>
      <c r="K2571" t="str">
        <f t="shared" si="405"/>
        <v>q</v>
      </c>
      <c r="L2571" t="str">
        <f t="shared" si="405"/>
        <v>d</v>
      </c>
      <c r="M2571" t="str">
        <f t="shared" si="405"/>
        <v>w</v>
      </c>
      <c r="N2571" t="str">
        <f t="shared" si="405"/>
        <v>z</v>
      </c>
      <c r="O2571" t="str">
        <f t="shared" si="405"/>
        <v>d</v>
      </c>
      <c r="P2571" t="str">
        <f t="shared" si="405"/>
        <v>h</v>
      </c>
      <c r="Q2571" t="b">
        <f t="shared" si="407"/>
        <v>1</v>
      </c>
      <c r="R2571" t="b">
        <f t="shared" si="408"/>
        <v>0</v>
      </c>
      <c r="T2571">
        <f t="shared" si="409"/>
        <v>2571</v>
      </c>
      <c r="U2571">
        <f t="shared" si="400"/>
        <v>2581</v>
      </c>
    </row>
    <row r="2572" spans="1:21">
      <c r="A2572">
        <f t="shared" si="404"/>
        <v>2569</v>
      </c>
      <c r="B2572" t="str">
        <f t="shared" si="406"/>
        <v>rzlfnptqdwzdhm</v>
      </c>
      <c r="C2572" t="str">
        <f t="shared" si="402"/>
        <v>r</v>
      </c>
      <c r="D2572" t="str">
        <f t="shared" si="402"/>
        <v>z</v>
      </c>
      <c r="E2572" t="str">
        <f t="shared" si="402"/>
        <v>l</v>
      </c>
      <c r="F2572" t="str">
        <f t="shared" si="401"/>
        <v>f</v>
      </c>
      <c r="G2572" t="str">
        <f t="shared" si="405"/>
        <v>n</v>
      </c>
      <c r="H2572" t="str">
        <f t="shared" si="405"/>
        <v>p</v>
      </c>
      <c r="I2572" t="str">
        <f t="shared" si="405"/>
        <v>t</v>
      </c>
      <c r="J2572" t="str">
        <f t="shared" si="405"/>
        <v>q</v>
      </c>
      <c r="K2572" t="str">
        <f t="shared" si="405"/>
        <v>d</v>
      </c>
      <c r="L2572" t="str">
        <f t="shared" si="405"/>
        <v>w</v>
      </c>
      <c r="M2572" t="str">
        <f t="shared" si="405"/>
        <v>z</v>
      </c>
      <c r="N2572" t="str">
        <f t="shared" si="405"/>
        <v>d</v>
      </c>
      <c r="O2572" t="str">
        <f t="shared" si="405"/>
        <v>h</v>
      </c>
      <c r="P2572" t="str">
        <f t="shared" si="405"/>
        <v>m</v>
      </c>
      <c r="Q2572" t="b">
        <f t="shared" si="407"/>
        <v>1</v>
      </c>
      <c r="R2572" t="b">
        <f t="shared" si="408"/>
        <v>0</v>
      </c>
      <c r="T2572">
        <f t="shared" si="409"/>
        <v>2572</v>
      </c>
      <c r="U2572">
        <f t="shared" si="400"/>
        <v>2582</v>
      </c>
    </row>
    <row r="2573" spans="1:21">
      <c r="A2573">
        <f t="shared" si="404"/>
        <v>2570</v>
      </c>
      <c r="B2573" t="str">
        <f t="shared" si="406"/>
        <v>zlfnptqdwzdhmc</v>
      </c>
      <c r="C2573" t="str">
        <f t="shared" si="402"/>
        <v>z</v>
      </c>
      <c r="D2573" t="str">
        <f t="shared" si="402"/>
        <v>l</v>
      </c>
      <c r="E2573" t="str">
        <f t="shared" si="402"/>
        <v>f</v>
      </c>
      <c r="F2573" t="str">
        <f t="shared" si="401"/>
        <v>n</v>
      </c>
      <c r="G2573" t="str">
        <f t="shared" si="405"/>
        <v>p</v>
      </c>
      <c r="H2573" t="str">
        <f t="shared" si="405"/>
        <v>t</v>
      </c>
      <c r="I2573" t="str">
        <f t="shared" si="405"/>
        <v>q</v>
      </c>
      <c r="J2573" t="str">
        <f t="shared" si="405"/>
        <v>d</v>
      </c>
      <c r="K2573" t="str">
        <f t="shared" si="405"/>
        <v>w</v>
      </c>
      <c r="L2573" t="str">
        <f t="shared" si="405"/>
        <v>z</v>
      </c>
      <c r="M2573" t="str">
        <f t="shared" si="405"/>
        <v>d</v>
      </c>
      <c r="N2573" t="str">
        <f t="shared" si="405"/>
        <v>h</v>
      </c>
      <c r="O2573" t="str">
        <f t="shared" si="405"/>
        <v>m</v>
      </c>
      <c r="P2573" t="str">
        <f t="shared" si="405"/>
        <v>c</v>
      </c>
      <c r="Q2573" t="b">
        <f t="shared" si="407"/>
        <v>1</v>
      </c>
      <c r="R2573" t="b">
        <f t="shared" si="408"/>
        <v>0</v>
      </c>
      <c r="T2573">
        <f t="shared" si="409"/>
        <v>2573</v>
      </c>
      <c r="U2573">
        <f t="shared" si="400"/>
        <v>2583</v>
      </c>
    </row>
    <row r="2574" spans="1:21">
      <c r="A2574">
        <f t="shared" si="404"/>
        <v>2571</v>
      </c>
      <c r="B2574" t="str">
        <f t="shared" si="406"/>
        <v>lfnptqdwzdhmct</v>
      </c>
      <c r="C2574" t="str">
        <f t="shared" si="402"/>
        <v>l</v>
      </c>
      <c r="D2574" t="str">
        <f t="shared" si="402"/>
        <v>f</v>
      </c>
      <c r="E2574" t="str">
        <f t="shared" si="402"/>
        <v>n</v>
      </c>
      <c r="F2574" t="str">
        <f t="shared" si="401"/>
        <v>p</v>
      </c>
      <c r="G2574" t="str">
        <f t="shared" si="405"/>
        <v>t</v>
      </c>
      <c r="H2574" t="str">
        <f t="shared" si="405"/>
        <v>q</v>
      </c>
      <c r="I2574" t="str">
        <f t="shared" si="405"/>
        <v>d</v>
      </c>
      <c r="J2574" t="str">
        <f t="shared" si="405"/>
        <v>w</v>
      </c>
      <c r="K2574" t="str">
        <f t="shared" si="405"/>
        <v>z</v>
      </c>
      <c r="L2574" t="str">
        <f t="shared" si="405"/>
        <v>d</v>
      </c>
      <c r="M2574" t="str">
        <f t="shared" si="405"/>
        <v>h</v>
      </c>
      <c r="N2574" t="str">
        <f t="shared" si="405"/>
        <v>m</v>
      </c>
      <c r="O2574" t="str">
        <f t="shared" si="405"/>
        <v>c</v>
      </c>
      <c r="P2574" t="str">
        <f t="shared" si="405"/>
        <v>t</v>
      </c>
      <c r="Q2574" t="b">
        <f t="shared" si="407"/>
        <v>1</v>
      </c>
      <c r="R2574" t="b">
        <f t="shared" si="408"/>
        <v>0</v>
      </c>
      <c r="T2574">
        <f t="shared" si="409"/>
        <v>2574</v>
      </c>
      <c r="U2574">
        <f t="shared" si="400"/>
        <v>2584</v>
      </c>
    </row>
    <row r="2575" spans="1:21">
      <c r="A2575">
        <f t="shared" si="404"/>
        <v>2572</v>
      </c>
      <c r="B2575" t="str">
        <f t="shared" si="406"/>
        <v>fnptqdwzdhmctf</v>
      </c>
      <c r="C2575" t="str">
        <f t="shared" si="402"/>
        <v>f</v>
      </c>
      <c r="D2575" t="str">
        <f t="shared" si="402"/>
        <v>n</v>
      </c>
      <c r="E2575" t="str">
        <f t="shared" si="402"/>
        <v>p</v>
      </c>
      <c r="F2575" t="str">
        <f t="shared" si="401"/>
        <v>t</v>
      </c>
      <c r="G2575" t="str">
        <f t="shared" si="405"/>
        <v>q</v>
      </c>
      <c r="H2575" t="str">
        <f t="shared" si="405"/>
        <v>d</v>
      </c>
      <c r="I2575" t="str">
        <f t="shared" si="405"/>
        <v>w</v>
      </c>
      <c r="J2575" t="str">
        <f t="shared" si="405"/>
        <v>z</v>
      </c>
      <c r="K2575" t="str">
        <f t="shared" si="405"/>
        <v>d</v>
      </c>
      <c r="L2575" t="str">
        <f t="shared" si="405"/>
        <v>h</v>
      </c>
      <c r="M2575" t="str">
        <f t="shared" si="405"/>
        <v>m</v>
      </c>
      <c r="N2575" t="str">
        <f t="shared" si="405"/>
        <v>c</v>
      </c>
      <c r="O2575" t="str">
        <f t="shared" si="405"/>
        <v>t</v>
      </c>
      <c r="P2575" t="str">
        <f t="shared" si="405"/>
        <v>f</v>
      </c>
      <c r="Q2575" t="b">
        <f t="shared" si="407"/>
        <v>1</v>
      </c>
      <c r="R2575" t="b">
        <f t="shared" si="408"/>
        <v>0</v>
      </c>
      <c r="T2575">
        <f t="shared" si="409"/>
        <v>2575</v>
      </c>
      <c r="U2575">
        <f t="shared" si="400"/>
        <v>2585</v>
      </c>
    </row>
    <row r="2576" spans="1:21">
      <c r="A2576">
        <f t="shared" si="404"/>
        <v>2573</v>
      </c>
      <c r="B2576" t="str">
        <f t="shared" si="406"/>
        <v>nptqdwzdhmctfb</v>
      </c>
      <c r="C2576" t="str">
        <f t="shared" si="402"/>
        <v>n</v>
      </c>
      <c r="D2576" t="str">
        <f t="shared" si="402"/>
        <v>p</v>
      </c>
      <c r="E2576" t="str">
        <f t="shared" si="402"/>
        <v>t</v>
      </c>
      <c r="F2576" t="str">
        <f t="shared" si="401"/>
        <v>q</v>
      </c>
      <c r="G2576" t="str">
        <f t="shared" si="405"/>
        <v>d</v>
      </c>
      <c r="H2576" t="str">
        <f t="shared" si="405"/>
        <v>w</v>
      </c>
      <c r="I2576" t="str">
        <f t="shared" si="405"/>
        <v>z</v>
      </c>
      <c r="J2576" t="str">
        <f t="shared" si="405"/>
        <v>d</v>
      </c>
      <c r="K2576" t="str">
        <f t="shared" si="405"/>
        <v>h</v>
      </c>
      <c r="L2576" t="str">
        <f t="shared" si="405"/>
        <v>m</v>
      </c>
      <c r="M2576" t="str">
        <f t="shared" si="405"/>
        <v>c</v>
      </c>
      <c r="N2576" t="str">
        <f t="shared" si="405"/>
        <v>t</v>
      </c>
      <c r="O2576" t="str">
        <f t="shared" si="405"/>
        <v>f</v>
      </c>
      <c r="P2576" t="str">
        <f t="shared" si="405"/>
        <v>b</v>
      </c>
      <c r="Q2576" t="b">
        <f t="shared" si="407"/>
        <v>1</v>
      </c>
      <c r="R2576" t="b">
        <f t="shared" si="408"/>
        <v>0</v>
      </c>
      <c r="T2576">
        <f t="shared" si="409"/>
        <v>2576</v>
      </c>
      <c r="U2576">
        <f t="shared" si="400"/>
        <v>2586</v>
      </c>
    </row>
    <row r="2577" spans="1:21">
      <c r="A2577">
        <f t="shared" si="404"/>
        <v>2574</v>
      </c>
      <c r="B2577" t="str">
        <f t="shared" si="406"/>
        <v>ptqdwzdhmctfbz</v>
      </c>
      <c r="C2577" t="str">
        <f t="shared" si="402"/>
        <v>p</v>
      </c>
      <c r="D2577" t="str">
        <f t="shared" si="402"/>
        <v>t</v>
      </c>
      <c r="E2577" t="str">
        <f t="shared" si="402"/>
        <v>q</v>
      </c>
      <c r="F2577" t="str">
        <f t="shared" si="401"/>
        <v>d</v>
      </c>
      <c r="G2577" t="str">
        <f t="shared" si="405"/>
        <v>w</v>
      </c>
      <c r="H2577" t="str">
        <f t="shared" si="405"/>
        <v>z</v>
      </c>
      <c r="I2577" t="str">
        <f t="shared" si="405"/>
        <v>d</v>
      </c>
      <c r="J2577" t="str">
        <f t="shared" si="405"/>
        <v>h</v>
      </c>
      <c r="K2577" t="str">
        <f t="shared" si="405"/>
        <v>m</v>
      </c>
      <c r="L2577" t="str">
        <f t="shared" si="405"/>
        <v>c</v>
      </c>
      <c r="M2577" t="str">
        <f t="shared" si="405"/>
        <v>t</v>
      </c>
      <c r="N2577" t="str">
        <f t="shared" si="405"/>
        <v>f</v>
      </c>
      <c r="O2577" t="str">
        <f t="shared" si="405"/>
        <v>b</v>
      </c>
      <c r="P2577" t="str">
        <f t="shared" si="405"/>
        <v>z</v>
      </c>
      <c r="Q2577" t="b">
        <f t="shared" si="407"/>
        <v>1</v>
      </c>
      <c r="R2577" t="b">
        <f t="shared" si="408"/>
        <v>0</v>
      </c>
      <c r="T2577">
        <f t="shared" si="409"/>
        <v>2577</v>
      </c>
      <c r="U2577">
        <f t="shared" si="400"/>
        <v>2587</v>
      </c>
    </row>
    <row r="2578" spans="1:21">
      <c r="A2578">
        <f t="shared" si="404"/>
        <v>2575</v>
      </c>
      <c r="B2578" t="str">
        <f t="shared" si="406"/>
        <v>tqdwzdhmctfbzt</v>
      </c>
      <c r="C2578" t="str">
        <f t="shared" si="402"/>
        <v>t</v>
      </c>
      <c r="D2578" t="str">
        <f t="shared" si="402"/>
        <v>q</v>
      </c>
      <c r="E2578" t="str">
        <f t="shared" si="402"/>
        <v>d</v>
      </c>
      <c r="F2578" t="str">
        <f t="shared" si="401"/>
        <v>w</v>
      </c>
      <c r="G2578" t="str">
        <f t="shared" si="405"/>
        <v>z</v>
      </c>
      <c r="H2578" t="str">
        <f t="shared" si="405"/>
        <v>d</v>
      </c>
      <c r="I2578" t="str">
        <f t="shared" si="405"/>
        <v>h</v>
      </c>
      <c r="J2578" t="str">
        <f t="shared" si="405"/>
        <v>m</v>
      </c>
      <c r="K2578" t="str">
        <f t="shared" si="405"/>
        <v>c</v>
      </c>
      <c r="L2578" t="str">
        <f t="shared" si="405"/>
        <v>t</v>
      </c>
      <c r="M2578" t="str">
        <f t="shared" si="405"/>
        <v>f</v>
      </c>
      <c r="N2578" t="str">
        <f t="shared" si="405"/>
        <v>b</v>
      </c>
      <c r="O2578" t="str">
        <f t="shared" si="405"/>
        <v>z</v>
      </c>
      <c r="P2578" t="str">
        <f t="shared" si="405"/>
        <v>t</v>
      </c>
      <c r="Q2578" t="b">
        <f t="shared" si="407"/>
        <v>1</v>
      </c>
      <c r="R2578" t="b">
        <f t="shared" si="408"/>
        <v>0</v>
      </c>
      <c r="T2578">
        <f t="shared" si="409"/>
        <v>2578</v>
      </c>
      <c r="U2578">
        <f t="shared" si="400"/>
        <v>2588</v>
      </c>
    </row>
    <row r="2579" spans="1:21">
      <c r="A2579">
        <f t="shared" si="404"/>
        <v>2576</v>
      </c>
      <c r="B2579" t="str">
        <f t="shared" si="406"/>
        <v>qdwzdhmctfbztm</v>
      </c>
      <c r="C2579" t="str">
        <f t="shared" si="402"/>
        <v>q</v>
      </c>
      <c r="D2579" t="str">
        <f t="shared" si="402"/>
        <v>d</v>
      </c>
      <c r="E2579" t="str">
        <f t="shared" si="402"/>
        <v>w</v>
      </c>
      <c r="F2579" t="str">
        <f t="shared" si="401"/>
        <v>z</v>
      </c>
      <c r="G2579" t="str">
        <f t="shared" si="405"/>
        <v>d</v>
      </c>
      <c r="H2579" t="str">
        <f t="shared" si="405"/>
        <v>h</v>
      </c>
      <c r="I2579" t="str">
        <f t="shared" si="405"/>
        <v>m</v>
      </c>
      <c r="J2579" t="str">
        <f t="shared" si="405"/>
        <v>c</v>
      </c>
      <c r="K2579" t="str">
        <f t="shared" si="405"/>
        <v>t</v>
      </c>
      <c r="L2579" t="str">
        <f t="shared" si="405"/>
        <v>f</v>
      </c>
      <c r="M2579" t="str">
        <f t="shared" si="405"/>
        <v>b</v>
      </c>
      <c r="N2579" t="str">
        <f t="shared" si="405"/>
        <v>z</v>
      </c>
      <c r="O2579" t="str">
        <f t="shared" si="405"/>
        <v>t</v>
      </c>
      <c r="P2579" t="str">
        <f t="shared" si="405"/>
        <v>m</v>
      </c>
      <c r="Q2579" t="b">
        <f t="shared" si="407"/>
        <v>1</v>
      </c>
      <c r="R2579" t="b">
        <f t="shared" si="408"/>
        <v>0</v>
      </c>
      <c r="T2579">
        <f t="shared" si="409"/>
        <v>2579</v>
      </c>
      <c r="U2579">
        <f t="shared" si="400"/>
        <v>2589</v>
      </c>
    </row>
    <row r="2580" spans="1:21">
      <c r="A2580">
        <f t="shared" si="404"/>
        <v>2577</v>
      </c>
      <c r="B2580" t="str">
        <f t="shared" si="406"/>
        <v>dwzdhmctfbztmf</v>
      </c>
      <c r="C2580" t="str">
        <f t="shared" si="402"/>
        <v>d</v>
      </c>
      <c r="D2580" t="str">
        <f t="shared" si="402"/>
        <v>w</v>
      </c>
      <c r="E2580" t="str">
        <f t="shared" si="402"/>
        <v>z</v>
      </c>
      <c r="F2580" t="str">
        <f t="shared" si="401"/>
        <v>d</v>
      </c>
      <c r="G2580" t="str">
        <f t="shared" si="405"/>
        <v>h</v>
      </c>
      <c r="H2580" t="str">
        <f t="shared" si="405"/>
        <v>m</v>
      </c>
      <c r="I2580" t="str">
        <f t="shared" si="405"/>
        <v>c</v>
      </c>
      <c r="J2580" t="str">
        <f t="shared" si="405"/>
        <v>t</v>
      </c>
      <c r="K2580" t="str">
        <f t="shared" si="405"/>
        <v>f</v>
      </c>
      <c r="L2580" t="str">
        <f t="shared" si="405"/>
        <v>b</v>
      </c>
      <c r="M2580" t="str">
        <f t="shared" si="405"/>
        <v>z</v>
      </c>
      <c r="N2580" t="str">
        <f t="shared" si="405"/>
        <v>t</v>
      </c>
      <c r="O2580" t="str">
        <f t="shared" si="405"/>
        <v>m</v>
      </c>
      <c r="P2580" t="str">
        <f t="shared" si="405"/>
        <v>f</v>
      </c>
      <c r="Q2580" t="b">
        <f t="shared" si="407"/>
        <v>0</v>
      </c>
      <c r="R2580" t="b">
        <f t="shared" si="408"/>
        <v>0</v>
      </c>
      <c r="T2580">
        <f t="shared" si="409"/>
        <v>2580</v>
      </c>
      <c r="U2580">
        <f t="shared" ref="U2580:U2643" si="410">A2580+13</f>
        <v>2590</v>
      </c>
    </row>
    <row r="2581" spans="1:21">
      <c r="A2581">
        <f t="shared" si="404"/>
        <v>2578</v>
      </c>
      <c r="B2581" t="str">
        <f t="shared" si="406"/>
        <v>wzdhmctfbztmfc</v>
      </c>
      <c r="C2581" t="str">
        <f t="shared" si="402"/>
        <v>w</v>
      </c>
      <c r="D2581" t="str">
        <f t="shared" si="402"/>
        <v>z</v>
      </c>
      <c r="E2581" t="str">
        <f t="shared" si="402"/>
        <v>d</v>
      </c>
      <c r="F2581" t="str">
        <f t="shared" si="401"/>
        <v>h</v>
      </c>
      <c r="G2581" t="str">
        <f t="shared" si="405"/>
        <v>m</v>
      </c>
      <c r="H2581" t="str">
        <f t="shared" si="405"/>
        <v>c</v>
      </c>
      <c r="I2581" t="str">
        <f t="shared" si="405"/>
        <v>t</v>
      </c>
      <c r="J2581" t="str">
        <f t="shared" si="405"/>
        <v>f</v>
      </c>
      <c r="K2581" t="str">
        <f t="shared" si="405"/>
        <v>b</v>
      </c>
      <c r="L2581" t="str">
        <f t="shared" si="405"/>
        <v>z</v>
      </c>
      <c r="M2581" t="str">
        <f t="shared" si="405"/>
        <v>t</v>
      </c>
      <c r="N2581" t="str">
        <f t="shared" si="405"/>
        <v>m</v>
      </c>
      <c r="O2581" t="str">
        <f t="shared" si="405"/>
        <v>f</v>
      </c>
      <c r="P2581" t="str">
        <f t="shared" si="405"/>
        <v>c</v>
      </c>
      <c r="Q2581" t="b">
        <f t="shared" si="407"/>
        <v>1</v>
      </c>
      <c r="R2581" t="b">
        <f t="shared" si="408"/>
        <v>0</v>
      </c>
      <c r="T2581">
        <f t="shared" si="409"/>
        <v>2581</v>
      </c>
      <c r="U2581">
        <f t="shared" si="410"/>
        <v>2591</v>
      </c>
    </row>
    <row r="2582" spans="1:21">
      <c r="A2582">
        <f t="shared" si="404"/>
        <v>2579</v>
      </c>
      <c r="B2582" t="str">
        <f t="shared" si="406"/>
        <v>zdhmctfbztmfcm</v>
      </c>
      <c r="C2582" t="str">
        <f t="shared" si="402"/>
        <v>z</v>
      </c>
      <c r="D2582" t="str">
        <f t="shared" si="402"/>
        <v>d</v>
      </c>
      <c r="E2582" t="str">
        <f t="shared" si="402"/>
        <v>h</v>
      </c>
      <c r="F2582" t="str">
        <f t="shared" si="401"/>
        <v>m</v>
      </c>
      <c r="G2582" t="str">
        <f t="shared" si="405"/>
        <v>c</v>
      </c>
      <c r="H2582" t="str">
        <f t="shared" si="405"/>
        <v>t</v>
      </c>
      <c r="I2582" t="str">
        <f t="shared" si="405"/>
        <v>f</v>
      </c>
      <c r="J2582" t="str">
        <f t="shared" si="405"/>
        <v>b</v>
      </c>
      <c r="K2582" t="str">
        <f t="shared" si="405"/>
        <v>z</v>
      </c>
      <c r="L2582" t="str">
        <f t="shared" si="405"/>
        <v>t</v>
      </c>
      <c r="M2582" t="str">
        <f t="shared" si="405"/>
        <v>m</v>
      </c>
      <c r="N2582" t="str">
        <f t="shared" si="405"/>
        <v>f</v>
      </c>
      <c r="O2582" t="str">
        <f t="shared" si="405"/>
        <v>c</v>
      </c>
      <c r="P2582" t="str">
        <f t="shared" si="405"/>
        <v>m</v>
      </c>
      <c r="Q2582" t="b">
        <f t="shared" si="407"/>
        <v>1</v>
      </c>
      <c r="R2582" t="b">
        <f t="shared" si="408"/>
        <v>0</v>
      </c>
      <c r="T2582">
        <f t="shared" si="409"/>
        <v>2582</v>
      </c>
      <c r="U2582">
        <f t="shared" si="410"/>
        <v>2592</v>
      </c>
    </row>
    <row r="2583" spans="1:21">
      <c r="A2583">
        <f t="shared" si="404"/>
        <v>2580</v>
      </c>
      <c r="B2583" t="str">
        <f t="shared" si="406"/>
        <v>dhmctfbztmfcmb</v>
      </c>
      <c r="C2583" t="str">
        <f t="shared" si="402"/>
        <v>d</v>
      </c>
      <c r="D2583" t="str">
        <f t="shared" si="402"/>
        <v>h</v>
      </c>
      <c r="E2583" t="str">
        <f t="shared" si="402"/>
        <v>m</v>
      </c>
      <c r="F2583" t="str">
        <f t="shared" si="401"/>
        <v>c</v>
      </c>
      <c r="G2583" t="str">
        <f t="shared" si="405"/>
        <v>t</v>
      </c>
      <c r="H2583" t="str">
        <f t="shared" si="405"/>
        <v>f</v>
      </c>
      <c r="I2583" t="str">
        <f t="shared" si="405"/>
        <v>b</v>
      </c>
      <c r="J2583" t="str">
        <f t="shared" si="405"/>
        <v>z</v>
      </c>
      <c r="K2583" t="str">
        <f t="shared" si="405"/>
        <v>t</v>
      </c>
      <c r="L2583" t="str">
        <f t="shared" si="405"/>
        <v>m</v>
      </c>
      <c r="M2583" t="str">
        <f t="shared" si="405"/>
        <v>f</v>
      </c>
      <c r="N2583" t="str">
        <f t="shared" si="405"/>
        <v>c</v>
      </c>
      <c r="O2583" t="str">
        <f t="shared" si="405"/>
        <v>m</v>
      </c>
      <c r="P2583" t="str">
        <f t="shared" ref="G2583:P2646" si="411">MID($B2583,P$3,1)</f>
        <v>b</v>
      </c>
      <c r="Q2583" t="b">
        <f t="shared" si="407"/>
        <v>1</v>
      </c>
      <c r="R2583" t="b">
        <f t="shared" si="408"/>
        <v>0</v>
      </c>
      <c r="T2583">
        <f t="shared" si="409"/>
        <v>2583</v>
      </c>
      <c r="U2583">
        <f t="shared" si="410"/>
        <v>2593</v>
      </c>
    </row>
    <row r="2584" spans="1:21">
      <c r="A2584">
        <f t="shared" si="404"/>
        <v>2581</v>
      </c>
      <c r="B2584" t="str">
        <f t="shared" si="406"/>
        <v>hmctfbztmfcmbq</v>
      </c>
      <c r="C2584" t="str">
        <f t="shared" si="402"/>
        <v>h</v>
      </c>
      <c r="D2584" t="str">
        <f t="shared" si="402"/>
        <v>m</v>
      </c>
      <c r="E2584" t="str">
        <f t="shared" si="402"/>
        <v>c</v>
      </c>
      <c r="F2584" t="str">
        <f t="shared" si="401"/>
        <v>t</v>
      </c>
      <c r="G2584" t="str">
        <f t="shared" si="411"/>
        <v>f</v>
      </c>
      <c r="H2584" t="str">
        <f t="shared" si="411"/>
        <v>b</v>
      </c>
      <c r="I2584" t="str">
        <f t="shared" si="411"/>
        <v>z</v>
      </c>
      <c r="J2584" t="str">
        <f t="shared" si="411"/>
        <v>t</v>
      </c>
      <c r="K2584" t="str">
        <f t="shared" si="411"/>
        <v>m</v>
      </c>
      <c r="L2584" t="str">
        <f t="shared" si="411"/>
        <v>f</v>
      </c>
      <c r="M2584" t="str">
        <f t="shared" si="411"/>
        <v>c</v>
      </c>
      <c r="N2584" t="str">
        <f t="shared" si="411"/>
        <v>m</v>
      </c>
      <c r="O2584" t="str">
        <f t="shared" si="411"/>
        <v>b</v>
      </c>
      <c r="P2584" t="str">
        <f t="shared" si="411"/>
        <v>q</v>
      </c>
      <c r="Q2584" t="b">
        <f t="shared" si="407"/>
        <v>1</v>
      </c>
      <c r="R2584" t="b">
        <f t="shared" si="408"/>
        <v>0</v>
      </c>
      <c r="T2584">
        <f t="shared" si="409"/>
        <v>2584</v>
      </c>
      <c r="U2584">
        <f t="shared" si="410"/>
        <v>2594</v>
      </c>
    </row>
    <row r="2585" spans="1:21">
      <c r="A2585">
        <f t="shared" si="404"/>
        <v>2582</v>
      </c>
      <c r="B2585" t="str">
        <f t="shared" si="406"/>
        <v>mctfbztmfcmbqc</v>
      </c>
      <c r="C2585" t="str">
        <f t="shared" si="402"/>
        <v>m</v>
      </c>
      <c r="D2585" t="str">
        <f t="shared" si="402"/>
        <v>c</v>
      </c>
      <c r="E2585" t="str">
        <f t="shared" si="402"/>
        <v>t</v>
      </c>
      <c r="F2585" t="str">
        <f t="shared" si="401"/>
        <v>f</v>
      </c>
      <c r="G2585" t="str">
        <f t="shared" si="411"/>
        <v>b</v>
      </c>
      <c r="H2585" t="str">
        <f t="shared" si="411"/>
        <v>z</v>
      </c>
      <c r="I2585" t="str">
        <f t="shared" si="411"/>
        <v>t</v>
      </c>
      <c r="J2585" t="str">
        <f t="shared" si="411"/>
        <v>m</v>
      </c>
      <c r="K2585" t="str">
        <f t="shared" si="411"/>
        <v>f</v>
      </c>
      <c r="L2585" t="str">
        <f t="shared" si="411"/>
        <v>c</v>
      </c>
      <c r="M2585" t="str">
        <f t="shared" si="411"/>
        <v>m</v>
      </c>
      <c r="N2585" t="str">
        <f t="shared" si="411"/>
        <v>b</v>
      </c>
      <c r="O2585" t="str">
        <f t="shared" si="411"/>
        <v>q</v>
      </c>
      <c r="P2585" t="str">
        <f t="shared" si="411"/>
        <v>c</v>
      </c>
      <c r="Q2585" t="b">
        <f t="shared" si="407"/>
        <v>1</v>
      </c>
      <c r="R2585" t="b">
        <f t="shared" si="408"/>
        <v>0</v>
      </c>
      <c r="T2585">
        <f t="shared" si="409"/>
        <v>2585</v>
      </c>
      <c r="U2585">
        <f t="shared" si="410"/>
        <v>2595</v>
      </c>
    </row>
    <row r="2586" spans="1:21">
      <c r="A2586">
        <f t="shared" si="404"/>
        <v>2583</v>
      </c>
      <c r="B2586" t="str">
        <f t="shared" si="406"/>
        <v>ctfbztmfcmbqcw</v>
      </c>
      <c r="C2586" t="str">
        <f t="shared" si="402"/>
        <v>c</v>
      </c>
      <c r="D2586" t="str">
        <f t="shared" si="402"/>
        <v>t</v>
      </c>
      <c r="E2586" t="str">
        <f t="shared" si="402"/>
        <v>f</v>
      </c>
      <c r="F2586" t="str">
        <f t="shared" si="401"/>
        <v>b</v>
      </c>
      <c r="G2586" t="str">
        <f t="shared" si="411"/>
        <v>z</v>
      </c>
      <c r="H2586" t="str">
        <f t="shared" si="411"/>
        <v>t</v>
      </c>
      <c r="I2586" t="str">
        <f t="shared" si="411"/>
        <v>m</v>
      </c>
      <c r="J2586" t="str">
        <f t="shared" si="411"/>
        <v>f</v>
      </c>
      <c r="K2586" t="str">
        <f t="shared" si="411"/>
        <v>c</v>
      </c>
      <c r="L2586" t="str">
        <f t="shared" si="411"/>
        <v>m</v>
      </c>
      <c r="M2586" t="str">
        <f t="shared" si="411"/>
        <v>b</v>
      </c>
      <c r="N2586" t="str">
        <f t="shared" si="411"/>
        <v>q</v>
      </c>
      <c r="O2586" t="str">
        <f t="shared" si="411"/>
        <v>c</v>
      </c>
      <c r="P2586" t="str">
        <f t="shared" si="411"/>
        <v>w</v>
      </c>
      <c r="Q2586" t="b">
        <f t="shared" si="407"/>
        <v>1</v>
      </c>
      <c r="R2586" t="b">
        <f t="shared" si="408"/>
        <v>0</v>
      </c>
      <c r="T2586">
        <f t="shared" si="409"/>
        <v>2586</v>
      </c>
      <c r="U2586">
        <f t="shared" si="410"/>
        <v>2596</v>
      </c>
    </row>
    <row r="2587" spans="1:21">
      <c r="A2587">
        <f t="shared" si="404"/>
        <v>2584</v>
      </c>
      <c r="B2587" t="str">
        <f t="shared" si="406"/>
        <v>tfbztmfcmbqcwj</v>
      </c>
      <c r="C2587" t="str">
        <f t="shared" si="402"/>
        <v>t</v>
      </c>
      <c r="D2587" t="str">
        <f t="shared" si="402"/>
        <v>f</v>
      </c>
      <c r="E2587" t="str">
        <f t="shared" si="402"/>
        <v>b</v>
      </c>
      <c r="F2587" t="str">
        <f t="shared" si="401"/>
        <v>z</v>
      </c>
      <c r="G2587" t="str">
        <f t="shared" si="411"/>
        <v>t</v>
      </c>
      <c r="H2587" t="str">
        <f t="shared" si="411"/>
        <v>m</v>
      </c>
      <c r="I2587" t="str">
        <f t="shared" si="411"/>
        <v>f</v>
      </c>
      <c r="J2587" t="str">
        <f t="shared" si="411"/>
        <v>c</v>
      </c>
      <c r="K2587" t="str">
        <f t="shared" si="411"/>
        <v>m</v>
      </c>
      <c r="L2587" t="str">
        <f t="shared" si="411"/>
        <v>b</v>
      </c>
      <c r="M2587" t="str">
        <f t="shared" si="411"/>
        <v>q</v>
      </c>
      <c r="N2587" t="str">
        <f t="shared" si="411"/>
        <v>c</v>
      </c>
      <c r="O2587" t="str">
        <f t="shared" si="411"/>
        <v>w</v>
      </c>
      <c r="P2587" t="str">
        <f t="shared" si="411"/>
        <v>j</v>
      </c>
      <c r="Q2587" t="b">
        <f t="shared" si="407"/>
        <v>1</v>
      </c>
      <c r="R2587" t="b">
        <f t="shared" si="408"/>
        <v>0</v>
      </c>
      <c r="T2587">
        <f t="shared" si="409"/>
        <v>2587</v>
      </c>
      <c r="U2587">
        <f t="shared" si="410"/>
        <v>2597</v>
      </c>
    </row>
    <row r="2588" spans="1:21">
      <c r="A2588">
        <f t="shared" si="404"/>
        <v>2585</v>
      </c>
      <c r="B2588" t="str">
        <f t="shared" si="406"/>
        <v>fbztmfcmbqcwjm</v>
      </c>
      <c r="C2588" t="str">
        <f t="shared" si="402"/>
        <v>f</v>
      </c>
      <c r="D2588" t="str">
        <f t="shared" si="402"/>
        <v>b</v>
      </c>
      <c r="E2588" t="str">
        <f t="shared" si="402"/>
        <v>z</v>
      </c>
      <c r="F2588" t="str">
        <f t="shared" si="401"/>
        <v>t</v>
      </c>
      <c r="G2588" t="str">
        <f t="shared" si="411"/>
        <v>m</v>
      </c>
      <c r="H2588" t="str">
        <f t="shared" si="411"/>
        <v>f</v>
      </c>
      <c r="I2588" t="str">
        <f t="shared" si="411"/>
        <v>c</v>
      </c>
      <c r="J2588" t="str">
        <f t="shared" si="411"/>
        <v>m</v>
      </c>
      <c r="K2588" t="str">
        <f t="shared" si="411"/>
        <v>b</v>
      </c>
      <c r="L2588" t="str">
        <f t="shared" si="411"/>
        <v>q</v>
      </c>
      <c r="M2588" t="str">
        <f t="shared" si="411"/>
        <v>c</v>
      </c>
      <c r="N2588" t="str">
        <f t="shared" si="411"/>
        <v>w</v>
      </c>
      <c r="O2588" t="str">
        <f t="shared" si="411"/>
        <v>j</v>
      </c>
      <c r="P2588" t="str">
        <f t="shared" si="411"/>
        <v>m</v>
      </c>
      <c r="Q2588" t="b">
        <f t="shared" si="407"/>
        <v>1</v>
      </c>
      <c r="R2588" t="b">
        <f t="shared" si="408"/>
        <v>0</v>
      </c>
      <c r="T2588">
        <f t="shared" si="409"/>
        <v>2588</v>
      </c>
      <c r="U2588">
        <f t="shared" si="410"/>
        <v>2598</v>
      </c>
    </row>
    <row r="2589" spans="1:21">
      <c r="A2589">
        <f t="shared" si="404"/>
        <v>2586</v>
      </c>
      <c r="B2589" t="str">
        <f t="shared" si="406"/>
        <v>bztmfcmbqcwjmg</v>
      </c>
      <c r="C2589" t="str">
        <f t="shared" si="402"/>
        <v>b</v>
      </c>
      <c r="D2589" t="str">
        <f t="shared" si="402"/>
        <v>z</v>
      </c>
      <c r="E2589" t="str">
        <f t="shared" si="402"/>
        <v>t</v>
      </c>
      <c r="F2589" t="str">
        <f t="shared" si="401"/>
        <v>m</v>
      </c>
      <c r="G2589" t="str">
        <f t="shared" si="411"/>
        <v>f</v>
      </c>
      <c r="H2589" t="str">
        <f t="shared" si="411"/>
        <v>c</v>
      </c>
      <c r="I2589" t="str">
        <f t="shared" si="411"/>
        <v>m</v>
      </c>
      <c r="J2589" t="str">
        <f t="shared" si="411"/>
        <v>b</v>
      </c>
      <c r="K2589" t="str">
        <f t="shared" si="411"/>
        <v>q</v>
      </c>
      <c r="L2589" t="str">
        <f t="shared" si="411"/>
        <v>c</v>
      </c>
      <c r="M2589" t="str">
        <f t="shared" si="411"/>
        <v>w</v>
      </c>
      <c r="N2589" t="str">
        <f t="shared" si="411"/>
        <v>j</v>
      </c>
      <c r="O2589" t="str">
        <f t="shared" si="411"/>
        <v>m</v>
      </c>
      <c r="P2589" t="str">
        <f t="shared" si="411"/>
        <v>g</v>
      </c>
      <c r="Q2589" t="b">
        <f t="shared" si="407"/>
        <v>1</v>
      </c>
      <c r="R2589" t="b">
        <f t="shared" si="408"/>
        <v>0</v>
      </c>
      <c r="T2589">
        <f t="shared" si="409"/>
        <v>2589</v>
      </c>
      <c r="U2589">
        <f t="shared" si="410"/>
        <v>2599</v>
      </c>
    </row>
    <row r="2590" spans="1:21">
      <c r="A2590">
        <f t="shared" si="404"/>
        <v>2587</v>
      </c>
      <c r="B2590" t="str">
        <f t="shared" si="406"/>
        <v>ztmfcmbqcwjmgn</v>
      </c>
      <c r="C2590" t="str">
        <f t="shared" si="402"/>
        <v>z</v>
      </c>
      <c r="D2590" t="str">
        <f t="shared" si="402"/>
        <v>t</v>
      </c>
      <c r="E2590" t="str">
        <f t="shared" si="402"/>
        <v>m</v>
      </c>
      <c r="F2590" t="str">
        <f t="shared" si="401"/>
        <v>f</v>
      </c>
      <c r="G2590" t="str">
        <f t="shared" si="411"/>
        <v>c</v>
      </c>
      <c r="H2590" t="str">
        <f t="shared" si="411"/>
        <v>m</v>
      </c>
      <c r="I2590" t="str">
        <f t="shared" si="411"/>
        <v>b</v>
      </c>
      <c r="J2590" t="str">
        <f t="shared" si="411"/>
        <v>q</v>
      </c>
      <c r="K2590" t="str">
        <f t="shared" si="411"/>
        <v>c</v>
      </c>
      <c r="L2590" t="str">
        <f t="shared" si="411"/>
        <v>w</v>
      </c>
      <c r="M2590" t="str">
        <f t="shared" si="411"/>
        <v>j</v>
      </c>
      <c r="N2590" t="str">
        <f t="shared" si="411"/>
        <v>m</v>
      </c>
      <c r="O2590" t="str">
        <f t="shared" si="411"/>
        <v>g</v>
      </c>
      <c r="P2590" t="str">
        <f t="shared" si="411"/>
        <v>n</v>
      </c>
      <c r="Q2590" t="b">
        <f t="shared" si="407"/>
        <v>1</v>
      </c>
      <c r="R2590" t="b">
        <f t="shared" si="408"/>
        <v>0</v>
      </c>
      <c r="T2590">
        <f t="shared" si="409"/>
        <v>2590</v>
      </c>
      <c r="U2590">
        <f t="shared" si="410"/>
        <v>2600</v>
      </c>
    </row>
    <row r="2591" spans="1:21">
      <c r="A2591">
        <f t="shared" si="404"/>
        <v>2588</v>
      </c>
      <c r="B2591" t="str">
        <f t="shared" si="406"/>
        <v>tmfcmbqcwjmgnw</v>
      </c>
      <c r="C2591" t="str">
        <f t="shared" si="402"/>
        <v>t</v>
      </c>
      <c r="D2591" t="str">
        <f t="shared" si="402"/>
        <v>m</v>
      </c>
      <c r="E2591" t="str">
        <f t="shared" si="402"/>
        <v>f</v>
      </c>
      <c r="F2591" t="str">
        <f t="shared" si="401"/>
        <v>c</v>
      </c>
      <c r="G2591" t="str">
        <f t="shared" si="411"/>
        <v>m</v>
      </c>
      <c r="H2591" t="str">
        <f t="shared" si="411"/>
        <v>b</v>
      </c>
      <c r="I2591" t="str">
        <f t="shared" si="411"/>
        <v>q</v>
      </c>
      <c r="J2591" t="str">
        <f t="shared" si="411"/>
        <v>c</v>
      </c>
      <c r="K2591" t="str">
        <f t="shared" si="411"/>
        <v>w</v>
      </c>
      <c r="L2591" t="str">
        <f t="shared" si="411"/>
        <v>j</v>
      </c>
      <c r="M2591" t="str">
        <f t="shared" si="411"/>
        <v>m</v>
      </c>
      <c r="N2591" t="str">
        <f t="shared" si="411"/>
        <v>g</v>
      </c>
      <c r="O2591" t="str">
        <f t="shared" si="411"/>
        <v>n</v>
      </c>
      <c r="P2591" t="str">
        <f t="shared" si="411"/>
        <v>w</v>
      </c>
      <c r="Q2591" t="b">
        <f t="shared" si="407"/>
        <v>1</v>
      </c>
      <c r="R2591" t="b">
        <f t="shared" si="408"/>
        <v>0</v>
      </c>
      <c r="T2591">
        <f t="shared" si="409"/>
        <v>2591</v>
      </c>
      <c r="U2591">
        <f t="shared" si="410"/>
        <v>2601</v>
      </c>
    </row>
    <row r="2592" spans="1:21">
      <c r="A2592">
        <f t="shared" si="404"/>
        <v>2589</v>
      </c>
      <c r="B2592" t="str">
        <f t="shared" si="406"/>
        <v>mfcmbqcwjmgnwg</v>
      </c>
      <c r="C2592" t="str">
        <f t="shared" si="402"/>
        <v>m</v>
      </c>
      <c r="D2592" t="str">
        <f t="shared" si="402"/>
        <v>f</v>
      </c>
      <c r="E2592" t="str">
        <f t="shared" si="402"/>
        <v>c</v>
      </c>
      <c r="F2592" t="str">
        <f t="shared" si="401"/>
        <v>m</v>
      </c>
      <c r="G2592" t="str">
        <f t="shared" si="411"/>
        <v>b</v>
      </c>
      <c r="H2592" t="str">
        <f t="shared" si="411"/>
        <v>q</v>
      </c>
      <c r="I2592" t="str">
        <f t="shared" si="411"/>
        <v>c</v>
      </c>
      <c r="J2592" t="str">
        <f t="shared" si="411"/>
        <v>w</v>
      </c>
      <c r="K2592" t="str">
        <f t="shared" si="411"/>
        <v>j</v>
      </c>
      <c r="L2592" t="str">
        <f t="shared" si="411"/>
        <v>m</v>
      </c>
      <c r="M2592" t="str">
        <f t="shared" si="411"/>
        <v>g</v>
      </c>
      <c r="N2592" t="str">
        <f t="shared" si="411"/>
        <v>n</v>
      </c>
      <c r="O2592" t="str">
        <f t="shared" si="411"/>
        <v>w</v>
      </c>
      <c r="P2592" t="str">
        <f t="shared" si="411"/>
        <v>g</v>
      </c>
      <c r="Q2592" t="b">
        <f t="shared" si="407"/>
        <v>0</v>
      </c>
      <c r="R2592" t="b">
        <f t="shared" si="408"/>
        <v>0</v>
      </c>
      <c r="T2592">
        <f t="shared" si="409"/>
        <v>2592</v>
      </c>
      <c r="U2592">
        <f t="shared" si="410"/>
        <v>2602</v>
      </c>
    </row>
    <row r="2593" spans="1:21">
      <c r="A2593">
        <f t="shared" si="404"/>
        <v>2590</v>
      </c>
      <c r="B2593" t="str">
        <f t="shared" si="406"/>
        <v>fcmbqcwjmgnwgq</v>
      </c>
      <c r="C2593" t="str">
        <f t="shared" si="402"/>
        <v>f</v>
      </c>
      <c r="D2593" t="str">
        <f t="shared" si="402"/>
        <v>c</v>
      </c>
      <c r="E2593" t="str">
        <f t="shared" si="402"/>
        <v>m</v>
      </c>
      <c r="F2593" t="str">
        <f t="shared" si="402"/>
        <v>b</v>
      </c>
      <c r="G2593" t="str">
        <f t="shared" si="411"/>
        <v>q</v>
      </c>
      <c r="H2593" t="str">
        <f t="shared" si="411"/>
        <v>c</v>
      </c>
      <c r="I2593" t="str">
        <f t="shared" si="411"/>
        <v>w</v>
      </c>
      <c r="J2593" t="str">
        <f t="shared" si="411"/>
        <v>j</v>
      </c>
      <c r="K2593" t="str">
        <f t="shared" si="411"/>
        <v>m</v>
      </c>
      <c r="L2593" t="str">
        <f t="shared" si="411"/>
        <v>g</v>
      </c>
      <c r="M2593" t="str">
        <f t="shared" si="411"/>
        <v>n</v>
      </c>
      <c r="N2593" t="str">
        <f t="shared" si="411"/>
        <v>w</v>
      </c>
      <c r="O2593" t="str">
        <f t="shared" si="411"/>
        <v>g</v>
      </c>
      <c r="P2593" t="str">
        <f t="shared" si="411"/>
        <v>q</v>
      </c>
      <c r="Q2593" t="b">
        <f t="shared" si="407"/>
        <v>1</v>
      </c>
      <c r="R2593" t="b">
        <f t="shared" si="408"/>
        <v>0</v>
      </c>
      <c r="T2593">
        <f t="shared" si="409"/>
        <v>2593</v>
      </c>
      <c r="U2593">
        <f t="shared" si="410"/>
        <v>2603</v>
      </c>
    </row>
    <row r="2594" spans="1:21">
      <c r="A2594">
        <f t="shared" si="404"/>
        <v>2591</v>
      </c>
      <c r="B2594" t="str">
        <f t="shared" si="406"/>
        <v>cmbqcwjmgnwgqz</v>
      </c>
      <c r="C2594" t="str">
        <f t="shared" ref="C2594:F2657" si="412">MID($B2594,C$3,1)</f>
        <v>c</v>
      </c>
      <c r="D2594" t="str">
        <f t="shared" si="412"/>
        <v>m</v>
      </c>
      <c r="E2594" t="str">
        <f t="shared" si="412"/>
        <v>b</v>
      </c>
      <c r="F2594" t="str">
        <f t="shared" si="412"/>
        <v>q</v>
      </c>
      <c r="G2594" t="str">
        <f t="shared" si="411"/>
        <v>c</v>
      </c>
      <c r="H2594" t="str">
        <f t="shared" si="411"/>
        <v>w</v>
      </c>
      <c r="I2594" t="str">
        <f t="shared" si="411"/>
        <v>j</v>
      </c>
      <c r="J2594" t="str">
        <f t="shared" si="411"/>
        <v>m</v>
      </c>
      <c r="K2594" t="str">
        <f t="shared" si="411"/>
        <v>g</v>
      </c>
      <c r="L2594" t="str">
        <f t="shared" si="411"/>
        <v>n</v>
      </c>
      <c r="M2594" t="str">
        <f t="shared" si="411"/>
        <v>w</v>
      </c>
      <c r="N2594" t="str">
        <f t="shared" si="411"/>
        <v>g</v>
      </c>
      <c r="O2594" t="str">
        <f t="shared" si="411"/>
        <v>q</v>
      </c>
      <c r="P2594" t="str">
        <f t="shared" si="411"/>
        <v>z</v>
      </c>
      <c r="Q2594" t="b">
        <f t="shared" si="407"/>
        <v>1</v>
      </c>
      <c r="R2594" t="b">
        <f t="shared" si="408"/>
        <v>0</v>
      </c>
      <c r="T2594">
        <f t="shared" si="409"/>
        <v>2594</v>
      </c>
      <c r="U2594">
        <f t="shared" si="410"/>
        <v>2604</v>
      </c>
    </row>
    <row r="2595" spans="1:21">
      <c r="A2595">
        <f t="shared" si="404"/>
        <v>2592</v>
      </c>
      <c r="B2595" t="str">
        <f t="shared" si="406"/>
        <v>mbqcwjmgnwgqzq</v>
      </c>
      <c r="C2595" t="str">
        <f t="shared" si="412"/>
        <v>m</v>
      </c>
      <c r="D2595" t="str">
        <f t="shared" si="412"/>
        <v>b</v>
      </c>
      <c r="E2595" t="str">
        <f t="shared" si="412"/>
        <v>q</v>
      </c>
      <c r="F2595" t="str">
        <f t="shared" si="412"/>
        <v>c</v>
      </c>
      <c r="G2595" t="str">
        <f t="shared" si="411"/>
        <v>w</v>
      </c>
      <c r="H2595" t="str">
        <f t="shared" si="411"/>
        <v>j</v>
      </c>
      <c r="I2595" t="str">
        <f t="shared" si="411"/>
        <v>m</v>
      </c>
      <c r="J2595" t="str">
        <f t="shared" si="411"/>
        <v>g</v>
      </c>
      <c r="K2595" t="str">
        <f t="shared" si="411"/>
        <v>n</v>
      </c>
      <c r="L2595" t="str">
        <f t="shared" si="411"/>
        <v>w</v>
      </c>
      <c r="M2595" t="str">
        <f t="shared" si="411"/>
        <v>g</v>
      </c>
      <c r="N2595" t="str">
        <f t="shared" si="411"/>
        <v>q</v>
      </c>
      <c r="O2595" t="str">
        <f t="shared" si="411"/>
        <v>z</v>
      </c>
      <c r="P2595" t="str">
        <f t="shared" si="411"/>
        <v>q</v>
      </c>
      <c r="Q2595" t="b">
        <f t="shared" si="407"/>
        <v>1</v>
      </c>
      <c r="R2595" t="b">
        <f t="shared" si="408"/>
        <v>0</v>
      </c>
      <c r="T2595">
        <f t="shared" si="409"/>
        <v>2595</v>
      </c>
      <c r="U2595">
        <f t="shared" si="410"/>
        <v>2605</v>
      </c>
    </row>
    <row r="2596" spans="1:21">
      <c r="A2596">
        <f t="shared" si="404"/>
        <v>2593</v>
      </c>
      <c r="B2596" t="str">
        <f t="shared" si="406"/>
        <v>bqcwjmgnwgqzqj</v>
      </c>
      <c r="C2596" t="str">
        <f t="shared" si="412"/>
        <v>b</v>
      </c>
      <c r="D2596" t="str">
        <f t="shared" si="412"/>
        <v>q</v>
      </c>
      <c r="E2596" t="str">
        <f t="shared" si="412"/>
        <v>c</v>
      </c>
      <c r="F2596" t="str">
        <f t="shared" si="412"/>
        <v>w</v>
      </c>
      <c r="G2596" t="str">
        <f t="shared" si="411"/>
        <v>j</v>
      </c>
      <c r="H2596" t="str">
        <f t="shared" si="411"/>
        <v>m</v>
      </c>
      <c r="I2596" t="str">
        <f t="shared" si="411"/>
        <v>g</v>
      </c>
      <c r="J2596" t="str">
        <f t="shared" si="411"/>
        <v>n</v>
      </c>
      <c r="K2596" t="str">
        <f t="shared" si="411"/>
        <v>w</v>
      </c>
      <c r="L2596" t="str">
        <f t="shared" si="411"/>
        <v>g</v>
      </c>
      <c r="M2596" t="str">
        <f t="shared" si="411"/>
        <v>q</v>
      </c>
      <c r="N2596" t="str">
        <f t="shared" si="411"/>
        <v>z</v>
      </c>
      <c r="O2596" t="str">
        <f t="shared" si="411"/>
        <v>q</v>
      </c>
      <c r="P2596" t="str">
        <f t="shared" si="411"/>
        <v>j</v>
      </c>
      <c r="Q2596" t="b">
        <f t="shared" si="407"/>
        <v>1</v>
      </c>
      <c r="R2596" t="b">
        <f t="shared" si="408"/>
        <v>0</v>
      </c>
      <c r="T2596">
        <f t="shared" si="409"/>
        <v>2596</v>
      </c>
      <c r="U2596">
        <f t="shared" si="410"/>
        <v>2606</v>
      </c>
    </row>
    <row r="2597" spans="1:21">
      <c r="A2597">
        <f t="shared" si="404"/>
        <v>2594</v>
      </c>
      <c r="B2597" t="str">
        <f t="shared" si="406"/>
        <v>qcwjmgnwgqzqjc</v>
      </c>
      <c r="C2597" t="str">
        <f t="shared" si="412"/>
        <v>q</v>
      </c>
      <c r="D2597" t="str">
        <f t="shared" si="412"/>
        <v>c</v>
      </c>
      <c r="E2597" t="str">
        <f t="shared" si="412"/>
        <v>w</v>
      </c>
      <c r="F2597" t="str">
        <f t="shared" si="412"/>
        <v>j</v>
      </c>
      <c r="G2597" t="str">
        <f t="shared" si="411"/>
        <v>m</v>
      </c>
      <c r="H2597" t="str">
        <f t="shared" si="411"/>
        <v>g</v>
      </c>
      <c r="I2597" t="str">
        <f t="shared" si="411"/>
        <v>n</v>
      </c>
      <c r="J2597" t="str">
        <f t="shared" si="411"/>
        <v>w</v>
      </c>
      <c r="K2597" t="str">
        <f t="shared" si="411"/>
        <v>g</v>
      </c>
      <c r="L2597" t="str">
        <f t="shared" si="411"/>
        <v>q</v>
      </c>
      <c r="M2597" t="str">
        <f t="shared" si="411"/>
        <v>z</v>
      </c>
      <c r="N2597" t="str">
        <f t="shared" si="411"/>
        <v>q</v>
      </c>
      <c r="O2597" t="str">
        <f t="shared" si="411"/>
        <v>j</v>
      </c>
      <c r="P2597" t="str">
        <f t="shared" si="411"/>
        <v>c</v>
      </c>
      <c r="Q2597" t="b">
        <f t="shared" si="407"/>
        <v>1</v>
      </c>
      <c r="R2597" t="b">
        <f t="shared" si="408"/>
        <v>0</v>
      </c>
      <c r="T2597">
        <f t="shared" si="409"/>
        <v>2597</v>
      </c>
      <c r="U2597">
        <f t="shared" si="410"/>
        <v>2607</v>
      </c>
    </row>
    <row r="2598" spans="1:21">
      <c r="A2598">
        <f t="shared" si="404"/>
        <v>2595</v>
      </c>
      <c r="B2598" t="str">
        <f t="shared" si="406"/>
        <v>cwjmgnwgqzqjct</v>
      </c>
      <c r="C2598" t="str">
        <f t="shared" si="412"/>
        <v>c</v>
      </c>
      <c r="D2598" t="str">
        <f t="shared" si="412"/>
        <v>w</v>
      </c>
      <c r="E2598" t="str">
        <f t="shared" si="412"/>
        <v>j</v>
      </c>
      <c r="F2598" t="str">
        <f t="shared" si="412"/>
        <v>m</v>
      </c>
      <c r="G2598" t="str">
        <f t="shared" si="411"/>
        <v>g</v>
      </c>
      <c r="H2598" t="str">
        <f t="shared" si="411"/>
        <v>n</v>
      </c>
      <c r="I2598" t="str">
        <f t="shared" si="411"/>
        <v>w</v>
      </c>
      <c r="J2598" t="str">
        <f t="shared" si="411"/>
        <v>g</v>
      </c>
      <c r="K2598" t="str">
        <f t="shared" si="411"/>
        <v>q</v>
      </c>
      <c r="L2598" t="str">
        <f t="shared" si="411"/>
        <v>z</v>
      </c>
      <c r="M2598" t="str">
        <f t="shared" si="411"/>
        <v>q</v>
      </c>
      <c r="N2598" t="str">
        <f t="shared" si="411"/>
        <v>j</v>
      </c>
      <c r="O2598" t="str">
        <f t="shared" si="411"/>
        <v>c</v>
      </c>
      <c r="P2598" t="str">
        <f t="shared" si="411"/>
        <v>t</v>
      </c>
      <c r="Q2598" t="b">
        <f t="shared" si="407"/>
        <v>1</v>
      </c>
      <c r="R2598" t="b">
        <f t="shared" si="408"/>
        <v>0</v>
      </c>
      <c r="T2598">
        <f t="shared" si="409"/>
        <v>2598</v>
      </c>
      <c r="U2598">
        <f t="shared" si="410"/>
        <v>2608</v>
      </c>
    </row>
    <row r="2599" spans="1:21">
      <c r="A2599">
        <f t="shared" si="404"/>
        <v>2596</v>
      </c>
      <c r="B2599" t="str">
        <f t="shared" si="406"/>
        <v>wjmgnwgqzqjctp</v>
      </c>
      <c r="C2599" t="str">
        <f t="shared" si="412"/>
        <v>w</v>
      </c>
      <c r="D2599" t="str">
        <f t="shared" si="412"/>
        <v>j</v>
      </c>
      <c r="E2599" t="str">
        <f t="shared" si="412"/>
        <v>m</v>
      </c>
      <c r="F2599" t="str">
        <f t="shared" si="412"/>
        <v>g</v>
      </c>
      <c r="G2599" t="str">
        <f t="shared" si="411"/>
        <v>n</v>
      </c>
      <c r="H2599" t="str">
        <f t="shared" si="411"/>
        <v>w</v>
      </c>
      <c r="I2599" t="str">
        <f t="shared" si="411"/>
        <v>g</v>
      </c>
      <c r="J2599" t="str">
        <f t="shared" si="411"/>
        <v>q</v>
      </c>
      <c r="K2599" t="str">
        <f t="shared" si="411"/>
        <v>z</v>
      </c>
      <c r="L2599" t="str">
        <f t="shared" si="411"/>
        <v>q</v>
      </c>
      <c r="M2599" t="str">
        <f t="shared" si="411"/>
        <v>j</v>
      </c>
      <c r="N2599" t="str">
        <f t="shared" si="411"/>
        <v>c</v>
      </c>
      <c r="O2599" t="str">
        <f t="shared" si="411"/>
        <v>t</v>
      </c>
      <c r="P2599" t="str">
        <f t="shared" si="411"/>
        <v>p</v>
      </c>
      <c r="Q2599" t="b">
        <f t="shared" si="407"/>
        <v>1</v>
      </c>
      <c r="R2599" t="b">
        <f t="shared" si="408"/>
        <v>0</v>
      </c>
      <c r="T2599">
        <f t="shared" si="409"/>
        <v>2599</v>
      </c>
      <c r="U2599">
        <f t="shared" si="410"/>
        <v>2609</v>
      </c>
    </row>
    <row r="2600" spans="1:21">
      <c r="A2600">
        <f t="shared" si="404"/>
        <v>2597</v>
      </c>
      <c r="B2600" t="str">
        <f t="shared" si="406"/>
        <v>jmgnwgqzqjctph</v>
      </c>
      <c r="C2600" t="str">
        <f t="shared" si="412"/>
        <v>j</v>
      </c>
      <c r="D2600" t="str">
        <f t="shared" si="412"/>
        <v>m</v>
      </c>
      <c r="E2600" t="str">
        <f t="shared" si="412"/>
        <v>g</v>
      </c>
      <c r="F2600" t="str">
        <f t="shared" si="412"/>
        <v>n</v>
      </c>
      <c r="G2600" t="str">
        <f t="shared" si="411"/>
        <v>w</v>
      </c>
      <c r="H2600" t="str">
        <f t="shared" si="411"/>
        <v>g</v>
      </c>
      <c r="I2600" t="str">
        <f t="shared" si="411"/>
        <v>q</v>
      </c>
      <c r="J2600" t="str">
        <f t="shared" si="411"/>
        <v>z</v>
      </c>
      <c r="K2600" t="str">
        <f t="shared" si="411"/>
        <v>q</v>
      </c>
      <c r="L2600" t="str">
        <f t="shared" si="411"/>
        <v>j</v>
      </c>
      <c r="M2600" t="str">
        <f t="shared" si="411"/>
        <v>c</v>
      </c>
      <c r="N2600" t="str">
        <f t="shared" si="411"/>
        <v>t</v>
      </c>
      <c r="O2600" t="str">
        <f t="shared" si="411"/>
        <v>p</v>
      </c>
      <c r="P2600" t="str">
        <f t="shared" si="411"/>
        <v>h</v>
      </c>
      <c r="Q2600" t="b">
        <f t="shared" si="407"/>
        <v>1</v>
      </c>
      <c r="R2600" t="b">
        <f t="shared" si="408"/>
        <v>0</v>
      </c>
      <c r="T2600">
        <f t="shared" si="409"/>
        <v>2600</v>
      </c>
      <c r="U2600">
        <f t="shared" si="410"/>
        <v>2610</v>
      </c>
    </row>
    <row r="2601" spans="1:21">
      <c r="A2601">
        <f t="shared" si="404"/>
        <v>2598</v>
      </c>
      <c r="B2601" t="str">
        <f t="shared" si="406"/>
        <v>mgnwgqzqjctphr</v>
      </c>
      <c r="C2601" t="str">
        <f t="shared" si="412"/>
        <v>m</v>
      </c>
      <c r="D2601" t="str">
        <f t="shared" si="412"/>
        <v>g</v>
      </c>
      <c r="E2601" t="str">
        <f t="shared" si="412"/>
        <v>n</v>
      </c>
      <c r="F2601" t="str">
        <f t="shared" si="412"/>
        <v>w</v>
      </c>
      <c r="G2601" t="str">
        <f t="shared" si="411"/>
        <v>g</v>
      </c>
      <c r="H2601" t="str">
        <f t="shared" si="411"/>
        <v>q</v>
      </c>
      <c r="I2601" t="str">
        <f t="shared" si="411"/>
        <v>z</v>
      </c>
      <c r="J2601" t="str">
        <f t="shared" si="411"/>
        <v>q</v>
      </c>
      <c r="K2601" t="str">
        <f t="shared" si="411"/>
        <v>j</v>
      </c>
      <c r="L2601" t="str">
        <f t="shared" si="411"/>
        <v>c</v>
      </c>
      <c r="M2601" t="str">
        <f t="shared" si="411"/>
        <v>t</v>
      </c>
      <c r="N2601" t="str">
        <f t="shared" si="411"/>
        <v>p</v>
      </c>
      <c r="O2601" t="str">
        <f t="shared" si="411"/>
        <v>h</v>
      </c>
      <c r="P2601" t="str">
        <f t="shared" si="411"/>
        <v>r</v>
      </c>
      <c r="Q2601" t="b">
        <f t="shared" si="407"/>
        <v>1</v>
      </c>
      <c r="R2601" t="b">
        <f t="shared" si="408"/>
        <v>0</v>
      </c>
      <c r="T2601">
        <f t="shared" si="409"/>
        <v>2601</v>
      </c>
      <c r="U2601">
        <f t="shared" si="410"/>
        <v>2611</v>
      </c>
    </row>
    <row r="2602" spans="1:21">
      <c r="A2602">
        <f t="shared" si="404"/>
        <v>2599</v>
      </c>
      <c r="B2602" t="str">
        <f t="shared" si="406"/>
        <v>gnwgqzqjctphrr</v>
      </c>
      <c r="C2602" t="str">
        <f t="shared" si="412"/>
        <v>g</v>
      </c>
      <c r="D2602" t="str">
        <f t="shared" si="412"/>
        <v>n</v>
      </c>
      <c r="E2602" t="str">
        <f t="shared" si="412"/>
        <v>w</v>
      </c>
      <c r="F2602" t="str">
        <f t="shared" si="412"/>
        <v>g</v>
      </c>
      <c r="G2602" t="str">
        <f t="shared" si="411"/>
        <v>q</v>
      </c>
      <c r="H2602" t="str">
        <f t="shared" si="411"/>
        <v>z</v>
      </c>
      <c r="I2602" t="str">
        <f t="shared" si="411"/>
        <v>q</v>
      </c>
      <c r="J2602" t="str">
        <f t="shared" si="411"/>
        <v>j</v>
      </c>
      <c r="K2602" t="str">
        <f t="shared" si="411"/>
        <v>c</v>
      </c>
      <c r="L2602" t="str">
        <f t="shared" si="411"/>
        <v>t</v>
      </c>
      <c r="M2602" t="str">
        <f t="shared" si="411"/>
        <v>p</v>
      </c>
      <c r="N2602" t="str">
        <f t="shared" si="411"/>
        <v>h</v>
      </c>
      <c r="O2602" t="str">
        <f t="shared" si="411"/>
        <v>r</v>
      </c>
      <c r="P2602" t="str">
        <f t="shared" si="411"/>
        <v>r</v>
      </c>
      <c r="Q2602" t="b">
        <f t="shared" si="407"/>
        <v>0</v>
      </c>
      <c r="R2602" t="b">
        <f t="shared" si="408"/>
        <v>0</v>
      </c>
      <c r="T2602">
        <f t="shared" si="409"/>
        <v>2602</v>
      </c>
      <c r="U2602">
        <f t="shared" si="410"/>
        <v>2612</v>
      </c>
    </row>
    <row r="2603" spans="1:21">
      <c r="A2603">
        <f t="shared" si="404"/>
        <v>2600</v>
      </c>
      <c r="B2603" t="str">
        <f t="shared" si="406"/>
        <v>nwgqzqjctphrrt</v>
      </c>
      <c r="C2603" t="str">
        <f t="shared" si="412"/>
        <v>n</v>
      </c>
      <c r="D2603" t="str">
        <f t="shared" si="412"/>
        <v>w</v>
      </c>
      <c r="E2603" t="str">
        <f t="shared" si="412"/>
        <v>g</v>
      </c>
      <c r="F2603" t="str">
        <f t="shared" si="412"/>
        <v>q</v>
      </c>
      <c r="G2603" t="str">
        <f t="shared" si="411"/>
        <v>z</v>
      </c>
      <c r="H2603" t="str">
        <f t="shared" si="411"/>
        <v>q</v>
      </c>
      <c r="I2603" t="str">
        <f t="shared" si="411"/>
        <v>j</v>
      </c>
      <c r="J2603" t="str">
        <f t="shared" si="411"/>
        <v>c</v>
      </c>
      <c r="K2603" t="str">
        <f t="shared" si="411"/>
        <v>t</v>
      </c>
      <c r="L2603" t="str">
        <f t="shared" si="411"/>
        <v>p</v>
      </c>
      <c r="M2603" t="str">
        <f t="shared" si="411"/>
        <v>h</v>
      </c>
      <c r="N2603" t="str">
        <f t="shared" si="411"/>
        <v>r</v>
      </c>
      <c r="O2603" t="str">
        <f t="shared" si="411"/>
        <v>r</v>
      </c>
      <c r="P2603" t="str">
        <f t="shared" si="411"/>
        <v>t</v>
      </c>
      <c r="Q2603" t="b">
        <f t="shared" si="407"/>
        <v>1</v>
      </c>
      <c r="R2603" t="b">
        <f t="shared" si="408"/>
        <v>0</v>
      </c>
      <c r="T2603">
        <f t="shared" si="409"/>
        <v>2603</v>
      </c>
      <c r="U2603">
        <f t="shared" si="410"/>
        <v>2613</v>
      </c>
    </row>
    <row r="2604" spans="1:21">
      <c r="A2604">
        <f t="shared" si="404"/>
        <v>2601</v>
      </c>
      <c r="B2604" t="str">
        <f t="shared" si="406"/>
        <v>wgqzqjctphrrth</v>
      </c>
      <c r="C2604" t="str">
        <f t="shared" si="412"/>
        <v>w</v>
      </c>
      <c r="D2604" t="str">
        <f t="shared" si="412"/>
        <v>g</v>
      </c>
      <c r="E2604" t="str">
        <f t="shared" si="412"/>
        <v>q</v>
      </c>
      <c r="F2604" t="str">
        <f t="shared" si="412"/>
        <v>z</v>
      </c>
      <c r="G2604" t="str">
        <f t="shared" si="411"/>
        <v>q</v>
      </c>
      <c r="H2604" t="str">
        <f t="shared" si="411"/>
        <v>j</v>
      </c>
      <c r="I2604" t="str">
        <f t="shared" si="411"/>
        <v>c</v>
      </c>
      <c r="J2604" t="str">
        <f t="shared" si="411"/>
        <v>t</v>
      </c>
      <c r="K2604" t="str">
        <f t="shared" si="411"/>
        <v>p</v>
      </c>
      <c r="L2604" t="str">
        <f t="shared" si="411"/>
        <v>h</v>
      </c>
      <c r="M2604" t="str">
        <f t="shared" si="411"/>
        <v>r</v>
      </c>
      <c r="N2604" t="str">
        <f t="shared" si="411"/>
        <v>r</v>
      </c>
      <c r="O2604" t="str">
        <f t="shared" si="411"/>
        <v>t</v>
      </c>
      <c r="P2604" t="str">
        <f t="shared" si="411"/>
        <v>h</v>
      </c>
      <c r="Q2604" t="b">
        <f t="shared" si="407"/>
        <v>1</v>
      </c>
      <c r="R2604" t="b">
        <f t="shared" si="408"/>
        <v>0</v>
      </c>
      <c r="T2604">
        <f t="shared" si="409"/>
        <v>2604</v>
      </c>
      <c r="U2604">
        <f t="shared" si="410"/>
        <v>2614</v>
      </c>
    </row>
    <row r="2605" spans="1:21">
      <c r="A2605">
        <f t="shared" si="404"/>
        <v>2602</v>
      </c>
      <c r="B2605" t="str">
        <f t="shared" si="406"/>
        <v>gqzqjctphrrthg</v>
      </c>
      <c r="C2605" t="str">
        <f t="shared" si="412"/>
        <v>g</v>
      </c>
      <c r="D2605" t="str">
        <f t="shared" si="412"/>
        <v>q</v>
      </c>
      <c r="E2605" t="str">
        <f t="shared" si="412"/>
        <v>z</v>
      </c>
      <c r="F2605" t="str">
        <f t="shared" si="412"/>
        <v>q</v>
      </c>
      <c r="G2605" t="str">
        <f t="shared" si="411"/>
        <v>j</v>
      </c>
      <c r="H2605" t="str">
        <f t="shared" si="411"/>
        <v>c</v>
      </c>
      <c r="I2605" t="str">
        <f t="shared" si="411"/>
        <v>t</v>
      </c>
      <c r="J2605" t="str">
        <f t="shared" si="411"/>
        <v>p</v>
      </c>
      <c r="K2605" t="str">
        <f t="shared" si="411"/>
        <v>h</v>
      </c>
      <c r="L2605" t="str">
        <f t="shared" si="411"/>
        <v>r</v>
      </c>
      <c r="M2605" t="str">
        <f t="shared" si="411"/>
        <v>r</v>
      </c>
      <c r="N2605" t="str">
        <f t="shared" si="411"/>
        <v>t</v>
      </c>
      <c r="O2605" t="str">
        <f t="shared" si="411"/>
        <v>h</v>
      </c>
      <c r="P2605" t="str">
        <f t="shared" si="411"/>
        <v>g</v>
      </c>
      <c r="Q2605" t="b">
        <f t="shared" si="407"/>
        <v>0</v>
      </c>
      <c r="R2605" t="b">
        <f t="shared" si="408"/>
        <v>0</v>
      </c>
      <c r="T2605">
        <f t="shared" si="409"/>
        <v>2605</v>
      </c>
      <c r="U2605">
        <f t="shared" si="410"/>
        <v>2615</v>
      </c>
    </row>
    <row r="2606" spans="1:21">
      <c r="A2606">
        <f t="shared" si="404"/>
        <v>2603</v>
      </c>
      <c r="B2606" t="str">
        <f t="shared" si="406"/>
        <v>qzqjctphrrthgv</v>
      </c>
      <c r="C2606" t="str">
        <f t="shared" si="412"/>
        <v>q</v>
      </c>
      <c r="D2606" t="str">
        <f t="shared" si="412"/>
        <v>z</v>
      </c>
      <c r="E2606" t="str">
        <f t="shared" si="412"/>
        <v>q</v>
      </c>
      <c r="F2606" t="str">
        <f t="shared" si="412"/>
        <v>j</v>
      </c>
      <c r="G2606" t="str">
        <f t="shared" si="411"/>
        <v>c</v>
      </c>
      <c r="H2606" t="str">
        <f t="shared" si="411"/>
        <v>t</v>
      </c>
      <c r="I2606" t="str">
        <f t="shared" si="411"/>
        <v>p</v>
      </c>
      <c r="J2606" t="str">
        <f t="shared" si="411"/>
        <v>h</v>
      </c>
      <c r="K2606" t="str">
        <f t="shared" si="411"/>
        <v>r</v>
      </c>
      <c r="L2606" t="str">
        <f t="shared" si="411"/>
        <v>r</v>
      </c>
      <c r="M2606" t="str">
        <f t="shared" si="411"/>
        <v>t</v>
      </c>
      <c r="N2606" t="str">
        <f t="shared" si="411"/>
        <v>h</v>
      </c>
      <c r="O2606" t="str">
        <f t="shared" si="411"/>
        <v>g</v>
      </c>
      <c r="P2606" t="str">
        <f t="shared" si="411"/>
        <v>v</v>
      </c>
      <c r="Q2606" t="b">
        <f t="shared" si="407"/>
        <v>0</v>
      </c>
      <c r="R2606" t="b">
        <f t="shared" si="408"/>
        <v>0</v>
      </c>
      <c r="T2606">
        <f t="shared" si="409"/>
        <v>2606</v>
      </c>
      <c r="U2606">
        <f t="shared" si="410"/>
        <v>2616</v>
      </c>
    </row>
    <row r="2607" spans="1:21">
      <c r="A2607">
        <f t="shared" si="404"/>
        <v>2604</v>
      </c>
      <c r="B2607" t="str">
        <f t="shared" si="406"/>
        <v>zqjctphrrthgvp</v>
      </c>
      <c r="C2607" t="str">
        <f t="shared" si="412"/>
        <v>z</v>
      </c>
      <c r="D2607" t="str">
        <f t="shared" si="412"/>
        <v>q</v>
      </c>
      <c r="E2607" t="str">
        <f t="shared" si="412"/>
        <v>j</v>
      </c>
      <c r="F2607" t="str">
        <f t="shared" si="412"/>
        <v>c</v>
      </c>
      <c r="G2607" t="str">
        <f t="shared" si="411"/>
        <v>t</v>
      </c>
      <c r="H2607" t="str">
        <f t="shared" si="411"/>
        <v>p</v>
      </c>
      <c r="I2607" t="str">
        <f t="shared" si="411"/>
        <v>h</v>
      </c>
      <c r="J2607" t="str">
        <f t="shared" si="411"/>
        <v>r</v>
      </c>
      <c r="K2607" t="str">
        <f t="shared" si="411"/>
        <v>r</v>
      </c>
      <c r="L2607" t="str">
        <f t="shared" si="411"/>
        <v>t</v>
      </c>
      <c r="M2607" t="str">
        <f t="shared" si="411"/>
        <v>h</v>
      </c>
      <c r="N2607" t="str">
        <f t="shared" si="411"/>
        <v>g</v>
      </c>
      <c r="O2607" t="str">
        <f t="shared" si="411"/>
        <v>v</v>
      </c>
      <c r="P2607" t="str">
        <f t="shared" si="411"/>
        <v>p</v>
      </c>
      <c r="Q2607" t="b">
        <f t="shared" si="407"/>
        <v>1</v>
      </c>
      <c r="R2607" t="b">
        <f t="shared" si="408"/>
        <v>0</v>
      </c>
      <c r="T2607">
        <f t="shared" si="409"/>
        <v>2607</v>
      </c>
      <c r="U2607">
        <f t="shared" si="410"/>
        <v>2617</v>
      </c>
    </row>
    <row r="2608" spans="1:21">
      <c r="A2608">
        <f t="shared" si="404"/>
        <v>2605</v>
      </c>
      <c r="B2608" t="str">
        <f t="shared" si="406"/>
        <v>qjctphrrthgvpv</v>
      </c>
      <c r="C2608" t="str">
        <f t="shared" si="412"/>
        <v>q</v>
      </c>
      <c r="D2608" t="str">
        <f t="shared" si="412"/>
        <v>j</v>
      </c>
      <c r="E2608" t="str">
        <f t="shared" si="412"/>
        <v>c</v>
      </c>
      <c r="F2608" t="str">
        <f t="shared" si="412"/>
        <v>t</v>
      </c>
      <c r="G2608" t="str">
        <f t="shared" si="411"/>
        <v>p</v>
      </c>
      <c r="H2608" t="str">
        <f t="shared" si="411"/>
        <v>h</v>
      </c>
      <c r="I2608" t="str">
        <f t="shared" si="411"/>
        <v>r</v>
      </c>
      <c r="J2608" t="str">
        <f t="shared" si="411"/>
        <v>r</v>
      </c>
      <c r="K2608" t="str">
        <f t="shared" si="411"/>
        <v>t</v>
      </c>
      <c r="L2608" t="str">
        <f t="shared" si="411"/>
        <v>h</v>
      </c>
      <c r="M2608" t="str">
        <f t="shared" si="411"/>
        <v>g</v>
      </c>
      <c r="N2608" t="str">
        <f t="shared" si="411"/>
        <v>v</v>
      </c>
      <c r="O2608" t="str">
        <f t="shared" si="411"/>
        <v>p</v>
      </c>
      <c r="P2608" t="str">
        <f t="shared" si="411"/>
        <v>v</v>
      </c>
      <c r="Q2608" t="b">
        <f t="shared" si="407"/>
        <v>1</v>
      </c>
      <c r="R2608" t="b">
        <f t="shared" si="408"/>
        <v>0</v>
      </c>
      <c r="T2608">
        <f t="shared" si="409"/>
        <v>2608</v>
      </c>
      <c r="U2608">
        <f t="shared" si="410"/>
        <v>2618</v>
      </c>
    </row>
    <row r="2609" spans="1:21">
      <c r="A2609">
        <f t="shared" si="404"/>
        <v>2606</v>
      </c>
      <c r="B2609" t="str">
        <f t="shared" si="406"/>
        <v>jctphrrthgvpvp</v>
      </c>
      <c r="C2609" t="str">
        <f t="shared" si="412"/>
        <v>j</v>
      </c>
      <c r="D2609" t="str">
        <f t="shared" si="412"/>
        <v>c</v>
      </c>
      <c r="E2609" t="str">
        <f t="shared" si="412"/>
        <v>t</v>
      </c>
      <c r="F2609" t="str">
        <f t="shared" si="412"/>
        <v>p</v>
      </c>
      <c r="G2609" t="str">
        <f t="shared" si="411"/>
        <v>h</v>
      </c>
      <c r="H2609" t="str">
        <f t="shared" si="411"/>
        <v>r</v>
      </c>
      <c r="I2609" t="str">
        <f t="shared" si="411"/>
        <v>r</v>
      </c>
      <c r="J2609" t="str">
        <f t="shared" si="411"/>
        <v>t</v>
      </c>
      <c r="K2609" t="str">
        <f t="shared" ref="G2609:P2672" si="413">MID($B2609,K$3,1)</f>
        <v>h</v>
      </c>
      <c r="L2609" t="str">
        <f t="shared" si="413"/>
        <v>g</v>
      </c>
      <c r="M2609" t="str">
        <f t="shared" si="413"/>
        <v>v</v>
      </c>
      <c r="N2609" t="str">
        <f t="shared" si="413"/>
        <v>p</v>
      </c>
      <c r="O2609" t="str">
        <f t="shared" si="413"/>
        <v>v</v>
      </c>
      <c r="P2609" t="str">
        <f t="shared" si="413"/>
        <v>p</v>
      </c>
      <c r="Q2609" t="b">
        <f t="shared" si="407"/>
        <v>1</v>
      </c>
      <c r="R2609" t="b">
        <f t="shared" si="408"/>
        <v>0</v>
      </c>
      <c r="T2609">
        <f t="shared" si="409"/>
        <v>2609</v>
      </c>
      <c r="U2609">
        <f t="shared" si="410"/>
        <v>2619</v>
      </c>
    </row>
    <row r="2610" spans="1:21">
      <c r="A2610">
        <f t="shared" si="404"/>
        <v>2607</v>
      </c>
      <c r="B2610" t="str">
        <f t="shared" si="406"/>
        <v>ctphrrthgvpvpp</v>
      </c>
      <c r="C2610" t="str">
        <f t="shared" si="412"/>
        <v>c</v>
      </c>
      <c r="D2610" t="str">
        <f t="shared" si="412"/>
        <v>t</v>
      </c>
      <c r="E2610" t="str">
        <f t="shared" si="412"/>
        <v>p</v>
      </c>
      <c r="F2610" t="str">
        <f t="shared" si="412"/>
        <v>h</v>
      </c>
      <c r="G2610" t="str">
        <f t="shared" si="413"/>
        <v>r</v>
      </c>
      <c r="H2610" t="str">
        <f t="shared" si="413"/>
        <v>r</v>
      </c>
      <c r="I2610" t="str">
        <f t="shared" si="413"/>
        <v>t</v>
      </c>
      <c r="J2610" t="str">
        <f t="shared" si="413"/>
        <v>h</v>
      </c>
      <c r="K2610" t="str">
        <f t="shared" si="413"/>
        <v>g</v>
      </c>
      <c r="L2610" t="str">
        <f t="shared" si="413"/>
        <v>v</v>
      </c>
      <c r="M2610" t="str">
        <f t="shared" si="413"/>
        <v>p</v>
      </c>
      <c r="N2610" t="str">
        <f t="shared" si="413"/>
        <v>v</v>
      </c>
      <c r="O2610" t="str">
        <f t="shared" si="413"/>
        <v>p</v>
      </c>
      <c r="P2610" t="str">
        <f t="shared" si="413"/>
        <v>p</v>
      </c>
      <c r="Q2610" t="b">
        <f t="shared" si="407"/>
        <v>1</v>
      </c>
      <c r="R2610" t="b">
        <f t="shared" si="408"/>
        <v>0</v>
      </c>
      <c r="T2610">
        <f t="shared" si="409"/>
        <v>2610</v>
      </c>
      <c r="U2610">
        <f t="shared" si="410"/>
        <v>2620</v>
      </c>
    </row>
    <row r="2611" spans="1:21">
      <c r="A2611">
        <f t="shared" ref="A2611:A2674" si="414">A2610+1</f>
        <v>2608</v>
      </c>
      <c r="B2611" t="str">
        <f t="shared" si="406"/>
        <v>tphrrthgvpvppz</v>
      </c>
      <c r="C2611" t="str">
        <f t="shared" si="412"/>
        <v>t</v>
      </c>
      <c r="D2611" t="str">
        <f t="shared" si="412"/>
        <v>p</v>
      </c>
      <c r="E2611" t="str">
        <f t="shared" si="412"/>
        <v>h</v>
      </c>
      <c r="F2611" t="str">
        <f t="shared" si="412"/>
        <v>r</v>
      </c>
      <c r="G2611" t="str">
        <f t="shared" si="413"/>
        <v>r</v>
      </c>
      <c r="H2611" t="str">
        <f t="shared" si="413"/>
        <v>t</v>
      </c>
      <c r="I2611" t="str">
        <f t="shared" si="413"/>
        <v>h</v>
      </c>
      <c r="J2611" t="str">
        <f t="shared" si="413"/>
        <v>g</v>
      </c>
      <c r="K2611" t="str">
        <f t="shared" si="413"/>
        <v>v</v>
      </c>
      <c r="L2611" t="str">
        <f t="shared" si="413"/>
        <v>p</v>
      </c>
      <c r="M2611" t="str">
        <f t="shared" si="413"/>
        <v>v</v>
      </c>
      <c r="N2611" t="str">
        <f t="shared" si="413"/>
        <v>p</v>
      </c>
      <c r="O2611" t="str">
        <f t="shared" si="413"/>
        <v>p</v>
      </c>
      <c r="P2611" t="str">
        <f t="shared" si="413"/>
        <v>z</v>
      </c>
      <c r="Q2611" t="b">
        <f t="shared" si="407"/>
        <v>1</v>
      </c>
      <c r="R2611" t="b">
        <f t="shared" si="408"/>
        <v>0</v>
      </c>
      <c r="T2611">
        <f t="shared" si="409"/>
        <v>2611</v>
      </c>
      <c r="U2611">
        <f t="shared" si="410"/>
        <v>2621</v>
      </c>
    </row>
    <row r="2612" spans="1:21">
      <c r="A2612">
        <f t="shared" si="414"/>
        <v>2609</v>
      </c>
      <c r="B2612" t="str">
        <f t="shared" si="406"/>
        <v>phrrthgvpvppzt</v>
      </c>
      <c r="C2612" t="str">
        <f t="shared" si="412"/>
        <v>p</v>
      </c>
      <c r="D2612" t="str">
        <f t="shared" si="412"/>
        <v>h</v>
      </c>
      <c r="E2612" t="str">
        <f t="shared" si="412"/>
        <v>r</v>
      </c>
      <c r="F2612" t="str">
        <f t="shared" si="412"/>
        <v>r</v>
      </c>
      <c r="G2612" t="str">
        <f t="shared" si="413"/>
        <v>t</v>
      </c>
      <c r="H2612" t="str">
        <f t="shared" si="413"/>
        <v>h</v>
      </c>
      <c r="I2612" t="str">
        <f t="shared" si="413"/>
        <v>g</v>
      </c>
      <c r="J2612" t="str">
        <f t="shared" si="413"/>
        <v>v</v>
      </c>
      <c r="K2612" t="str">
        <f t="shared" si="413"/>
        <v>p</v>
      </c>
      <c r="L2612" t="str">
        <f t="shared" si="413"/>
        <v>v</v>
      </c>
      <c r="M2612" t="str">
        <f t="shared" si="413"/>
        <v>p</v>
      </c>
      <c r="N2612" t="str">
        <f t="shared" si="413"/>
        <v>p</v>
      </c>
      <c r="O2612" t="str">
        <f t="shared" si="413"/>
        <v>z</v>
      </c>
      <c r="P2612" t="str">
        <f t="shared" si="413"/>
        <v>t</v>
      </c>
      <c r="Q2612" t="b">
        <f t="shared" si="407"/>
        <v>0</v>
      </c>
      <c r="R2612" t="b">
        <f t="shared" si="408"/>
        <v>0</v>
      </c>
      <c r="T2612">
        <f t="shared" si="409"/>
        <v>2612</v>
      </c>
      <c r="U2612">
        <f t="shared" si="410"/>
        <v>2622</v>
      </c>
    </row>
    <row r="2613" spans="1:21">
      <c r="A2613">
        <f t="shared" si="414"/>
        <v>2610</v>
      </c>
      <c r="B2613" t="str">
        <f t="shared" si="406"/>
        <v>hrrthgvpvppztv</v>
      </c>
      <c r="C2613" t="str">
        <f t="shared" si="412"/>
        <v>h</v>
      </c>
      <c r="D2613" t="str">
        <f t="shared" si="412"/>
        <v>r</v>
      </c>
      <c r="E2613" t="str">
        <f t="shared" si="412"/>
        <v>r</v>
      </c>
      <c r="F2613" t="str">
        <f t="shared" si="412"/>
        <v>t</v>
      </c>
      <c r="G2613" t="str">
        <f t="shared" si="413"/>
        <v>h</v>
      </c>
      <c r="H2613" t="str">
        <f t="shared" si="413"/>
        <v>g</v>
      </c>
      <c r="I2613" t="str">
        <f t="shared" si="413"/>
        <v>v</v>
      </c>
      <c r="J2613" t="str">
        <f t="shared" si="413"/>
        <v>p</v>
      </c>
      <c r="K2613" t="str">
        <f t="shared" si="413"/>
        <v>v</v>
      </c>
      <c r="L2613" t="str">
        <f t="shared" si="413"/>
        <v>p</v>
      </c>
      <c r="M2613" t="str">
        <f t="shared" si="413"/>
        <v>p</v>
      </c>
      <c r="N2613" t="str">
        <f t="shared" si="413"/>
        <v>z</v>
      </c>
      <c r="O2613" t="str">
        <f t="shared" si="413"/>
        <v>t</v>
      </c>
      <c r="P2613" t="str">
        <f t="shared" si="413"/>
        <v>v</v>
      </c>
      <c r="Q2613" t="b">
        <f t="shared" si="407"/>
        <v>0</v>
      </c>
      <c r="R2613" t="b">
        <f t="shared" si="408"/>
        <v>0</v>
      </c>
      <c r="T2613">
        <f t="shared" si="409"/>
        <v>2613</v>
      </c>
      <c r="U2613">
        <f t="shared" si="410"/>
        <v>2623</v>
      </c>
    </row>
    <row r="2614" spans="1:21">
      <c r="A2614">
        <f t="shared" si="414"/>
        <v>2611</v>
      </c>
      <c r="B2614" t="str">
        <f t="shared" si="406"/>
        <v>rrthgvpvppztvp</v>
      </c>
      <c r="C2614" t="str">
        <f t="shared" si="412"/>
        <v>r</v>
      </c>
      <c r="D2614" t="str">
        <f t="shared" si="412"/>
        <v>r</v>
      </c>
      <c r="E2614" t="str">
        <f t="shared" si="412"/>
        <v>t</v>
      </c>
      <c r="F2614" t="str">
        <f t="shared" si="412"/>
        <v>h</v>
      </c>
      <c r="G2614" t="str">
        <f t="shared" si="413"/>
        <v>g</v>
      </c>
      <c r="H2614" t="str">
        <f t="shared" si="413"/>
        <v>v</v>
      </c>
      <c r="I2614" t="str">
        <f t="shared" si="413"/>
        <v>p</v>
      </c>
      <c r="J2614" t="str">
        <f t="shared" si="413"/>
        <v>v</v>
      </c>
      <c r="K2614" t="str">
        <f t="shared" si="413"/>
        <v>p</v>
      </c>
      <c r="L2614" t="str">
        <f t="shared" si="413"/>
        <v>p</v>
      </c>
      <c r="M2614" t="str">
        <f t="shared" si="413"/>
        <v>z</v>
      </c>
      <c r="N2614" t="str">
        <f t="shared" si="413"/>
        <v>t</v>
      </c>
      <c r="O2614" t="str">
        <f t="shared" si="413"/>
        <v>v</v>
      </c>
      <c r="P2614" t="str">
        <f t="shared" si="413"/>
        <v>p</v>
      </c>
      <c r="Q2614" t="b">
        <f t="shared" si="407"/>
        <v>0</v>
      </c>
      <c r="R2614" t="b">
        <f t="shared" si="408"/>
        <v>0</v>
      </c>
      <c r="T2614">
        <f t="shared" si="409"/>
        <v>2614</v>
      </c>
      <c r="U2614">
        <f t="shared" si="410"/>
        <v>2624</v>
      </c>
    </row>
    <row r="2615" spans="1:21">
      <c r="A2615">
        <f t="shared" si="414"/>
        <v>2612</v>
      </c>
      <c r="B2615" t="str">
        <f t="shared" si="406"/>
        <v>rthgvpvppztvpz</v>
      </c>
      <c r="C2615" t="str">
        <f t="shared" si="412"/>
        <v>r</v>
      </c>
      <c r="D2615" t="str">
        <f t="shared" si="412"/>
        <v>t</v>
      </c>
      <c r="E2615" t="str">
        <f t="shared" si="412"/>
        <v>h</v>
      </c>
      <c r="F2615" t="str">
        <f t="shared" si="412"/>
        <v>g</v>
      </c>
      <c r="G2615" t="str">
        <f t="shared" si="413"/>
        <v>v</v>
      </c>
      <c r="H2615" t="str">
        <f t="shared" si="413"/>
        <v>p</v>
      </c>
      <c r="I2615" t="str">
        <f t="shared" si="413"/>
        <v>v</v>
      </c>
      <c r="J2615" t="str">
        <f t="shared" si="413"/>
        <v>p</v>
      </c>
      <c r="K2615" t="str">
        <f t="shared" si="413"/>
        <v>p</v>
      </c>
      <c r="L2615" t="str">
        <f t="shared" si="413"/>
        <v>z</v>
      </c>
      <c r="M2615" t="str">
        <f t="shared" si="413"/>
        <v>t</v>
      </c>
      <c r="N2615" t="str">
        <f t="shared" si="413"/>
        <v>v</v>
      </c>
      <c r="O2615" t="str">
        <f t="shared" si="413"/>
        <v>p</v>
      </c>
      <c r="P2615" t="str">
        <f t="shared" si="413"/>
        <v>z</v>
      </c>
      <c r="Q2615" t="b">
        <f t="shared" si="407"/>
        <v>1</v>
      </c>
      <c r="R2615" t="b">
        <f t="shared" si="408"/>
        <v>0</v>
      </c>
      <c r="T2615">
        <f t="shared" si="409"/>
        <v>2615</v>
      </c>
      <c r="U2615">
        <f t="shared" si="410"/>
        <v>2625</v>
      </c>
    </row>
    <row r="2616" spans="1:21">
      <c r="A2616">
        <f t="shared" si="414"/>
        <v>2613</v>
      </c>
      <c r="B2616" t="str">
        <f t="shared" si="406"/>
        <v>thgvpvppztvpzg</v>
      </c>
      <c r="C2616" t="str">
        <f t="shared" si="412"/>
        <v>t</v>
      </c>
      <c r="D2616" t="str">
        <f t="shared" si="412"/>
        <v>h</v>
      </c>
      <c r="E2616" t="str">
        <f t="shared" si="412"/>
        <v>g</v>
      </c>
      <c r="F2616" t="str">
        <f t="shared" si="412"/>
        <v>v</v>
      </c>
      <c r="G2616" t="str">
        <f t="shared" si="413"/>
        <v>p</v>
      </c>
      <c r="H2616" t="str">
        <f t="shared" si="413"/>
        <v>v</v>
      </c>
      <c r="I2616" t="str">
        <f t="shared" si="413"/>
        <v>p</v>
      </c>
      <c r="J2616" t="str">
        <f t="shared" si="413"/>
        <v>p</v>
      </c>
      <c r="K2616" t="str">
        <f t="shared" si="413"/>
        <v>z</v>
      </c>
      <c r="L2616" t="str">
        <f t="shared" si="413"/>
        <v>t</v>
      </c>
      <c r="M2616" t="str">
        <f t="shared" si="413"/>
        <v>v</v>
      </c>
      <c r="N2616" t="str">
        <f t="shared" si="413"/>
        <v>p</v>
      </c>
      <c r="O2616" t="str">
        <f t="shared" si="413"/>
        <v>z</v>
      </c>
      <c r="P2616" t="str">
        <f t="shared" si="413"/>
        <v>g</v>
      </c>
      <c r="Q2616" t="b">
        <f t="shared" si="407"/>
        <v>1</v>
      </c>
      <c r="R2616" t="b">
        <f t="shared" si="408"/>
        <v>0</v>
      </c>
      <c r="T2616">
        <f t="shared" si="409"/>
        <v>2616</v>
      </c>
      <c r="U2616">
        <f t="shared" si="410"/>
        <v>2626</v>
      </c>
    </row>
    <row r="2617" spans="1:21">
      <c r="A2617">
        <f t="shared" si="414"/>
        <v>2614</v>
      </c>
      <c r="B2617" t="str">
        <f t="shared" si="406"/>
        <v>hgvpvppztvpzgz</v>
      </c>
      <c r="C2617" t="str">
        <f t="shared" si="412"/>
        <v>h</v>
      </c>
      <c r="D2617" t="str">
        <f t="shared" si="412"/>
        <v>g</v>
      </c>
      <c r="E2617" t="str">
        <f t="shared" si="412"/>
        <v>v</v>
      </c>
      <c r="F2617" t="str">
        <f t="shared" si="412"/>
        <v>p</v>
      </c>
      <c r="G2617" t="str">
        <f t="shared" si="413"/>
        <v>v</v>
      </c>
      <c r="H2617" t="str">
        <f t="shared" si="413"/>
        <v>p</v>
      </c>
      <c r="I2617" t="str">
        <f t="shared" si="413"/>
        <v>p</v>
      </c>
      <c r="J2617" t="str">
        <f t="shared" si="413"/>
        <v>z</v>
      </c>
      <c r="K2617" t="str">
        <f t="shared" si="413"/>
        <v>t</v>
      </c>
      <c r="L2617" t="str">
        <f t="shared" si="413"/>
        <v>v</v>
      </c>
      <c r="M2617" t="str">
        <f t="shared" si="413"/>
        <v>p</v>
      </c>
      <c r="N2617" t="str">
        <f t="shared" si="413"/>
        <v>z</v>
      </c>
      <c r="O2617" t="str">
        <f t="shared" si="413"/>
        <v>g</v>
      </c>
      <c r="P2617" t="str">
        <f t="shared" si="413"/>
        <v>z</v>
      </c>
      <c r="Q2617" t="b">
        <f t="shared" si="407"/>
        <v>1</v>
      </c>
      <c r="R2617" t="b">
        <f t="shared" si="408"/>
        <v>0</v>
      </c>
      <c r="T2617">
        <f t="shared" si="409"/>
        <v>2617</v>
      </c>
      <c r="U2617">
        <f t="shared" si="410"/>
        <v>2627</v>
      </c>
    </row>
    <row r="2618" spans="1:21">
      <c r="A2618">
        <f t="shared" si="414"/>
        <v>2615</v>
      </c>
      <c r="B2618" t="str">
        <f t="shared" si="406"/>
        <v>gvpvppztvpzgzh</v>
      </c>
      <c r="C2618" t="str">
        <f t="shared" si="412"/>
        <v>g</v>
      </c>
      <c r="D2618" t="str">
        <f t="shared" si="412"/>
        <v>v</v>
      </c>
      <c r="E2618" t="str">
        <f t="shared" si="412"/>
        <v>p</v>
      </c>
      <c r="F2618" t="str">
        <f t="shared" si="412"/>
        <v>v</v>
      </c>
      <c r="G2618" t="str">
        <f t="shared" si="413"/>
        <v>p</v>
      </c>
      <c r="H2618" t="str">
        <f t="shared" si="413"/>
        <v>p</v>
      </c>
      <c r="I2618" t="str">
        <f t="shared" si="413"/>
        <v>z</v>
      </c>
      <c r="J2618" t="str">
        <f t="shared" si="413"/>
        <v>t</v>
      </c>
      <c r="K2618" t="str">
        <f t="shared" si="413"/>
        <v>v</v>
      </c>
      <c r="L2618" t="str">
        <f t="shared" si="413"/>
        <v>p</v>
      </c>
      <c r="M2618" t="str">
        <f t="shared" si="413"/>
        <v>z</v>
      </c>
      <c r="N2618" t="str">
        <f t="shared" si="413"/>
        <v>g</v>
      </c>
      <c r="O2618" t="str">
        <f t="shared" si="413"/>
        <v>z</v>
      </c>
      <c r="P2618" t="str">
        <f t="shared" si="413"/>
        <v>h</v>
      </c>
      <c r="Q2618" t="b">
        <f t="shared" si="407"/>
        <v>0</v>
      </c>
      <c r="R2618" t="b">
        <f t="shared" si="408"/>
        <v>0</v>
      </c>
      <c r="T2618">
        <f t="shared" si="409"/>
        <v>2618</v>
      </c>
      <c r="U2618">
        <f t="shared" si="410"/>
        <v>2628</v>
      </c>
    </row>
    <row r="2619" spans="1:21">
      <c r="A2619">
        <f t="shared" si="414"/>
        <v>2616</v>
      </c>
      <c r="B2619" t="str">
        <f t="shared" si="406"/>
        <v>vpvppztvpzgzhd</v>
      </c>
      <c r="C2619" t="str">
        <f t="shared" si="412"/>
        <v>v</v>
      </c>
      <c r="D2619" t="str">
        <f t="shared" si="412"/>
        <v>p</v>
      </c>
      <c r="E2619" t="str">
        <f t="shared" si="412"/>
        <v>v</v>
      </c>
      <c r="F2619" t="str">
        <f t="shared" si="412"/>
        <v>p</v>
      </c>
      <c r="G2619" t="str">
        <f t="shared" si="413"/>
        <v>p</v>
      </c>
      <c r="H2619" t="str">
        <f t="shared" si="413"/>
        <v>z</v>
      </c>
      <c r="I2619" t="str">
        <f t="shared" si="413"/>
        <v>t</v>
      </c>
      <c r="J2619" t="str">
        <f t="shared" si="413"/>
        <v>v</v>
      </c>
      <c r="K2619" t="str">
        <f t="shared" si="413"/>
        <v>p</v>
      </c>
      <c r="L2619" t="str">
        <f t="shared" si="413"/>
        <v>z</v>
      </c>
      <c r="M2619" t="str">
        <f t="shared" si="413"/>
        <v>g</v>
      </c>
      <c r="N2619" t="str">
        <f t="shared" si="413"/>
        <v>z</v>
      </c>
      <c r="O2619" t="str">
        <f t="shared" si="413"/>
        <v>h</v>
      </c>
      <c r="P2619" t="str">
        <f t="shared" si="413"/>
        <v>d</v>
      </c>
      <c r="Q2619" t="b">
        <f t="shared" si="407"/>
        <v>0</v>
      </c>
      <c r="R2619" t="b">
        <f t="shared" si="408"/>
        <v>0</v>
      </c>
      <c r="T2619">
        <f t="shared" si="409"/>
        <v>2619</v>
      </c>
      <c r="U2619">
        <f t="shared" si="410"/>
        <v>2629</v>
      </c>
    </row>
    <row r="2620" spans="1:21">
      <c r="A2620">
        <f t="shared" si="414"/>
        <v>2617</v>
      </c>
      <c r="B2620" t="str">
        <f t="shared" si="406"/>
        <v>pvppztvpzgzhds</v>
      </c>
      <c r="C2620" t="str">
        <f t="shared" si="412"/>
        <v>p</v>
      </c>
      <c r="D2620" t="str">
        <f t="shared" si="412"/>
        <v>v</v>
      </c>
      <c r="E2620" t="str">
        <f t="shared" si="412"/>
        <v>p</v>
      </c>
      <c r="F2620" t="str">
        <f t="shared" si="412"/>
        <v>p</v>
      </c>
      <c r="G2620" t="str">
        <f t="shared" si="413"/>
        <v>z</v>
      </c>
      <c r="H2620" t="str">
        <f t="shared" si="413"/>
        <v>t</v>
      </c>
      <c r="I2620" t="str">
        <f t="shared" si="413"/>
        <v>v</v>
      </c>
      <c r="J2620" t="str">
        <f t="shared" si="413"/>
        <v>p</v>
      </c>
      <c r="K2620" t="str">
        <f t="shared" si="413"/>
        <v>z</v>
      </c>
      <c r="L2620" t="str">
        <f t="shared" si="413"/>
        <v>g</v>
      </c>
      <c r="M2620" t="str">
        <f t="shared" si="413"/>
        <v>z</v>
      </c>
      <c r="N2620" t="str">
        <f t="shared" si="413"/>
        <v>h</v>
      </c>
      <c r="O2620" t="str">
        <f t="shared" si="413"/>
        <v>d</v>
      </c>
      <c r="P2620" t="str">
        <f t="shared" si="413"/>
        <v>s</v>
      </c>
      <c r="Q2620" t="b">
        <f t="shared" si="407"/>
        <v>0</v>
      </c>
      <c r="R2620" t="b">
        <f t="shared" si="408"/>
        <v>0</v>
      </c>
      <c r="T2620">
        <f t="shared" si="409"/>
        <v>2620</v>
      </c>
      <c r="U2620">
        <f t="shared" si="410"/>
        <v>2630</v>
      </c>
    </row>
    <row r="2621" spans="1:21">
      <c r="A2621">
        <f t="shared" si="414"/>
        <v>2618</v>
      </c>
      <c r="B2621" t="str">
        <f t="shared" si="406"/>
        <v>vppztvpzgzhdsz</v>
      </c>
      <c r="C2621" t="str">
        <f t="shared" si="412"/>
        <v>v</v>
      </c>
      <c r="D2621" t="str">
        <f t="shared" si="412"/>
        <v>p</v>
      </c>
      <c r="E2621" t="str">
        <f t="shared" si="412"/>
        <v>p</v>
      </c>
      <c r="F2621" t="str">
        <f t="shared" si="412"/>
        <v>z</v>
      </c>
      <c r="G2621" t="str">
        <f t="shared" si="413"/>
        <v>t</v>
      </c>
      <c r="H2621" t="str">
        <f t="shared" si="413"/>
        <v>v</v>
      </c>
      <c r="I2621" t="str">
        <f t="shared" si="413"/>
        <v>p</v>
      </c>
      <c r="J2621" t="str">
        <f t="shared" si="413"/>
        <v>z</v>
      </c>
      <c r="K2621" t="str">
        <f t="shared" si="413"/>
        <v>g</v>
      </c>
      <c r="L2621" t="str">
        <f t="shared" si="413"/>
        <v>z</v>
      </c>
      <c r="M2621" t="str">
        <f t="shared" si="413"/>
        <v>h</v>
      </c>
      <c r="N2621" t="str">
        <f t="shared" si="413"/>
        <v>d</v>
      </c>
      <c r="O2621" t="str">
        <f t="shared" si="413"/>
        <v>s</v>
      </c>
      <c r="P2621" t="str">
        <f t="shared" si="413"/>
        <v>z</v>
      </c>
      <c r="Q2621" t="b">
        <f t="shared" si="407"/>
        <v>0</v>
      </c>
      <c r="R2621" t="b">
        <f t="shared" si="408"/>
        <v>0</v>
      </c>
      <c r="T2621">
        <f t="shared" si="409"/>
        <v>2621</v>
      </c>
      <c r="U2621">
        <f t="shared" si="410"/>
        <v>2631</v>
      </c>
    </row>
    <row r="2622" spans="1:21">
      <c r="A2622">
        <f t="shared" si="414"/>
        <v>2619</v>
      </c>
      <c r="B2622" t="str">
        <f t="shared" si="406"/>
        <v>ppztvpzgzhdszf</v>
      </c>
      <c r="C2622" t="str">
        <f t="shared" si="412"/>
        <v>p</v>
      </c>
      <c r="D2622" t="str">
        <f t="shared" si="412"/>
        <v>p</v>
      </c>
      <c r="E2622" t="str">
        <f t="shared" si="412"/>
        <v>z</v>
      </c>
      <c r="F2622" t="str">
        <f t="shared" si="412"/>
        <v>t</v>
      </c>
      <c r="G2622" t="str">
        <f t="shared" si="413"/>
        <v>v</v>
      </c>
      <c r="H2622" t="str">
        <f t="shared" si="413"/>
        <v>p</v>
      </c>
      <c r="I2622" t="str">
        <f t="shared" si="413"/>
        <v>z</v>
      </c>
      <c r="J2622" t="str">
        <f t="shared" si="413"/>
        <v>g</v>
      </c>
      <c r="K2622" t="str">
        <f t="shared" si="413"/>
        <v>z</v>
      </c>
      <c r="L2622" t="str">
        <f t="shared" si="413"/>
        <v>h</v>
      </c>
      <c r="M2622" t="str">
        <f t="shared" si="413"/>
        <v>d</v>
      </c>
      <c r="N2622" t="str">
        <f t="shared" si="413"/>
        <v>s</v>
      </c>
      <c r="O2622" t="str">
        <f t="shared" si="413"/>
        <v>z</v>
      </c>
      <c r="P2622" t="str">
        <f t="shared" si="413"/>
        <v>f</v>
      </c>
      <c r="Q2622" t="b">
        <f t="shared" si="407"/>
        <v>0</v>
      </c>
      <c r="R2622" t="b">
        <f t="shared" si="408"/>
        <v>0</v>
      </c>
      <c r="T2622">
        <f t="shared" si="409"/>
        <v>2622</v>
      </c>
      <c r="U2622">
        <f t="shared" si="410"/>
        <v>2632</v>
      </c>
    </row>
    <row r="2623" spans="1:21">
      <c r="A2623">
        <f t="shared" si="414"/>
        <v>2620</v>
      </c>
      <c r="B2623" t="str">
        <f t="shared" si="406"/>
        <v>pztvpzgzhdszfh</v>
      </c>
      <c r="C2623" t="str">
        <f t="shared" si="412"/>
        <v>p</v>
      </c>
      <c r="D2623" t="str">
        <f t="shared" si="412"/>
        <v>z</v>
      </c>
      <c r="E2623" t="str">
        <f t="shared" si="412"/>
        <v>t</v>
      </c>
      <c r="F2623" t="str">
        <f t="shared" si="412"/>
        <v>v</v>
      </c>
      <c r="G2623" t="str">
        <f t="shared" si="413"/>
        <v>p</v>
      </c>
      <c r="H2623" t="str">
        <f t="shared" si="413"/>
        <v>z</v>
      </c>
      <c r="I2623" t="str">
        <f t="shared" si="413"/>
        <v>g</v>
      </c>
      <c r="J2623" t="str">
        <f t="shared" si="413"/>
        <v>z</v>
      </c>
      <c r="K2623" t="str">
        <f t="shared" si="413"/>
        <v>h</v>
      </c>
      <c r="L2623" t="str">
        <f t="shared" si="413"/>
        <v>d</v>
      </c>
      <c r="M2623" t="str">
        <f t="shared" si="413"/>
        <v>s</v>
      </c>
      <c r="N2623" t="str">
        <f t="shared" si="413"/>
        <v>z</v>
      </c>
      <c r="O2623" t="str">
        <f t="shared" si="413"/>
        <v>f</v>
      </c>
      <c r="P2623" t="str">
        <f t="shared" si="413"/>
        <v>h</v>
      </c>
      <c r="Q2623" t="b">
        <f t="shared" si="407"/>
        <v>1</v>
      </c>
      <c r="R2623" t="b">
        <f t="shared" si="408"/>
        <v>0</v>
      </c>
      <c r="T2623">
        <f t="shared" si="409"/>
        <v>2623</v>
      </c>
      <c r="U2623">
        <f t="shared" si="410"/>
        <v>2633</v>
      </c>
    </row>
    <row r="2624" spans="1:21">
      <c r="A2624">
        <f t="shared" si="414"/>
        <v>2621</v>
      </c>
      <c r="B2624" t="str">
        <f t="shared" si="406"/>
        <v>ztvpzgzhdszfhl</v>
      </c>
      <c r="C2624" t="str">
        <f t="shared" si="412"/>
        <v>z</v>
      </c>
      <c r="D2624" t="str">
        <f t="shared" si="412"/>
        <v>t</v>
      </c>
      <c r="E2624" t="str">
        <f t="shared" si="412"/>
        <v>v</v>
      </c>
      <c r="F2624" t="str">
        <f t="shared" si="412"/>
        <v>p</v>
      </c>
      <c r="G2624" t="str">
        <f t="shared" si="413"/>
        <v>z</v>
      </c>
      <c r="H2624" t="str">
        <f t="shared" si="413"/>
        <v>g</v>
      </c>
      <c r="I2624" t="str">
        <f t="shared" si="413"/>
        <v>z</v>
      </c>
      <c r="J2624" t="str">
        <f t="shared" si="413"/>
        <v>h</v>
      </c>
      <c r="K2624" t="str">
        <f t="shared" si="413"/>
        <v>d</v>
      </c>
      <c r="L2624" t="str">
        <f t="shared" si="413"/>
        <v>s</v>
      </c>
      <c r="M2624" t="str">
        <f t="shared" si="413"/>
        <v>z</v>
      </c>
      <c r="N2624" t="str">
        <f t="shared" si="413"/>
        <v>f</v>
      </c>
      <c r="O2624" t="str">
        <f t="shared" si="413"/>
        <v>h</v>
      </c>
      <c r="P2624" t="str">
        <f t="shared" si="413"/>
        <v>l</v>
      </c>
      <c r="Q2624" t="b">
        <f t="shared" si="407"/>
        <v>1</v>
      </c>
      <c r="R2624" t="b">
        <f t="shared" si="408"/>
        <v>0</v>
      </c>
      <c r="T2624">
        <f t="shared" si="409"/>
        <v>2624</v>
      </c>
      <c r="U2624">
        <f t="shared" si="410"/>
        <v>2634</v>
      </c>
    </row>
    <row r="2625" spans="1:21">
      <c r="A2625">
        <f t="shared" si="414"/>
        <v>2622</v>
      </c>
      <c r="B2625" t="str">
        <f t="shared" si="406"/>
        <v>tvpzgzhdszfhlz</v>
      </c>
      <c r="C2625" t="str">
        <f t="shared" si="412"/>
        <v>t</v>
      </c>
      <c r="D2625" t="str">
        <f t="shared" si="412"/>
        <v>v</v>
      </c>
      <c r="E2625" t="str">
        <f t="shared" si="412"/>
        <v>p</v>
      </c>
      <c r="F2625" t="str">
        <f t="shared" si="412"/>
        <v>z</v>
      </c>
      <c r="G2625" t="str">
        <f t="shared" si="413"/>
        <v>g</v>
      </c>
      <c r="H2625" t="str">
        <f t="shared" si="413"/>
        <v>z</v>
      </c>
      <c r="I2625" t="str">
        <f t="shared" si="413"/>
        <v>h</v>
      </c>
      <c r="J2625" t="str">
        <f t="shared" si="413"/>
        <v>d</v>
      </c>
      <c r="K2625" t="str">
        <f t="shared" si="413"/>
        <v>s</v>
      </c>
      <c r="L2625" t="str">
        <f t="shared" si="413"/>
        <v>z</v>
      </c>
      <c r="M2625" t="str">
        <f t="shared" si="413"/>
        <v>f</v>
      </c>
      <c r="N2625" t="str">
        <f t="shared" si="413"/>
        <v>h</v>
      </c>
      <c r="O2625" t="str">
        <f t="shared" si="413"/>
        <v>l</v>
      </c>
      <c r="P2625" t="str">
        <f t="shared" si="413"/>
        <v>z</v>
      </c>
      <c r="Q2625" t="b">
        <f t="shared" si="407"/>
        <v>1</v>
      </c>
      <c r="R2625" t="b">
        <f t="shared" si="408"/>
        <v>0</v>
      </c>
      <c r="T2625">
        <f t="shared" si="409"/>
        <v>2625</v>
      </c>
      <c r="U2625">
        <f t="shared" si="410"/>
        <v>2635</v>
      </c>
    </row>
    <row r="2626" spans="1:21">
      <c r="A2626">
        <f t="shared" si="414"/>
        <v>2623</v>
      </c>
      <c r="B2626" t="str">
        <f t="shared" si="406"/>
        <v>vpzgzhdszfhlzl</v>
      </c>
      <c r="C2626" t="str">
        <f t="shared" si="412"/>
        <v>v</v>
      </c>
      <c r="D2626" t="str">
        <f t="shared" si="412"/>
        <v>p</v>
      </c>
      <c r="E2626" t="str">
        <f t="shared" si="412"/>
        <v>z</v>
      </c>
      <c r="F2626" t="str">
        <f t="shared" si="412"/>
        <v>g</v>
      </c>
      <c r="G2626" t="str">
        <f t="shared" si="413"/>
        <v>z</v>
      </c>
      <c r="H2626" t="str">
        <f t="shared" si="413"/>
        <v>h</v>
      </c>
      <c r="I2626" t="str">
        <f t="shared" si="413"/>
        <v>d</v>
      </c>
      <c r="J2626" t="str">
        <f t="shared" si="413"/>
        <v>s</v>
      </c>
      <c r="K2626" t="str">
        <f t="shared" si="413"/>
        <v>z</v>
      </c>
      <c r="L2626" t="str">
        <f t="shared" si="413"/>
        <v>f</v>
      </c>
      <c r="M2626" t="str">
        <f t="shared" si="413"/>
        <v>h</v>
      </c>
      <c r="N2626" t="str">
        <f t="shared" si="413"/>
        <v>l</v>
      </c>
      <c r="O2626" t="str">
        <f t="shared" si="413"/>
        <v>z</v>
      </c>
      <c r="P2626" t="str">
        <f t="shared" si="413"/>
        <v>l</v>
      </c>
      <c r="Q2626" t="b">
        <f t="shared" si="407"/>
        <v>1</v>
      </c>
      <c r="R2626" t="b">
        <f t="shared" si="408"/>
        <v>0</v>
      </c>
      <c r="T2626">
        <f t="shared" si="409"/>
        <v>2626</v>
      </c>
      <c r="U2626">
        <f t="shared" si="410"/>
        <v>2636</v>
      </c>
    </row>
    <row r="2627" spans="1:21">
      <c r="A2627">
        <f t="shared" si="414"/>
        <v>2624</v>
      </c>
      <c r="B2627" t="str">
        <f t="shared" si="406"/>
        <v>pzgzhdszfhlzlc</v>
      </c>
      <c r="C2627" t="str">
        <f t="shared" si="412"/>
        <v>p</v>
      </c>
      <c r="D2627" t="str">
        <f t="shared" si="412"/>
        <v>z</v>
      </c>
      <c r="E2627" t="str">
        <f t="shared" si="412"/>
        <v>g</v>
      </c>
      <c r="F2627" t="str">
        <f t="shared" si="412"/>
        <v>z</v>
      </c>
      <c r="G2627" t="str">
        <f t="shared" si="413"/>
        <v>h</v>
      </c>
      <c r="H2627" t="str">
        <f t="shared" si="413"/>
        <v>d</v>
      </c>
      <c r="I2627" t="str">
        <f t="shared" si="413"/>
        <v>s</v>
      </c>
      <c r="J2627" t="str">
        <f t="shared" si="413"/>
        <v>z</v>
      </c>
      <c r="K2627" t="str">
        <f t="shared" si="413"/>
        <v>f</v>
      </c>
      <c r="L2627" t="str">
        <f t="shared" si="413"/>
        <v>h</v>
      </c>
      <c r="M2627" t="str">
        <f t="shared" si="413"/>
        <v>l</v>
      </c>
      <c r="N2627" t="str">
        <f t="shared" si="413"/>
        <v>z</v>
      </c>
      <c r="O2627" t="str">
        <f t="shared" si="413"/>
        <v>l</v>
      </c>
      <c r="P2627" t="str">
        <f t="shared" si="413"/>
        <v>c</v>
      </c>
      <c r="Q2627" t="b">
        <f t="shared" si="407"/>
        <v>0</v>
      </c>
      <c r="R2627" t="b">
        <f t="shared" si="408"/>
        <v>0</v>
      </c>
      <c r="T2627">
        <f t="shared" si="409"/>
        <v>2627</v>
      </c>
      <c r="U2627">
        <f t="shared" si="410"/>
        <v>2637</v>
      </c>
    </row>
    <row r="2628" spans="1:21">
      <c r="A2628">
        <f t="shared" si="414"/>
        <v>2625</v>
      </c>
      <c r="B2628" t="str">
        <f t="shared" si="406"/>
        <v>zgzhdszfhlzlcn</v>
      </c>
      <c r="C2628" t="str">
        <f t="shared" si="412"/>
        <v>z</v>
      </c>
      <c r="D2628" t="str">
        <f t="shared" si="412"/>
        <v>g</v>
      </c>
      <c r="E2628" t="str">
        <f t="shared" si="412"/>
        <v>z</v>
      </c>
      <c r="F2628" t="str">
        <f t="shared" si="412"/>
        <v>h</v>
      </c>
      <c r="G2628" t="str">
        <f t="shared" si="413"/>
        <v>d</v>
      </c>
      <c r="H2628" t="str">
        <f t="shared" si="413"/>
        <v>s</v>
      </c>
      <c r="I2628" t="str">
        <f t="shared" si="413"/>
        <v>z</v>
      </c>
      <c r="J2628" t="str">
        <f t="shared" si="413"/>
        <v>f</v>
      </c>
      <c r="K2628" t="str">
        <f t="shared" si="413"/>
        <v>h</v>
      </c>
      <c r="L2628" t="str">
        <f t="shared" si="413"/>
        <v>l</v>
      </c>
      <c r="M2628" t="str">
        <f t="shared" si="413"/>
        <v>z</v>
      </c>
      <c r="N2628" t="str">
        <f t="shared" si="413"/>
        <v>l</v>
      </c>
      <c r="O2628" t="str">
        <f t="shared" si="413"/>
        <v>c</v>
      </c>
      <c r="P2628" t="str">
        <f t="shared" si="413"/>
        <v>n</v>
      </c>
      <c r="Q2628" t="b">
        <f t="shared" si="407"/>
        <v>0</v>
      </c>
      <c r="R2628" t="b">
        <f t="shared" si="408"/>
        <v>0</v>
      </c>
      <c r="T2628">
        <f t="shared" si="409"/>
        <v>2628</v>
      </c>
      <c r="U2628">
        <f t="shared" si="410"/>
        <v>2638</v>
      </c>
    </row>
    <row r="2629" spans="1:21">
      <c r="A2629">
        <f t="shared" si="414"/>
        <v>2626</v>
      </c>
      <c r="B2629" t="str">
        <f t="shared" ref="B2629:B2692" si="415">MID($A$1,A2629,14)</f>
        <v>gzhdszfhlzlcnw</v>
      </c>
      <c r="C2629" t="str">
        <f t="shared" si="412"/>
        <v>g</v>
      </c>
      <c r="D2629" t="str">
        <f t="shared" si="412"/>
        <v>z</v>
      </c>
      <c r="E2629" t="str">
        <f t="shared" si="412"/>
        <v>h</v>
      </c>
      <c r="F2629" t="str">
        <f t="shared" si="412"/>
        <v>d</v>
      </c>
      <c r="G2629" t="str">
        <f t="shared" si="413"/>
        <v>s</v>
      </c>
      <c r="H2629" t="str">
        <f t="shared" si="413"/>
        <v>z</v>
      </c>
      <c r="I2629" t="str">
        <f t="shared" si="413"/>
        <v>f</v>
      </c>
      <c r="J2629" t="str">
        <f t="shared" si="413"/>
        <v>h</v>
      </c>
      <c r="K2629" t="str">
        <f t="shared" si="413"/>
        <v>l</v>
      </c>
      <c r="L2629" t="str">
        <f t="shared" si="413"/>
        <v>z</v>
      </c>
      <c r="M2629" t="str">
        <f t="shared" si="413"/>
        <v>l</v>
      </c>
      <c r="N2629" t="str">
        <f t="shared" si="413"/>
        <v>c</v>
      </c>
      <c r="O2629" t="str">
        <f t="shared" si="413"/>
        <v>n</v>
      </c>
      <c r="P2629" t="str">
        <f t="shared" si="413"/>
        <v>w</v>
      </c>
      <c r="Q2629" t="b">
        <f t="shared" ref="Q2629:Q2692" si="416">COUNTA(_xlfn.UNIQUE(C2629:F2629,1,TRUE))=4</f>
        <v>1</v>
      </c>
      <c r="R2629" t="b">
        <f t="shared" ref="R2629:R2692" si="417">COUNTA(_xlfn.UNIQUE(C2629:P2629,1,TRUE))=14</f>
        <v>0</v>
      </c>
      <c r="T2629">
        <f t="shared" ref="T2629:T2692" si="418">A2629+3</f>
        <v>2629</v>
      </c>
      <c r="U2629">
        <f t="shared" si="410"/>
        <v>2639</v>
      </c>
    </row>
    <row r="2630" spans="1:21">
      <c r="A2630">
        <f t="shared" si="414"/>
        <v>2627</v>
      </c>
      <c r="B2630" t="str">
        <f t="shared" si="415"/>
        <v>zhdszfhlzlcnwm</v>
      </c>
      <c r="C2630" t="str">
        <f t="shared" si="412"/>
        <v>z</v>
      </c>
      <c r="D2630" t="str">
        <f t="shared" si="412"/>
        <v>h</v>
      </c>
      <c r="E2630" t="str">
        <f t="shared" si="412"/>
        <v>d</v>
      </c>
      <c r="F2630" t="str">
        <f t="shared" si="412"/>
        <v>s</v>
      </c>
      <c r="G2630" t="str">
        <f t="shared" si="413"/>
        <v>z</v>
      </c>
      <c r="H2630" t="str">
        <f t="shared" si="413"/>
        <v>f</v>
      </c>
      <c r="I2630" t="str">
        <f t="shared" si="413"/>
        <v>h</v>
      </c>
      <c r="J2630" t="str">
        <f t="shared" si="413"/>
        <v>l</v>
      </c>
      <c r="K2630" t="str">
        <f t="shared" si="413"/>
        <v>z</v>
      </c>
      <c r="L2630" t="str">
        <f t="shared" si="413"/>
        <v>l</v>
      </c>
      <c r="M2630" t="str">
        <f t="shared" si="413"/>
        <v>c</v>
      </c>
      <c r="N2630" t="str">
        <f t="shared" si="413"/>
        <v>n</v>
      </c>
      <c r="O2630" t="str">
        <f t="shared" si="413"/>
        <v>w</v>
      </c>
      <c r="P2630" t="str">
        <f t="shared" si="413"/>
        <v>m</v>
      </c>
      <c r="Q2630" t="b">
        <f t="shared" si="416"/>
        <v>1</v>
      </c>
      <c r="R2630" t="b">
        <f t="shared" si="417"/>
        <v>0</v>
      </c>
      <c r="T2630">
        <f t="shared" si="418"/>
        <v>2630</v>
      </c>
      <c r="U2630">
        <f t="shared" si="410"/>
        <v>2640</v>
      </c>
    </row>
    <row r="2631" spans="1:21">
      <c r="A2631">
        <f t="shared" si="414"/>
        <v>2628</v>
      </c>
      <c r="B2631" t="str">
        <f t="shared" si="415"/>
        <v>hdszfhlzlcnwmf</v>
      </c>
      <c r="C2631" t="str">
        <f t="shared" si="412"/>
        <v>h</v>
      </c>
      <c r="D2631" t="str">
        <f t="shared" si="412"/>
        <v>d</v>
      </c>
      <c r="E2631" t="str">
        <f t="shared" si="412"/>
        <v>s</v>
      </c>
      <c r="F2631" t="str">
        <f t="shared" si="412"/>
        <v>z</v>
      </c>
      <c r="G2631" t="str">
        <f t="shared" si="413"/>
        <v>f</v>
      </c>
      <c r="H2631" t="str">
        <f t="shared" si="413"/>
        <v>h</v>
      </c>
      <c r="I2631" t="str">
        <f t="shared" si="413"/>
        <v>l</v>
      </c>
      <c r="J2631" t="str">
        <f t="shared" si="413"/>
        <v>z</v>
      </c>
      <c r="K2631" t="str">
        <f t="shared" si="413"/>
        <v>l</v>
      </c>
      <c r="L2631" t="str">
        <f t="shared" si="413"/>
        <v>c</v>
      </c>
      <c r="M2631" t="str">
        <f t="shared" si="413"/>
        <v>n</v>
      </c>
      <c r="N2631" t="str">
        <f t="shared" si="413"/>
        <v>w</v>
      </c>
      <c r="O2631" t="str">
        <f t="shared" si="413"/>
        <v>m</v>
      </c>
      <c r="P2631" t="str">
        <f t="shared" si="413"/>
        <v>f</v>
      </c>
      <c r="Q2631" t="b">
        <f t="shared" si="416"/>
        <v>1</v>
      </c>
      <c r="R2631" t="b">
        <f t="shared" si="417"/>
        <v>0</v>
      </c>
      <c r="T2631">
        <f t="shared" si="418"/>
        <v>2631</v>
      </c>
      <c r="U2631">
        <f t="shared" si="410"/>
        <v>2641</v>
      </c>
    </row>
    <row r="2632" spans="1:21">
      <c r="A2632">
        <f t="shared" si="414"/>
        <v>2629</v>
      </c>
      <c r="B2632" t="str">
        <f t="shared" si="415"/>
        <v>dszfhlzlcnwmfr</v>
      </c>
      <c r="C2632" t="str">
        <f t="shared" si="412"/>
        <v>d</v>
      </c>
      <c r="D2632" t="str">
        <f t="shared" si="412"/>
        <v>s</v>
      </c>
      <c r="E2632" t="str">
        <f t="shared" si="412"/>
        <v>z</v>
      </c>
      <c r="F2632" t="str">
        <f t="shared" si="412"/>
        <v>f</v>
      </c>
      <c r="G2632" t="str">
        <f t="shared" si="413"/>
        <v>h</v>
      </c>
      <c r="H2632" t="str">
        <f t="shared" si="413"/>
        <v>l</v>
      </c>
      <c r="I2632" t="str">
        <f t="shared" si="413"/>
        <v>z</v>
      </c>
      <c r="J2632" t="str">
        <f t="shared" si="413"/>
        <v>l</v>
      </c>
      <c r="K2632" t="str">
        <f t="shared" si="413"/>
        <v>c</v>
      </c>
      <c r="L2632" t="str">
        <f t="shared" si="413"/>
        <v>n</v>
      </c>
      <c r="M2632" t="str">
        <f t="shared" si="413"/>
        <v>w</v>
      </c>
      <c r="N2632" t="str">
        <f t="shared" si="413"/>
        <v>m</v>
      </c>
      <c r="O2632" t="str">
        <f t="shared" si="413"/>
        <v>f</v>
      </c>
      <c r="P2632" t="str">
        <f t="shared" si="413"/>
        <v>r</v>
      </c>
      <c r="Q2632" t="b">
        <f t="shared" si="416"/>
        <v>1</v>
      </c>
      <c r="R2632" t="b">
        <f t="shared" si="417"/>
        <v>0</v>
      </c>
      <c r="T2632">
        <f t="shared" si="418"/>
        <v>2632</v>
      </c>
      <c r="U2632">
        <f t="shared" si="410"/>
        <v>2642</v>
      </c>
    </row>
    <row r="2633" spans="1:21">
      <c r="A2633">
        <f t="shared" si="414"/>
        <v>2630</v>
      </c>
      <c r="B2633" t="str">
        <f t="shared" si="415"/>
        <v>szfhlzlcnwmfrl</v>
      </c>
      <c r="C2633" t="str">
        <f t="shared" si="412"/>
        <v>s</v>
      </c>
      <c r="D2633" t="str">
        <f t="shared" si="412"/>
        <v>z</v>
      </c>
      <c r="E2633" t="str">
        <f t="shared" si="412"/>
        <v>f</v>
      </c>
      <c r="F2633" t="str">
        <f t="shared" si="412"/>
        <v>h</v>
      </c>
      <c r="G2633" t="str">
        <f t="shared" si="413"/>
        <v>l</v>
      </c>
      <c r="H2633" t="str">
        <f t="shared" si="413"/>
        <v>z</v>
      </c>
      <c r="I2633" t="str">
        <f t="shared" si="413"/>
        <v>l</v>
      </c>
      <c r="J2633" t="str">
        <f t="shared" si="413"/>
        <v>c</v>
      </c>
      <c r="K2633" t="str">
        <f t="shared" si="413"/>
        <v>n</v>
      </c>
      <c r="L2633" t="str">
        <f t="shared" si="413"/>
        <v>w</v>
      </c>
      <c r="M2633" t="str">
        <f t="shared" si="413"/>
        <v>m</v>
      </c>
      <c r="N2633" t="str">
        <f t="shared" si="413"/>
        <v>f</v>
      </c>
      <c r="O2633" t="str">
        <f t="shared" si="413"/>
        <v>r</v>
      </c>
      <c r="P2633" t="str">
        <f t="shared" si="413"/>
        <v>l</v>
      </c>
      <c r="Q2633" t="b">
        <f t="shared" si="416"/>
        <v>1</v>
      </c>
      <c r="R2633" t="b">
        <f t="shared" si="417"/>
        <v>0</v>
      </c>
      <c r="T2633">
        <f t="shared" si="418"/>
        <v>2633</v>
      </c>
      <c r="U2633">
        <f t="shared" si="410"/>
        <v>2643</v>
      </c>
    </row>
    <row r="2634" spans="1:21">
      <c r="A2634">
        <f t="shared" si="414"/>
        <v>2631</v>
      </c>
      <c r="B2634" t="str">
        <f t="shared" si="415"/>
        <v>zfhlzlcnwmfrls</v>
      </c>
      <c r="C2634" t="str">
        <f t="shared" si="412"/>
        <v>z</v>
      </c>
      <c r="D2634" t="str">
        <f t="shared" si="412"/>
        <v>f</v>
      </c>
      <c r="E2634" t="str">
        <f t="shared" si="412"/>
        <v>h</v>
      </c>
      <c r="F2634" t="str">
        <f t="shared" si="412"/>
        <v>l</v>
      </c>
      <c r="G2634" t="str">
        <f t="shared" si="413"/>
        <v>z</v>
      </c>
      <c r="H2634" t="str">
        <f t="shared" si="413"/>
        <v>l</v>
      </c>
      <c r="I2634" t="str">
        <f t="shared" si="413"/>
        <v>c</v>
      </c>
      <c r="J2634" t="str">
        <f t="shared" si="413"/>
        <v>n</v>
      </c>
      <c r="K2634" t="str">
        <f t="shared" si="413"/>
        <v>w</v>
      </c>
      <c r="L2634" t="str">
        <f t="shared" si="413"/>
        <v>m</v>
      </c>
      <c r="M2634" t="str">
        <f t="shared" si="413"/>
        <v>f</v>
      </c>
      <c r="N2634" t="str">
        <f t="shared" si="413"/>
        <v>r</v>
      </c>
      <c r="O2634" t="str">
        <f t="shared" si="413"/>
        <v>l</v>
      </c>
      <c r="P2634" t="str">
        <f t="shared" ref="G2634:P2697" si="419">MID($B2634,P$3,1)</f>
        <v>s</v>
      </c>
      <c r="Q2634" t="b">
        <f t="shared" si="416"/>
        <v>1</v>
      </c>
      <c r="R2634" t="b">
        <f t="shared" si="417"/>
        <v>0</v>
      </c>
      <c r="T2634">
        <f t="shared" si="418"/>
        <v>2634</v>
      </c>
      <c r="U2634">
        <f t="shared" si="410"/>
        <v>2644</v>
      </c>
    </row>
    <row r="2635" spans="1:21">
      <c r="A2635">
        <f t="shared" si="414"/>
        <v>2632</v>
      </c>
      <c r="B2635" t="str">
        <f t="shared" si="415"/>
        <v>fhlzlcnwmfrlsn</v>
      </c>
      <c r="C2635" t="str">
        <f t="shared" si="412"/>
        <v>f</v>
      </c>
      <c r="D2635" t="str">
        <f t="shared" si="412"/>
        <v>h</v>
      </c>
      <c r="E2635" t="str">
        <f t="shared" si="412"/>
        <v>l</v>
      </c>
      <c r="F2635" t="str">
        <f t="shared" si="412"/>
        <v>z</v>
      </c>
      <c r="G2635" t="str">
        <f t="shared" si="419"/>
        <v>l</v>
      </c>
      <c r="H2635" t="str">
        <f t="shared" si="419"/>
        <v>c</v>
      </c>
      <c r="I2635" t="str">
        <f t="shared" si="419"/>
        <v>n</v>
      </c>
      <c r="J2635" t="str">
        <f t="shared" si="419"/>
        <v>w</v>
      </c>
      <c r="K2635" t="str">
        <f t="shared" si="419"/>
        <v>m</v>
      </c>
      <c r="L2635" t="str">
        <f t="shared" si="419"/>
        <v>f</v>
      </c>
      <c r="M2635" t="str">
        <f t="shared" si="419"/>
        <v>r</v>
      </c>
      <c r="N2635" t="str">
        <f t="shared" si="419"/>
        <v>l</v>
      </c>
      <c r="O2635" t="str">
        <f t="shared" si="419"/>
        <v>s</v>
      </c>
      <c r="P2635" t="str">
        <f t="shared" si="419"/>
        <v>n</v>
      </c>
      <c r="Q2635" t="b">
        <f t="shared" si="416"/>
        <v>1</v>
      </c>
      <c r="R2635" t="b">
        <f t="shared" si="417"/>
        <v>0</v>
      </c>
      <c r="T2635">
        <f t="shared" si="418"/>
        <v>2635</v>
      </c>
      <c r="U2635">
        <f t="shared" si="410"/>
        <v>2645</v>
      </c>
    </row>
    <row r="2636" spans="1:21">
      <c r="A2636">
        <f t="shared" si="414"/>
        <v>2633</v>
      </c>
      <c r="B2636" t="str">
        <f t="shared" si="415"/>
        <v>hlzlcnwmfrlsnv</v>
      </c>
      <c r="C2636" t="str">
        <f t="shared" si="412"/>
        <v>h</v>
      </c>
      <c r="D2636" t="str">
        <f t="shared" si="412"/>
        <v>l</v>
      </c>
      <c r="E2636" t="str">
        <f t="shared" si="412"/>
        <v>z</v>
      </c>
      <c r="F2636" t="str">
        <f t="shared" si="412"/>
        <v>l</v>
      </c>
      <c r="G2636" t="str">
        <f t="shared" si="419"/>
        <v>c</v>
      </c>
      <c r="H2636" t="str">
        <f t="shared" si="419"/>
        <v>n</v>
      </c>
      <c r="I2636" t="str">
        <f t="shared" si="419"/>
        <v>w</v>
      </c>
      <c r="J2636" t="str">
        <f t="shared" si="419"/>
        <v>m</v>
      </c>
      <c r="K2636" t="str">
        <f t="shared" si="419"/>
        <v>f</v>
      </c>
      <c r="L2636" t="str">
        <f t="shared" si="419"/>
        <v>r</v>
      </c>
      <c r="M2636" t="str">
        <f t="shared" si="419"/>
        <v>l</v>
      </c>
      <c r="N2636" t="str">
        <f t="shared" si="419"/>
        <v>s</v>
      </c>
      <c r="O2636" t="str">
        <f t="shared" si="419"/>
        <v>n</v>
      </c>
      <c r="P2636" t="str">
        <f t="shared" si="419"/>
        <v>v</v>
      </c>
      <c r="Q2636" t="b">
        <f t="shared" si="416"/>
        <v>0</v>
      </c>
      <c r="R2636" t="b">
        <f t="shared" si="417"/>
        <v>0</v>
      </c>
      <c r="T2636">
        <f t="shared" si="418"/>
        <v>2636</v>
      </c>
      <c r="U2636">
        <f t="shared" si="410"/>
        <v>2646</v>
      </c>
    </row>
    <row r="2637" spans="1:21">
      <c r="A2637">
        <f t="shared" si="414"/>
        <v>2634</v>
      </c>
      <c r="B2637" t="str">
        <f t="shared" si="415"/>
        <v>lzlcnwmfrlsnvf</v>
      </c>
      <c r="C2637" t="str">
        <f t="shared" si="412"/>
        <v>l</v>
      </c>
      <c r="D2637" t="str">
        <f t="shared" si="412"/>
        <v>z</v>
      </c>
      <c r="E2637" t="str">
        <f t="shared" si="412"/>
        <v>l</v>
      </c>
      <c r="F2637" t="str">
        <f t="shared" si="412"/>
        <v>c</v>
      </c>
      <c r="G2637" t="str">
        <f t="shared" si="419"/>
        <v>n</v>
      </c>
      <c r="H2637" t="str">
        <f t="shared" si="419"/>
        <v>w</v>
      </c>
      <c r="I2637" t="str">
        <f t="shared" si="419"/>
        <v>m</v>
      </c>
      <c r="J2637" t="str">
        <f t="shared" si="419"/>
        <v>f</v>
      </c>
      <c r="K2637" t="str">
        <f t="shared" si="419"/>
        <v>r</v>
      </c>
      <c r="L2637" t="str">
        <f t="shared" si="419"/>
        <v>l</v>
      </c>
      <c r="M2637" t="str">
        <f t="shared" si="419"/>
        <v>s</v>
      </c>
      <c r="N2637" t="str">
        <f t="shared" si="419"/>
        <v>n</v>
      </c>
      <c r="O2637" t="str">
        <f t="shared" si="419"/>
        <v>v</v>
      </c>
      <c r="P2637" t="str">
        <f t="shared" si="419"/>
        <v>f</v>
      </c>
      <c r="Q2637" t="b">
        <f t="shared" si="416"/>
        <v>0</v>
      </c>
      <c r="R2637" t="b">
        <f t="shared" si="417"/>
        <v>0</v>
      </c>
      <c r="T2637">
        <f t="shared" si="418"/>
        <v>2637</v>
      </c>
      <c r="U2637">
        <f t="shared" si="410"/>
        <v>2647</v>
      </c>
    </row>
    <row r="2638" spans="1:21">
      <c r="A2638">
        <f t="shared" si="414"/>
        <v>2635</v>
      </c>
      <c r="B2638" t="str">
        <f t="shared" si="415"/>
        <v>zlcnwmfrlsnvft</v>
      </c>
      <c r="C2638" t="str">
        <f t="shared" si="412"/>
        <v>z</v>
      </c>
      <c r="D2638" t="str">
        <f t="shared" si="412"/>
        <v>l</v>
      </c>
      <c r="E2638" t="str">
        <f t="shared" si="412"/>
        <v>c</v>
      </c>
      <c r="F2638" t="str">
        <f t="shared" si="412"/>
        <v>n</v>
      </c>
      <c r="G2638" t="str">
        <f t="shared" si="419"/>
        <v>w</v>
      </c>
      <c r="H2638" t="str">
        <f t="shared" si="419"/>
        <v>m</v>
      </c>
      <c r="I2638" t="str">
        <f t="shared" si="419"/>
        <v>f</v>
      </c>
      <c r="J2638" t="str">
        <f t="shared" si="419"/>
        <v>r</v>
      </c>
      <c r="K2638" t="str">
        <f t="shared" si="419"/>
        <v>l</v>
      </c>
      <c r="L2638" t="str">
        <f t="shared" si="419"/>
        <v>s</v>
      </c>
      <c r="M2638" t="str">
        <f t="shared" si="419"/>
        <v>n</v>
      </c>
      <c r="N2638" t="str">
        <f t="shared" si="419"/>
        <v>v</v>
      </c>
      <c r="O2638" t="str">
        <f t="shared" si="419"/>
        <v>f</v>
      </c>
      <c r="P2638" t="str">
        <f t="shared" si="419"/>
        <v>t</v>
      </c>
      <c r="Q2638" t="b">
        <f t="shared" si="416"/>
        <v>1</v>
      </c>
      <c r="R2638" t="b">
        <f t="shared" si="417"/>
        <v>0</v>
      </c>
      <c r="T2638">
        <f t="shared" si="418"/>
        <v>2638</v>
      </c>
      <c r="U2638">
        <f t="shared" si="410"/>
        <v>2648</v>
      </c>
    </row>
    <row r="2639" spans="1:21">
      <c r="A2639">
        <f t="shared" si="414"/>
        <v>2636</v>
      </c>
      <c r="B2639" t="str">
        <f t="shared" si="415"/>
        <v>lcnwmfrlsnvftf</v>
      </c>
      <c r="C2639" t="str">
        <f t="shared" si="412"/>
        <v>l</v>
      </c>
      <c r="D2639" t="str">
        <f t="shared" si="412"/>
        <v>c</v>
      </c>
      <c r="E2639" t="str">
        <f t="shared" si="412"/>
        <v>n</v>
      </c>
      <c r="F2639" t="str">
        <f t="shared" si="412"/>
        <v>w</v>
      </c>
      <c r="G2639" t="str">
        <f t="shared" si="419"/>
        <v>m</v>
      </c>
      <c r="H2639" t="str">
        <f t="shared" si="419"/>
        <v>f</v>
      </c>
      <c r="I2639" t="str">
        <f t="shared" si="419"/>
        <v>r</v>
      </c>
      <c r="J2639" t="str">
        <f t="shared" si="419"/>
        <v>l</v>
      </c>
      <c r="K2639" t="str">
        <f t="shared" si="419"/>
        <v>s</v>
      </c>
      <c r="L2639" t="str">
        <f t="shared" si="419"/>
        <v>n</v>
      </c>
      <c r="M2639" t="str">
        <f t="shared" si="419"/>
        <v>v</v>
      </c>
      <c r="N2639" t="str">
        <f t="shared" si="419"/>
        <v>f</v>
      </c>
      <c r="O2639" t="str">
        <f t="shared" si="419"/>
        <v>t</v>
      </c>
      <c r="P2639" t="str">
        <f t="shared" si="419"/>
        <v>f</v>
      </c>
      <c r="Q2639" t="b">
        <f t="shared" si="416"/>
        <v>1</v>
      </c>
      <c r="R2639" t="b">
        <f t="shared" si="417"/>
        <v>0</v>
      </c>
      <c r="T2639">
        <f t="shared" si="418"/>
        <v>2639</v>
      </c>
      <c r="U2639">
        <f t="shared" si="410"/>
        <v>2649</v>
      </c>
    </row>
    <row r="2640" spans="1:21">
      <c r="A2640">
        <f t="shared" si="414"/>
        <v>2637</v>
      </c>
      <c r="B2640" t="str">
        <f t="shared" si="415"/>
        <v>cnwmfrlsnvftfr</v>
      </c>
      <c r="C2640" t="str">
        <f t="shared" si="412"/>
        <v>c</v>
      </c>
      <c r="D2640" t="str">
        <f t="shared" si="412"/>
        <v>n</v>
      </c>
      <c r="E2640" t="str">
        <f t="shared" si="412"/>
        <v>w</v>
      </c>
      <c r="F2640" t="str">
        <f t="shared" si="412"/>
        <v>m</v>
      </c>
      <c r="G2640" t="str">
        <f t="shared" si="419"/>
        <v>f</v>
      </c>
      <c r="H2640" t="str">
        <f t="shared" si="419"/>
        <v>r</v>
      </c>
      <c r="I2640" t="str">
        <f t="shared" si="419"/>
        <v>l</v>
      </c>
      <c r="J2640" t="str">
        <f t="shared" si="419"/>
        <v>s</v>
      </c>
      <c r="K2640" t="str">
        <f t="shared" si="419"/>
        <v>n</v>
      </c>
      <c r="L2640" t="str">
        <f t="shared" si="419"/>
        <v>v</v>
      </c>
      <c r="M2640" t="str">
        <f t="shared" si="419"/>
        <v>f</v>
      </c>
      <c r="N2640" t="str">
        <f t="shared" si="419"/>
        <v>t</v>
      </c>
      <c r="O2640" t="str">
        <f t="shared" si="419"/>
        <v>f</v>
      </c>
      <c r="P2640" t="str">
        <f t="shared" si="419"/>
        <v>r</v>
      </c>
      <c r="Q2640" t="b">
        <f t="shared" si="416"/>
        <v>1</v>
      </c>
      <c r="R2640" t="b">
        <f t="shared" si="417"/>
        <v>0</v>
      </c>
      <c r="T2640">
        <f t="shared" si="418"/>
        <v>2640</v>
      </c>
      <c r="U2640">
        <f t="shared" si="410"/>
        <v>2650</v>
      </c>
    </row>
    <row r="2641" spans="1:21">
      <c r="A2641">
        <f t="shared" si="414"/>
        <v>2638</v>
      </c>
      <c r="B2641" t="str">
        <f t="shared" si="415"/>
        <v>nwmfrlsnvftfrl</v>
      </c>
      <c r="C2641" t="str">
        <f t="shared" si="412"/>
        <v>n</v>
      </c>
      <c r="D2641" t="str">
        <f t="shared" si="412"/>
        <v>w</v>
      </c>
      <c r="E2641" t="str">
        <f t="shared" si="412"/>
        <v>m</v>
      </c>
      <c r="F2641" t="str">
        <f t="shared" si="412"/>
        <v>f</v>
      </c>
      <c r="G2641" t="str">
        <f t="shared" si="419"/>
        <v>r</v>
      </c>
      <c r="H2641" t="str">
        <f t="shared" si="419"/>
        <v>l</v>
      </c>
      <c r="I2641" t="str">
        <f t="shared" si="419"/>
        <v>s</v>
      </c>
      <c r="J2641" t="str">
        <f t="shared" si="419"/>
        <v>n</v>
      </c>
      <c r="K2641" t="str">
        <f t="shared" si="419"/>
        <v>v</v>
      </c>
      <c r="L2641" t="str">
        <f t="shared" si="419"/>
        <v>f</v>
      </c>
      <c r="M2641" t="str">
        <f t="shared" si="419"/>
        <v>t</v>
      </c>
      <c r="N2641" t="str">
        <f t="shared" si="419"/>
        <v>f</v>
      </c>
      <c r="O2641" t="str">
        <f t="shared" si="419"/>
        <v>r</v>
      </c>
      <c r="P2641" t="str">
        <f t="shared" si="419"/>
        <v>l</v>
      </c>
      <c r="Q2641" t="b">
        <f t="shared" si="416"/>
        <v>1</v>
      </c>
      <c r="R2641" t="b">
        <f t="shared" si="417"/>
        <v>0</v>
      </c>
      <c r="T2641">
        <f t="shared" si="418"/>
        <v>2641</v>
      </c>
      <c r="U2641">
        <f t="shared" si="410"/>
        <v>2651</v>
      </c>
    </row>
    <row r="2642" spans="1:21">
      <c r="A2642">
        <f t="shared" si="414"/>
        <v>2639</v>
      </c>
      <c r="B2642" t="str">
        <f t="shared" si="415"/>
        <v>wmfrlsnvftfrlf</v>
      </c>
      <c r="C2642" t="str">
        <f t="shared" si="412"/>
        <v>w</v>
      </c>
      <c r="D2642" t="str">
        <f t="shared" si="412"/>
        <v>m</v>
      </c>
      <c r="E2642" t="str">
        <f t="shared" si="412"/>
        <v>f</v>
      </c>
      <c r="F2642" t="str">
        <f t="shared" si="412"/>
        <v>r</v>
      </c>
      <c r="G2642" t="str">
        <f t="shared" si="419"/>
        <v>l</v>
      </c>
      <c r="H2642" t="str">
        <f t="shared" si="419"/>
        <v>s</v>
      </c>
      <c r="I2642" t="str">
        <f t="shared" si="419"/>
        <v>n</v>
      </c>
      <c r="J2642" t="str">
        <f t="shared" si="419"/>
        <v>v</v>
      </c>
      <c r="K2642" t="str">
        <f t="shared" si="419"/>
        <v>f</v>
      </c>
      <c r="L2642" t="str">
        <f t="shared" si="419"/>
        <v>t</v>
      </c>
      <c r="M2642" t="str">
        <f t="shared" si="419"/>
        <v>f</v>
      </c>
      <c r="N2642" t="str">
        <f t="shared" si="419"/>
        <v>r</v>
      </c>
      <c r="O2642" t="str">
        <f t="shared" si="419"/>
        <v>l</v>
      </c>
      <c r="P2642" t="str">
        <f t="shared" si="419"/>
        <v>f</v>
      </c>
      <c r="Q2642" t="b">
        <f t="shared" si="416"/>
        <v>1</v>
      </c>
      <c r="R2642" t="b">
        <f t="shared" si="417"/>
        <v>0</v>
      </c>
      <c r="T2642">
        <f t="shared" si="418"/>
        <v>2642</v>
      </c>
      <c r="U2642">
        <f t="shared" si="410"/>
        <v>2652</v>
      </c>
    </row>
    <row r="2643" spans="1:21">
      <c r="A2643">
        <f t="shared" si="414"/>
        <v>2640</v>
      </c>
      <c r="B2643" t="str">
        <f t="shared" si="415"/>
        <v>mfrlsnvftfrlfv</v>
      </c>
      <c r="C2643" t="str">
        <f t="shared" si="412"/>
        <v>m</v>
      </c>
      <c r="D2643" t="str">
        <f t="shared" si="412"/>
        <v>f</v>
      </c>
      <c r="E2643" t="str">
        <f t="shared" si="412"/>
        <v>r</v>
      </c>
      <c r="F2643" t="str">
        <f t="shared" si="412"/>
        <v>l</v>
      </c>
      <c r="G2643" t="str">
        <f t="shared" si="419"/>
        <v>s</v>
      </c>
      <c r="H2643" t="str">
        <f t="shared" si="419"/>
        <v>n</v>
      </c>
      <c r="I2643" t="str">
        <f t="shared" si="419"/>
        <v>v</v>
      </c>
      <c r="J2643" t="str">
        <f t="shared" si="419"/>
        <v>f</v>
      </c>
      <c r="K2643" t="str">
        <f t="shared" si="419"/>
        <v>t</v>
      </c>
      <c r="L2643" t="str">
        <f t="shared" si="419"/>
        <v>f</v>
      </c>
      <c r="M2643" t="str">
        <f t="shared" si="419"/>
        <v>r</v>
      </c>
      <c r="N2643" t="str">
        <f t="shared" si="419"/>
        <v>l</v>
      </c>
      <c r="O2643" t="str">
        <f t="shared" si="419"/>
        <v>f</v>
      </c>
      <c r="P2643" t="str">
        <f t="shared" si="419"/>
        <v>v</v>
      </c>
      <c r="Q2643" t="b">
        <f t="shared" si="416"/>
        <v>1</v>
      </c>
      <c r="R2643" t="b">
        <f t="shared" si="417"/>
        <v>0</v>
      </c>
      <c r="T2643">
        <f t="shared" si="418"/>
        <v>2643</v>
      </c>
      <c r="U2643">
        <f t="shared" si="410"/>
        <v>2653</v>
      </c>
    </row>
    <row r="2644" spans="1:21">
      <c r="A2644">
        <f t="shared" si="414"/>
        <v>2641</v>
      </c>
      <c r="B2644" t="str">
        <f t="shared" si="415"/>
        <v>frlsnvftfrlfvb</v>
      </c>
      <c r="C2644" t="str">
        <f t="shared" si="412"/>
        <v>f</v>
      </c>
      <c r="D2644" t="str">
        <f t="shared" si="412"/>
        <v>r</v>
      </c>
      <c r="E2644" t="str">
        <f t="shared" si="412"/>
        <v>l</v>
      </c>
      <c r="F2644" t="str">
        <f t="shared" si="412"/>
        <v>s</v>
      </c>
      <c r="G2644" t="str">
        <f t="shared" si="419"/>
        <v>n</v>
      </c>
      <c r="H2644" t="str">
        <f t="shared" si="419"/>
        <v>v</v>
      </c>
      <c r="I2644" t="str">
        <f t="shared" si="419"/>
        <v>f</v>
      </c>
      <c r="J2644" t="str">
        <f t="shared" si="419"/>
        <v>t</v>
      </c>
      <c r="K2644" t="str">
        <f t="shared" si="419"/>
        <v>f</v>
      </c>
      <c r="L2644" t="str">
        <f t="shared" si="419"/>
        <v>r</v>
      </c>
      <c r="M2644" t="str">
        <f t="shared" si="419"/>
        <v>l</v>
      </c>
      <c r="N2644" t="str">
        <f t="shared" si="419"/>
        <v>f</v>
      </c>
      <c r="O2644" t="str">
        <f t="shared" si="419"/>
        <v>v</v>
      </c>
      <c r="P2644" t="str">
        <f t="shared" si="419"/>
        <v>b</v>
      </c>
      <c r="Q2644" t="b">
        <f t="shared" si="416"/>
        <v>1</v>
      </c>
      <c r="R2644" t="b">
        <f t="shared" si="417"/>
        <v>0</v>
      </c>
      <c r="T2644">
        <f t="shared" si="418"/>
        <v>2644</v>
      </c>
      <c r="U2644">
        <f t="shared" ref="U2644:U2707" si="420">A2644+13</f>
        <v>2654</v>
      </c>
    </row>
    <row r="2645" spans="1:21">
      <c r="A2645">
        <f t="shared" si="414"/>
        <v>2642</v>
      </c>
      <c r="B2645" t="str">
        <f t="shared" si="415"/>
        <v>rlsnvftfrlfvbn</v>
      </c>
      <c r="C2645" t="str">
        <f t="shared" si="412"/>
        <v>r</v>
      </c>
      <c r="D2645" t="str">
        <f t="shared" si="412"/>
        <v>l</v>
      </c>
      <c r="E2645" t="str">
        <f t="shared" si="412"/>
        <v>s</v>
      </c>
      <c r="F2645" t="str">
        <f t="shared" si="412"/>
        <v>n</v>
      </c>
      <c r="G2645" t="str">
        <f t="shared" si="419"/>
        <v>v</v>
      </c>
      <c r="H2645" t="str">
        <f t="shared" si="419"/>
        <v>f</v>
      </c>
      <c r="I2645" t="str">
        <f t="shared" si="419"/>
        <v>t</v>
      </c>
      <c r="J2645" t="str">
        <f t="shared" si="419"/>
        <v>f</v>
      </c>
      <c r="K2645" t="str">
        <f t="shared" si="419"/>
        <v>r</v>
      </c>
      <c r="L2645" t="str">
        <f t="shared" si="419"/>
        <v>l</v>
      </c>
      <c r="M2645" t="str">
        <f t="shared" si="419"/>
        <v>f</v>
      </c>
      <c r="N2645" t="str">
        <f t="shared" si="419"/>
        <v>v</v>
      </c>
      <c r="O2645" t="str">
        <f t="shared" si="419"/>
        <v>b</v>
      </c>
      <c r="P2645" t="str">
        <f t="shared" si="419"/>
        <v>n</v>
      </c>
      <c r="Q2645" t="b">
        <f t="shared" si="416"/>
        <v>1</v>
      </c>
      <c r="R2645" t="b">
        <f t="shared" si="417"/>
        <v>0</v>
      </c>
      <c r="T2645">
        <f t="shared" si="418"/>
        <v>2645</v>
      </c>
      <c r="U2645">
        <f t="shared" si="420"/>
        <v>2655</v>
      </c>
    </row>
    <row r="2646" spans="1:21">
      <c r="A2646">
        <f t="shared" si="414"/>
        <v>2643</v>
      </c>
      <c r="B2646" t="str">
        <f t="shared" si="415"/>
        <v>lsnvftfrlfvbnl</v>
      </c>
      <c r="C2646" t="str">
        <f t="shared" si="412"/>
        <v>l</v>
      </c>
      <c r="D2646" t="str">
        <f t="shared" si="412"/>
        <v>s</v>
      </c>
      <c r="E2646" t="str">
        <f t="shared" si="412"/>
        <v>n</v>
      </c>
      <c r="F2646" t="str">
        <f t="shared" si="412"/>
        <v>v</v>
      </c>
      <c r="G2646" t="str">
        <f t="shared" si="419"/>
        <v>f</v>
      </c>
      <c r="H2646" t="str">
        <f t="shared" si="419"/>
        <v>t</v>
      </c>
      <c r="I2646" t="str">
        <f t="shared" si="419"/>
        <v>f</v>
      </c>
      <c r="J2646" t="str">
        <f t="shared" si="419"/>
        <v>r</v>
      </c>
      <c r="K2646" t="str">
        <f t="shared" si="419"/>
        <v>l</v>
      </c>
      <c r="L2646" t="str">
        <f t="shared" si="419"/>
        <v>f</v>
      </c>
      <c r="M2646" t="str">
        <f t="shared" si="419"/>
        <v>v</v>
      </c>
      <c r="N2646" t="str">
        <f t="shared" si="419"/>
        <v>b</v>
      </c>
      <c r="O2646" t="str">
        <f t="shared" si="419"/>
        <v>n</v>
      </c>
      <c r="P2646" t="str">
        <f t="shared" si="419"/>
        <v>l</v>
      </c>
      <c r="Q2646" t="b">
        <f t="shared" si="416"/>
        <v>1</v>
      </c>
      <c r="R2646" t="b">
        <f t="shared" si="417"/>
        <v>0</v>
      </c>
      <c r="T2646">
        <f t="shared" si="418"/>
        <v>2646</v>
      </c>
      <c r="U2646">
        <f t="shared" si="420"/>
        <v>2656</v>
      </c>
    </row>
    <row r="2647" spans="1:21">
      <c r="A2647">
        <f t="shared" si="414"/>
        <v>2644</v>
      </c>
      <c r="B2647" t="str">
        <f t="shared" si="415"/>
        <v>snvftfrlfvbnlw</v>
      </c>
      <c r="C2647" t="str">
        <f t="shared" si="412"/>
        <v>s</v>
      </c>
      <c r="D2647" t="str">
        <f t="shared" si="412"/>
        <v>n</v>
      </c>
      <c r="E2647" t="str">
        <f t="shared" si="412"/>
        <v>v</v>
      </c>
      <c r="F2647" t="str">
        <f t="shared" si="412"/>
        <v>f</v>
      </c>
      <c r="G2647" t="str">
        <f t="shared" si="419"/>
        <v>t</v>
      </c>
      <c r="H2647" t="str">
        <f t="shared" si="419"/>
        <v>f</v>
      </c>
      <c r="I2647" t="str">
        <f t="shared" si="419"/>
        <v>r</v>
      </c>
      <c r="J2647" t="str">
        <f t="shared" si="419"/>
        <v>l</v>
      </c>
      <c r="K2647" t="str">
        <f t="shared" si="419"/>
        <v>f</v>
      </c>
      <c r="L2647" t="str">
        <f t="shared" si="419"/>
        <v>v</v>
      </c>
      <c r="M2647" t="str">
        <f t="shared" si="419"/>
        <v>b</v>
      </c>
      <c r="N2647" t="str">
        <f t="shared" si="419"/>
        <v>n</v>
      </c>
      <c r="O2647" t="str">
        <f t="shared" si="419"/>
        <v>l</v>
      </c>
      <c r="P2647" t="str">
        <f t="shared" si="419"/>
        <v>w</v>
      </c>
      <c r="Q2647" t="b">
        <f t="shared" si="416"/>
        <v>1</v>
      </c>
      <c r="R2647" t="b">
        <f t="shared" si="417"/>
        <v>0</v>
      </c>
      <c r="T2647">
        <f t="shared" si="418"/>
        <v>2647</v>
      </c>
      <c r="U2647">
        <f t="shared" si="420"/>
        <v>2657</v>
      </c>
    </row>
    <row r="2648" spans="1:21">
      <c r="A2648">
        <f t="shared" si="414"/>
        <v>2645</v>
      </c>
      <c r="B2648" t="str">
        <f t="shared" si="415"/>
        <v>nvftfrlfvbnlwz</v>
      </c>
      <c r="C2648" t="str">
        <f t="shared" si="412"/>
        <v>n</v>
      </c>
      <c r="D2648" t="str">
        <f t="shared" si="412"/>
        <v>v</v>
      </c>
      <c r="E2648" t="str">
        <f t="shared" si="412"/>
        <v>f</v>
      </c>
      <c r="F2648" t="str">
        <f t="shared" si="412"/>
        <v>t</v>
      </c>
      <c r="G2648" t="str">
        <f t="shared" si="419"/>
        <v>f</v>
      </c>
      <c r="H2648" t="str">
        <f t="shared" si="419"/>
        <v>r</v>
      </c>
      <c r="I2648" t="str">
        <f t="shared" si="419"/>
        <v>l</v>
      </c>
      <c r="J2648" t="str">
        <f t="shared" si="419"/>
        <v>f</v>
      </c>
      <c r="K2648" t="str">
        <f t="shared" si="419"/>
        <v>v</v>
      </c>
      <c r="L2648" t="str">
        <f t="shared" si="419"/>
        <v>b</v>
      </c>
      <c r="M2648" t="str">
        <f t="shared" si="419"/>
        <v>n</v>
      </c>
      <c r="N2648" t="str">
        <f t="shared" si="419"/>
        <v>l</v>
      </c>
      <c r="O2648" t="str">
        <f t="shared" si="419"/>
        <v>w</v>
      </c>
      <c r="P2648" t="str">
        <f t="shared" si="419"/>
        <v>z</v>
      </c>
      <c r="Q2648" t="b">
        <f t="shared" si="416"/>
        <v>1</v>
      </c>
      <c r="R2648" t="b">
        <f t="shared" si="417"/>
        <v>0</v>
      </c>
      <c r="T2648">
        <f t="shared" si="418"/>
        <v>2648</v>
      </c>
      <c r="U2648">
        <f t="shared" si="420"/>
        <v>2658</v>
      </c>
    </row>
    <row r="2649" spans="1:21">
      <c r="A2649">
        <f t="shared" si="414"/>
        <v>2646</v>
      </c>
      <c r="B2649" t="str">
        <f t="shared" si="415"/>
        <v>vftfrlfvbnlwzc</v>
      </c>
      <c r="C2649" t="str">
        <f t="shared" si="412"/>
        <v>v</v>
      </c>
      <c r="D2649" t="str">
        <f t="shared" si="412"/>
        <v>f</v>
      </c>
      <c r="E2649" t="str">
        <f t="shared" si="412"/>
        <v>t</v>
      </c>
      <c r="F2649" t="str">
        <f t="shared" si="412"/>
        <v>f</v>
      </c>
      <c r="G2649" t="str">
        <f t="shared" si="419"/>
        <v>r</v>
      </c>
      <c r="H2649" t="str">
        <f t="shared" si="419"/>
        <v>l</v>
      </c>
      <c r="I2649" t="str">
        <f t="shared" si="419"/>
        <v>f</v>
      </c>
      <c r="J2649" t="str">
        <f t="shared" si="419"/>
        <v>v</v>
      </c>
      <c r="K2649" t="str">
        <f t="shared" si="419"/>
        <v>b</v>
      </c>
      <c r="L2649" t="str">
        <f t="shared" si="419"/>
        <v>n</v>
      </c>
      <c r="M2649" t="str">
        <f t="shared" si="419"/>
        <v>l</v>
      </c>
      <c r="N2649" t="str">
        <f t="shared" si="419"/>
        <v>w</v>
      </c>
      <c r="O2649" t="str">
        <f t="shared" si="419"/>
        <v>z</v>
      </c>
      <c r="P2649" t="str">
        <f t="shared" si="419"/>
        <v>c</v>
      </c>
      <c r="Q2649" t="b">
        <f t="shared" si="416"/>
        <v>0</v>
      </c>
      <c r="R2649" t="b">
        <f t="shared" si="417"/>
        <v>0</v>
      </c>
      <c r="T2649">
        <f t="shared" si="418"/>
        <v>2649</v>
      </c>
      <c r="U2649">
        <f t="shared" si="420"/>
        <v>2659</v>
      </c>
    </row>
    <row r="2650" spans="1:21">
      <c r="A2650">
        <f t="shared" si="414"/>
        <v>2647</v>
      </c>
      <c r="B2650" t="str">
        <f t="shared" si="415"/>
        <v>ftfrlfvbnlwzct</v>
      </c>
      <c r="C2650" t="str">
        <f t="shared" si="412"/>
        <v>f</v>
      </c>
      <c r="D2650" t="str">
        <f t="shared" si="412"/>
        <v>t</v>
      </c>
      <c r="E2650" t="str">
        <f t="shared" si="412"/>
        <v>f</v>
      </c>
      <c r="F2650" t="str">
        <f t="shared" si="412"/>
        <v>r</v>
      </c>
      <c r="G2650" t="str">
        <f t="shared" si="419"/>
        <v>l</v>
      </c>
      <c r="H2650" t="str">
        <f t="shared" si="419"/>
        <v>f</v>
      </c>
      <c r="I2650" t="str">
        <f t="shared" si="419"/>
        <v>v</v>
      </c>
      <c r="J2650" t="str">
        <f t="shared" si="419"/>
        <v>b</v>
      </c>
      <c r="K2650" t="str">
        <f t="shared" si="419"/>
        <v>n</v>
      </c>
      <c r="L2650" t="str">
        <f t="shared" si="419"/>
        <v>l</v>
      </c>
      <c r="M2650" t="str">
        <f t="shared" si="419"/>
        <v>w</v>
      </c>
      <c r="N2650" t="str">
        <f t="shared" si="419"/>
        <v>z</v>
      </c>
      <c r="O2650" t="str">
        <f t="shared" si="419"/>
        <v>c</v>
      </c>
      <c r="P2650" t="str">
        <f t="shared" si="419"/>
        <v>t</v>
      </c>
      <c r="Q2650" t="b">
        <f t="shared" si="416"/>
        <v>0</v>
      </c>
      <c r="R2650" t="b">
        <f t="shared" si="417"/>
        <v>0</v>
      </c>
      <c r="T2650">
        <f t="shared" si="418"/>
        <v>2650</v>
      </c>
      <c r="U2650">
        <f t="shared" si="420"/>
        <v>2660</v>
      </c>
    </row>
    <row r="2651" spans="1:21">
      <c r="A2651">
        <f t="shared" si="414"/>
        <v>2648</v>
      </c>
      <c r="B2651" t="str">
        <f t="shared" si="415"/>
        <v>tfrlfvbnlwzctp</v>
      </c>
      <c r="C2651" t="str">
        <f t="shared" si="412"/>
        <v>t</v>
      </c>
      <c r="D2651" t="str">
        <f t="shared" si="412"/>
        <v>f</v>
      </c>
      <c r="E2651" t="str">
        <f t="shared" si="412"/>
        <v>r</v>
      </c>
      <c r="F2651" t="str">
        <f t="shared" si="412"/>
        <v>l</v>
      </c>
      <c r="G2651" t="str">
        <f t="shared" si="419"/>
        <v>f</v>
      </c>
      <c r="H2651" t="str">
        <f t="shared" si="419"/>
        <v>v</v>
      </c>
      <c r="I2651" t="str">
        <f t="shared" si="419"/>
        <v>b</v>
      </c>
      <c r="J2651" t="str">
        <f t="shared" si="419"/>
        <v>n</v>
      </c>
      <c r="K2651" t="str">
        <f t="shared" si="419"/>
        <v>l</v>
      </c>
      <c r="L2651" t="str">
        <f t="shared" si="419"/>
        <v>w</v>
      </c>
      <c r="M2651" t="str">
        <f t="shared" si="419"/>
        <v>z</v>
      </c>
      <c r="N2651" t="str">
        <f t="shared" si="419"/>
        <v>c</v>
      </c>
      <c r="O2651" t="str">
        <f t="shared" si="419"/>
        <v>t</v>
      </c>
      <c r="P2651" t="str">
        <f t="shared" si="419"/>
        <v>p</v>
      </c>
      <c r="Q2651" t="b">
        <f t="shared" si="416"/>
        <v>1</v>
      </c>
      <c r="R2651" t="b">
        <f t="shared" si="417"/>
        <v>0</v>
      </c>
      <c r="T2651">
        <f t="shared" si="418"/>
        <v>2651</v>
      </c>
      <c r="U2651">
        <f t="shared" si="420"/>
        <v>2661</v>
      </c>
    </row>
    <row r="2652" spans="1:21">
      <c r="A2652">
        <f t="shared" si="414"/>
        <v>2649</v>
      </c>
      <c r="B2652" t="str">
        <f t="shared" si="415"/>
        <v>frlfvbnlwzctph</v>
      </c>
      <c r="C2652" t="str">
        <f t="shared" si="412"/>
        <v>f</v>
      </c>
      <c r="D2652" t="str">
        <f t="shared" si="412"/>
        <v>r</v>
      </c>
      <c r="E2652" t="str">
        <f t="shared" si="412"/>
        <v>l</v>
      </c>
      <c r="F2652" t="str">
        <f t="shared" si="412"/>
        <v>f</v>
      </c>
      <c r="G2652" t="str">
        <f t="shared" si="419"/>
        <v>v</v>
      </c>
      <c r="H2652" t="str">
        <f t="shared" si="419"/>
        <v>b</v>
      </c>
      <c r="I2652" t="str">
        <f t="shared" si="419"/>
        <v>n</v>
      </c>
      <c r="J2652" t="str">
        <f t="shared" si="419"/>
        <v>l</v>
      </c>
      <c r="K2652" t="str">
        <f t="shared" si="419"/>
        <v>w</v>
      </c>
      <c r="L2652" t="str">
        <f t="shared" si="419"/>
        <v>z</v>
      </c>
      <c r="M2652" t="str">
        <f t="shared" si="419"/>
        <v>c</v>
      </c>
      <c r="N2652" t="str">
        <f t="shared" si="419"/>
        <v>t</v>
      </c>
      <c r="O2652" t="str">
        <f t="shared" si="419"/>
        <v>p</v>
      </c>
      <c r="P2652" t="str">
        <f t="shared" si="419"/>
        <v>h</v>
      </c>
      <c r="Q2652" t="b">
        <f t="shared" si="416"/>
        <v>0</v>
      </c>
      <c r="R2652" t="b">
        <f t="shared" si="417"/>
        <v>0</v>
      </c>
      <c r="T2652">
        <f t="shared" si="418"/>
        <v>2652</v>
      </c>
      <c r="U2652">
        <f t="shared" si="420"/>
        <v>2662</v>
      </c>
    </row>
    <row r="2653" spans="1:21">
      <c r="A2653">
        <f t="shared" si="414"/>
        <v>2650</v>
      </c>
      <c r="B2653" t="str">
        <f t="shared" si="415"/>
        <v>rlfvbnlwzctphh</v>
      </c>
      <c r="C2653" t="str">
        <f t="shared" si="412"/>
        <v>r</v>
      </c>
      <c r="D2653" t="str">
        <f t="shared" si="412"/>
        <v>l</v>
      </c>
      <c r="E2653" t="str">
        <f t="shared" si="412"/>
        <v>f</v>
      </c>
      <c r="F2653" t="str">
        <f t="shared" si="412"/>
        <v>v</v>
      </c>
      <c r="G2653" t="str">
        <f t="shared" si="419"/>
        <v>b</v>
      </c>
      <c r="H2653" t="str">
        <f t="shared" si="419"/>
        <v>n</v>
      </c>
      <c r="I2653" t="str">
        <f t="shared" si="419"/>
        <v>l</v>
      </c>
      <c r="J2653" t="str">
        <f t="shared" si="419"/>
        <v>w</v>
      </c>
      <c r="K2653" t="str">
        <f t="shared" si="419"/>
        <v>z</v>
      </c>
      <c r="L2653" t="str">
        <f t="shared" si="419"/>
        <v>c</v>
      </c>
      <c r="M2653" t="str">
        <f t="shared" si="419"/>
        <v>t</v>
      </c>
      <c r="N2653" t="str">
        <f t="shared" si="419"/>
        <v>p</v>
      </c>
      <c r="O2653" t="str">
        <f t="shared" si="419"/>
        <v>h</v>
      </c>
      <c r="P2653" t="str">
        <f t="shared" si="419"/>
        <v>h</v>
      </c>
      <c r="Q2653" t="b">
        <f t="shared" si="416"/>
        <v>1</v>
      </c>
      <c r="R2653" t="b">
        <f t="shared" si="417"/>
        <v>0</v>
      </c>
      <c r="T2653">
        <f t="shared" si="418"/>
        <v>2653</v>
      </c>
      <c r="U2653">
        <f t="shared" si="420"/>
        <v>2663</v>
      </c>
    </row>
    <row r="2654" spans="1:21">
      <c r="A2654">
        <f t="shared" si="414"/>
        <v>2651</v>
      </c>
      <c r="B2654" t="str">
        <f t="shared" si="415"/>
        <v>lfvbnlwzctphhp</v>
      </c>
      <c r="C2654" t="str">
        <f t="shared" si="412"/>
        <v>l</v>
      </c>
      <c r="D2654" t="str">
        <f t="shared" si="412"/>
        <v>f</v>
      </c>
      <c r="E2654" t="str">
        <f t="shared" si="412"/>
        <v>v</v>
      </c>
      <c r="F2654" t="str">
        <f t="shared" si="412"/>
        <v>b</v>
      </c>
      <c r="G2654" t="str">
        <f t="shared" si="419"/>
        <v>n</v>
      </c>
      <c r="H2654" t="str">
        <f t="shared" si="419"/>
        <v>l</v>
      </c>
      <c r="I2654" t="str">
        <f t="shared" si="419"/>
        <v>w</v>
      </c>
      <c r="J2654" t="str">
        <f t="shared" si="419"/>
        <v>z</v>
      </c>
      <c r="K2654" t="str">
        <f t="shared" si="419"/>
        <v>c</v>
      </c>
      <c r="L2654" t="str">
        <f t="shared" si="419"/>
        <v>t</v>
      </c>
      <c r="M2654" t="str">
        <f t="shared" si="419"/>
        <v>p</v>
      </c>
      <c r="N2654" t="str">
        <f t="shared" si="419"/>
        <v>h</v>
      </c>
      <c r="O2654" t="str">
        <f t="shared" si="419"/>
        <v>h</v>
      </c>
      <c r="P2654" t="str">
        <f t="shared" si="419"/>
        <v>p</v>
      </c>
      <c r="Q2654" t="b">
        <f t="shared" si="416"/>
        <v>1</v>
      </c>
      <c r="R2654" t="b">
        <f t="shared" si="417"/>
        <v>0</v>
      </c>
      <c r="T2654">
        <f t="shared" si="418"/>
        <v>2654</v>
      </c>
      <c r="U2654">
        <f t="shared" si="420"/>
        <v>2664</v>
      </c>
    </row>
    <row r="2655" spans="1:21">
      <c r="A2655">
        <f t="shared" si="414"/>
        <v>2652</v>
      </c>
      <c r="B2655" t="str">
        <f t="shared" si="415"/>
        <v>fvbnlwzctphhpf</v>
      </c>
      <c r="C2655" t="str">
        <f t="shared" si="412"/>
        <v>f</v>
      </c>
      <c r="D2655" t="str">
        <f t="shared" si="412"/>
        <v>v</v>
      </c>
      <c r="E2655" t="str">
        <f t="shared" si="412"/>
        <v>b</v>
      </c>
      <c r="F2655" t="str">
        <f t="shared" si="412"/>
        <v>n</v>
      </c>
      <c r="G2655" t="str">
        <f t="shared" si="419"/>
        <v>l</v>
      </c>
      <c r="H2655" t="str">
        <f t="shared" si="419"/>
        <v>w</v>
      </c>
      <c r="I2655" t="str">
        <f t="shared" si="419"/>
        <v>z</v>
      </c>
      <c r="J2655" t="str">
        <f t="shared" si="419"/>
        <v>c</v>
      </c>
      <c r="K2655" t="str">
        <f t="shared" si="419"/>
        <v>t</v>
      </c>
      <c r="L2655" t="str">
        <f t="shared" si="419"/>
        <v>p</v>
      </c>
      <c r="M2655" t="str">
        <f t="shared" si="419"/>
        <v>h</v>
      </c>
      <c r="N2655" t="str">
        <f t="shared" si="419"/>
        <v>h</v>
      </c>
      <c r="O2655" t="str">
        <f t="shared" si="419"/>
        <v>p</v>
      </c>
      <c r="P2655" t="str">
        <f t="shared" si="419"/>
        <v>f</v>
      </c>
      <c r="Q2655" t="b">
        <f t="shared" si="416"/>
        <v>1</v>
      </c>
      <c r="R2655" t="b">
        <f t="shared" si="417"/>
        <v>0</v>
      </c>
      <c r="T2655">
        <f t="shared" si="418"/>
        <v>2655</v>
      </c>
      <c r="U2655">
        <f t="shared" si="420"/>
        <v>2665</v>
      </c>
    </row>
    <row r="2656" spans="1:21">
      <c r="A2656">
        <f t="shared" si="414"/>
        <v>2653</v>
      </c>
      <c r="B2656" t="str">
        <f t="shared" si="415"/>
        <v>vbnlwzctphhpfv</v>
      </c>
      <c r="C2656" t="str">
        <f t="shared" si="412"/>
        <v>v</v>
      </c>
      <c r="D2656" t="str">
        <f t="shared" si="412"/>
        <v>b</v>
      </c>
      <c r="E2656" t="str">
        <f t="shared" si="412"/>
        <v>n</v>
      </c>
      <c r="F2656" t="str">
        <f t="shared" si="412"/>
        <v>l</v>
      </c>
      <c r="G2656" t="str">
        <f t="shared" si="419"/>
        <v>w</v>
      </c>
      <c r="H2656" t="str">
        <f t="shared" si="419"/>
        <v>z</v>
      </c>
      <c r="I2656" t="str">
        <f t="shared" si="419"/>
        <v>c</v>
      </c>
      <c r="J2656" t="str">
        <f t="shared" si="419"/>
        <v>t</v>
      </c>
      <c r="K2656" t="str">
        <f t="shared" si="419"/>
        <v>p</v>
      </c>
      <c r="L2656" t="str">
        <f t="shared" si="419"/>
        <v>h</v>
      </c>
      <c r="M2656" t="str">
        <f t="shared" si="419"/>
        <v>h</v>
      </c>
      <c r="N2656" t="str">
        <f t="shared" si="419"/>
        <v>p</v>
      </c>
      <c r="O2656" t="str">
        <f t="shared" si="419"/>
        <v>f</v>
      </c>
      <c r="P2656" t="str">
        <f t="shared" si="419"/>
        <v>v</v>
      </c>
      <c r="Q2656" t="b">
        <f t="shared" si="416"/>
        <v>1</v>
      </c>
      <c r="R2656" t="b">
        <f t="shared" si="417"/>
        <v>0</v>
      </c>
      <c r="T2656">
        <f t="shared" si="418"/>
        <v>2656</v>
      </c>
      <c r="U2656">
        <f t="shared" si="420"/>
        <v>2666</v>
      </c>
    </row>
    <row r="2657" spans="1:21">
      <c r="A2657">
        <f t="shared" si="414"/>
        <v>2654</v>
      </c>
      <c r="B2657" t="str">
        <f t="shared" si="415"/>
        <v>bnlwzctphhpfvs</v>
      </c>
      <c r="C2657" t="str">
        <f t="shared" si="412"/>
        <v>b</v>
      </c>
      <c r="D2657" t="str">
        <f t="shared" si="412"/>
        <v>n</v>
      </c>
      <c r="E2657" t="str">
        <f t="shared" si="412"/>
        <v>l</v>
      </c>
      <c r="F2657" t="str">
        <f t="shared" ref="F2657:F2720" si="421">MID($B2657,F$3,1)</f>
        <v>w</v>
      </c>
      <c r="G2657" t="str">
        <f t="shared" si="419"/>
        <v>z</v>
      </c>
      <c r="H2657" t="str">
        <f t="shared" si="419"/>
        <v>c</v>
      </c>
      <c r="I2657" t="str">
        <f t="shared" si="419"/>
        <v>t</v>
      </c>
      <c r="J2657" t="str">
        <f t="shared" si="419"/>
        <v>p</v>
      </c>
      <c r="K2657" t="str">
        <f t="shared" si="419"/>
        <v>h</v>
      </c>
      <c r="L2657" t="str">
        <f t="shared" si="419"/>
        <v>h</v>
      </c>
      <c r="M2657" t="str">
        <f t="shared" si="419"/>
        <v>p</v>
      </c>
      <c r="N2657" t="str">
        <f t="shared" si="419"/>
        <v>f</v>
      </c>
      <c r="O2657" t="str">
        <f t="shared" si="419"/>
        <v>v</v>
      </c>
      <c r="P2657" t="str">
        <f t="shared" si="419"/>
        <v>s</v>
      </c>
      <c r="Q2657" t="b">
        <f t="shared" si="416"/>
        <v>1</v>
      </c>
      <c r="R2657" t="b">
        <f t="shared" si="417"/>
        <v>0</v>
      </c>
      <c r="T2657">
        <f t="shared" si="418"/>
        <v>2657</v>
      </c>
      <c r="U2657">
        <f t="shared" si="420"/>
        <v>2667</v>
      </c>
    </row>
    <row r="2658" spans="1:21">
      <c r="A2658">
        <f t="shared" si="414"/>
        <v>2655</v>
      </c>
      <c r="B2658" t="str">
        <f t="shared" si="415"/>
        <v>nlwzctphhpfvsz</v>
      </c>
      <c r="C2658" t="str">
        <f t="shared" ref="C2658:F2721" si="422">MID($B2658,C$3,1)</f>
        <v>n</v>
      </c>
      <c r="D2658" t="str">
        <f t="shared" si="422"/>
        <v>l</v>
      </c>
      <c r="E2658" t="str">
        <f t="shared" si="422"/>
        <v>w</v>
      </c>
      <c r="F2658" t="str">
        <f t="shared" si="421"/>
        <v>z</v>
      </c>
      <c r="G2658" t="str">
        <f t="shared" si="419"/>
        <v>c</v>
      </c>
      <c r="H2658" t="str">
        <f t="shared" si="419"/>
        <v>t</v>
      </c>
      <c r="I2658" t="str">
        <f t="shared" si="419"/>
        <v>p</v>
      </c>
      <c r="J2658" t="str">
        <f t="shared" si="419"/>
        <v>h</v>
      </c>
      <c r="K2658" t="str">
        <f t="shared" si="419"/>
        <v>h</v>
      </c>
      <c r="L2658" t="str">
        <f t="shared" si="419"/>
        <v>p</v>
      </c>
      <c r="M2658" t="str">
        <f t="shared" si="419"/>
        <v>f</v>
      </c>
      <c r="N2658" t="str">
        <f t="shared" si="419"/>
        <v>v</v>
      </c>
      <c r="O2658" t="str">
        <f t="shared" si="419"/>
        <v>s</v>
      </c>
      <c r="P2658" t="str">
        <f t="shared" si="419"/>
        <v>z</v>
      </c>
      <c r="Q2658" t="b">
        <f t="shared" si="416"/>
        <v>1</v>
      </c>
      <c r="R2658" t="b">
        <f t="shared" si="417"/>
        <v>0</v>
      </c>
      <c r="T2658">
        <f t="shared" si="418"/>
        <v>2658</v>
      </c>
      <c r="U2658">
        <f t="shared" si="420"/>
        <v>2668</v>
      </c>
    </row>
    <row r="2659" spans="1:21">
      <c r="A2659">
        <f t="shared" si="414"/>
        <v>2656</v>
      </c>
      <c r="B2659" t="str">
        <f t="shared" si="415"/>
        <v>lwzctphhpfvszn</v>
      </c>
      <c r="C2659" t="str">
        <f t="shared" si="422"/>
        <v>l</v>
      </c>
      <c r="D2659" t="str">
        <f t="shared" si="422"/>
        <v>w</v>
      </c>
      <c r="E2659" t="str">
        <f t="shared" si="422"/>
        <v>z</v>
      </c>
      <c r="F2659" t="str">
        <f t="shared" si="421"/>
        <v>c</v>
      </c>
      <c r="G2659" t="str">
        <f t="shared" si="419"/>
        <v>t</v>
      </c>
      <c r="H2659" t="str">
        <f t="shared" si="419"/>
        <v>p</v>
      </c>
      <c r="I2659" t="str">
        <f t="shared" si="419"/>
        <v>h</v>
      </c>
      <c r="J2659" t="str">
        <f t="shared" si="419"/>
        <v>h</v>
      </c>
      <c r="K2659" t="str">
        <f t="shared" si="419"/>
        <v>p</v>
      </c>
      <c r="L2659" t="str">
        <f t="shared" si="419"/>
        <v>f</v>
      </c>
      <c r="M2659" t="str">
        <f t="shared" si="419"/>
        <v>v</v>
      </c>
      <c r="N2659" t="str">
        <f t="shared" si="419"/>
        <v>s</v>
      </c>
      <c r="O2659" t="str">
        <f t="shared" si="419"/>
        <v>z</v>
      </c>
      <c r="P2659" t="str">
        <f t="shared" si="419"/>
        <v>n</v>
      </c>
      <c r="Q2659" t="b">
        <f t="shared" si="416"/>
        <v>1</v>
      </c>
      <c r="R2659" t="b">
        <f t="shared" si="417"/>
        <v>0</v>
      </c>
      <c r="T2659">
        <f t="shared" si="418"/>
        <v>2659</v>
      </c>
      <c r="U2659">
        <f t="shared" si="420"/>
        <v>2669</v>
      </c>
    </row>
    <row r="2660" spans="1:21">
      <c r="A2660">
        <f t="shared" si="414"/>
        <v>2657</v>
      </c>
      <c r="B2660" t="str">
        <f t="shared" si="415"/>
        <v>wzctphhpfvsznt</v>
      </c>
      <c r="C2660" t="str">
        <f t="shared" si="422"/>
        <v>w</v>
      </c>
      <c r="D2660" t="str">
        <f t="shared" si="422"/>
        <v>z</v>
      </c>
      <c r="E2660" t="str">
        <f t="shared" si="422"/>
        <v>c</v>
      </c>
      <c r="F2660" t="str">
        <f t="shared" si="421"/>
        <v>t</v>
      </c>
      <c r="G2660" t="str">
        <f t="shared" si="419"/>
        <v>p</v>
      </c>
      <c r="H2660" t="str">
        <f t="shared" si="419"/>
        <v>h</v>
      </c>
      <c r="I2660" t="str">
        <f t="shared" si="419"/>
        <v>h</v>
      </c>
      <c r="J2660" t="str">
        <f t="shared" si="419"/>
        <v>p</v>
      </c>
      <c r="K2660" t="str">
        <f t="shared" ref="G2660:P2723" si="423">MID($B2660,K$3,1)</f>
        <v>f</v>
      </c>
      <c r="L2660" t="str">
        <f t="shared" si="423"/>
        <v>v</v>
      </c>
      <c r="M2660" t="str">
        <f t="shared" si="423"/>
        <v>s</v>
      </c>
      <c r="N2660" t="str">
        <f t="shared" si="423"/>
        <v>z</v>
      </c>
      <c r="O2660" t="str">
        <f t="shared" si="423"/>
        <v>n</v>
      </c>
      <c r="P2660" t="str">
        <f t="shared" si="423"/>
        <v>t</v>
      </c>
      <c r="Q2660" t="b">
        <f t="shared" si="416"/>
        <v>1</v>
      </c>
      <c r="R2660" t="b">
        <f t="shared" si="417"/>
        <v>0</v>
      </c>
      <c r="T2660">
        <f t="shared" si="418"/>
        <v>2660</v>
      </c>
      <c r="U2660">
        <f t="shared" si="420"/>
        <v>2670</v>
      </c>
    </row>
    <row r="2661" spans="1:21">
      <c r="A2661">
        <f t="shared" si="414"/>
        <v>2658</v>
      </c>
      <c r="B2661" t="str">
        <f t="shared" si="415"/>
        <v>zctphhpfvszntq</v>
      </c>
      <c r="C2661" t="str">
        <f t="shared" si="422"/>
        <v>z</v>
      </c>
      <c r="D2661" t="str">
        <f t="shared" si="422"/>
        <v>c</v>
      </c>
      <c r="E2661" t="str">
        <f t="shared" si="422"/>
        <v>t</v>
      </c>
      <c r="F2661" t="str">
        <f t="shared" si="421"/>
        <v>p</v>
      </c>
      <c r="G2661" t="str">
        <f t="shared" si="423"/>
        <v>h</v>
      </c>
      <c r="H2661" t="str">
        <f t="shared" si="423"/>
        <v>h</v>
      </c>
      <c r="I2661" t="str">
        <f t="shared" si="423"/>
        <v>p</v>
      </c>
      <c r="J2661" t="str">
        <f t="shared" si="423"/>
        <v>f</v>
      </c>
      <c r="K2661" t="str">
        <f t="shared" si="423"/>
        <v>v</v>
      </c>
      <c r="L2661" t="str">
        <f t="shared" si="423"/>
        <v>s</v>
      </c>
      <c r="M2661" t="str">
        <f t="shared" si="423"/>
        <v>z</v>
      </c>
      <c r="N2661" t="str">
        <f t="shared" si="423"/>
        <v>n</v>
      </c>
      <c r="O2661" t="str">
        <f t="shared" si="423"/>
        <v>t</v>
      </c>
      <c r="P2661" t="str">
        <f t="shared" si="423"/>
        <v>q</v>
      </c>
      <c r="Q2661" t="b">
        <f t="shared" si="416"/>
        <v>1</v>
      </c>
      <c r="R2661" t="b">
        <f t="shared" si="417"/>
        <v>0</v>
      </c>
      <c r="T2661">
        <f t="shared" si="418"/>
        <v>2661</v>
      </c>
      <c r="U2661">
        <f t="shared" si="420"/>
        <v>2671</v>
      </c>
    </row>
    <row r="2662" spans="1:21">
      <c r="A2662">
        <f t="shared" si="414"/>
        <v>2659</v>
      </c>
      <c r="B2662" t="str">
        <f t="shared" si="415"/>
        <v>ctphhpfvszntqc</v>
      </c>
      <c r="C2662" t="str">
        <f t="shared" si="422"/>
        <v>c</v>
      </c>
      <c r="D2662" t="str">
        <f t="shared" si="422"/>
        <v>t</v>
      </c>
      <c r="E2662" t="str">
        <f t="shared" si="422"/>
        <v>p</v>
      </c>
      <c r="F2662" t="str">
        <f t="shared" si="421"/>
        <v>h</v>
      </c>
      <c r="G2662" t="str">
        <f t="shared" si="423"/>
        <v>h</v>
      </c>
      <c r="H2662" t="str">
        <f t="shared" si="423"/>
        <v>p</v>
      </c>
      <c r="I2662" t="str">
        <f t="shared" si="423"/>
        <v>f</v>
      </c>
      <c r="J2662" t="str">
        <f t="shared" si="423"/>
        <v>v</v>
      </c>
      <c r="K2662" t="str">
        <f t="shared" si="423"/>
        <v>s</v>
      </c>
      <c r="L2662" t="str">
        <f t="shared" si="423"/>
        <v>z</v>
      </c>
      <c r="M2662" t="str">
        <f t="shared" si="423"/>
        <v>n</v>
      </c>
      <c r="N2662" t="str">
        <f t="shared" si="423"/>
        <v>t</v>
      </c>
      <c r="O2662" t="str">
        <f t="shared" si="423"/>
        <v>q</v>
      </c>
      <c r="P2662" t="str">
        <f t="shared" si="423"/>
        <v>c</v>
      </c>
      <c r="Q2662" t="b">
        <f t="shared" si="416"/>
        <v>1</v>
      </c>
      <c r="R2662" t="b">
        <f t="shared" si="417"/>
        <v>0</v>
      </c>
      <c r="T2662">
        <f t="shared" si="418"/>
        <v>2662</v>
      </c>
      <c r="U2662">
        <f t="shared" si="420"/>
        <v>2672</v>
      </c>
    </row>
    <row r="2663" spans="1:21">
      <c r="A2663">
        <f t="shared" si="414"/>
        <v>2660</v>
      </c>
      <c r="B2663" t="str">
        <f t="shared" si="415"/>
        <v>tphhpfvszntqcv</v>
      </c>
      <c r="C2663" t="str">
        <f t="shared" si="422"/>
        <v>t</v>
      </c>
      <c r="D2663" t="str">
        <f t="shared" si="422"/>
        <v>p</v>
      </c>
      <c r="E2663" t="str">
        <f t="shared" si="422"/>
        <v>h</v>
      </c>
      <c r="F2663" t="str">
        <f t="shared" si="421"/>
        <v>h</v>
      </c>
      <c r="G2663" t="str">
        <f t="shared" si="423"/>
        <v>p</v>
      </c>
      <c r="H2663" t="str">
        <f t="shared" si="423"/>
        <v>f</v>
      </c>
      <c r="I2663" t="str">
        <f t="shared" si="423"/>
        <v>v</v>
      </c>
      <c r="J2663" t="str">
        <f t="shared" si="423"/>
        <v>s</v>
      </c>
      <c r="K2663" t="str">
        <f t="shared" si="423"/>
        <v>z</v>
      </c>
      <c r="L2663" t="str">
        <f t="shared" si="423"/>
        <v>n</v>
      </c>
      <c r="M2663" t="str">
        <f t="shared" si="423"/>
        <v>t</v>
      </c>
      <c r="N2663" t="str">
        <f t="shared" si="423"/>
        <v>q</v>
      </c>
      <c r="O2663" t="str">
        <f t="shared" si="423"/>
        <v>c</v>
      </c>
      <c r="P2663" t="str">
        <f t="shared" si="423"/>
        <v>v</v>
      </c>
      <c r="Q2663" t="b">
        <f t="shared" si="416"/>
        <v>0</v>
      </c>
      <c r="R2663" t="b">
        <f t="shared" si="417"/>
        <v>0</v>
      </c>
      <c r="T2663">
        <f t="shared" si="418"/>
        <v>2663</v>
      </c>
      <c r="U2663">
        <f t="shared" si="420"/>
        <v>2673</v>
      </c>
    </row>
    <row r="2664" spans="1:21">
      <c r="A2664">
        <f t="shared" si="414"/>
        <v>2661</v>
      </c>
      <c r="B2664" t="str">
        <f t="shared" si="415"/>
        <v>phhpfvszntqcvn</v>
      </c>
      <c r="C2664" t="str">
        <f t="shared" si="422"/>
        <v>p</v>
      </c>
      <c r="D2664" t="str">
        <f t="shared" si="422"/>
        <v>h</v>
      </c>
      <c r="E2664" t="str">
        <f t="shared" si="422"/>
        <v>h</v>
      </c>
      <c r="F2664" t="str">
        <f t="shared" si="421"/>
        <v>p</v>
      </c>
      <c r="G2664" t="str">
        <f t="shared" si="423"/>
        <v>f</v>
      </c>
      <c r="H2664" t="str">
        <f t="shared" si="423"/>
        <v>v</v>
      </c>
      <c r="I2664" t="str">
        <f t="shared" si="423"/>
        <v>s</v>
      </c>
      <c r="J2664" t="str">
        <f t="shared" si="423"/>
        <v>z</v>
      </c>
      <c r="K2664" t="str">
        <f t="shared" si="423"/>
        <v>n</v>
      </c>
      <c r="L2664" t="str">
        <f t="shared" si="423"/>
        <v>t</v>
      </c>
      <c r="M2664" t="str">
        <f t="shared" si="423"/>
        <v>q</v>
      </c>
      <c r="N2664" t="str">
        <f t="shared" si="423"/>
        <v>c</v>
      </c>
      <c r="O2664" t="str">
        <f t="shared" si="423"/>
        <v>v</v>
      </c>
      <c r="P2664" t="str">
        <f t="shared" si="423"/>
        <v>n</v>
      </c>
      <c r="Q2664" t="b">
        <f t="shared" si="416"/>
        <v>0</v>
      </c>
      <c r="R2664" t="b">
        <f t="shared" si="417"/>
        <v>0</v>
      </c>
      <c r="T2664">
        <f t="shared" si="418"/>
        <v>2664</v>
      </c>
      <c r="U2664">
        <f t="shared" si="420"/>
        <v>2674</v>
      </c>
    </row>
    <row r="2665" spans="1:21">
      <c r="A2665">
        <f t="shared" si="414"/>
        <v>2662</v>
      </c>
      <c r="B2665" t="str">
        <f t="shared" si="415"/>
        <v>hhpfvszntqcvnf</v>
      </c>
      <c r="C2665" t="str">
        <f t="shared" si="422"/>
        <v>h</v>
      </c>
      <c r="D2665" t="str">
        <f t="shared" si="422"/>
        <v>h</v>
      </c>
      <c r="E2665" t="str">
        <f t="shared" si="422"/>
        <v>p</v>
      </c>
      <c r="F2665" t="str">
        <f t="shared" si="421"/>
        <v>f</v>
      </c>
      <c r="G2665" t="str">
        <f t="shared" si="423"/>
        <v>v</v>
      </c>
      <c r="H2665" t="str">
        <f t="shared" si="423"/>
        <v>s</v>
      </c>
      <c r="I2665" t="str">
        <f t="shared" si="423"/>
        <v>z</v>
      </c>
      <c r="J2665" t="str">
        <f t="shared" si="423"/>
        <v>n</v>
      </c>
      <c r="K2665" t="str">
        <f t="shared" si="423"/>
        <v>t</v>
      </c>
      <c r="L2665" t="str">
        <f t="shared" si="423"/>
        <v>q</v>
      </c>
      <c r="M2665" t="str">
        <f t="shared" si="423"/>
        <v>c</v>
      </c>
      <c r="N2665" t="str">
        <f t="shared" si="423"/>
        <v>v</v>
      </c>
      <c r="O2665" t="str">
        <f t="shared" si="423"/>
        <v>n</v>
      </c>
      <c r="P2665" t="str">
        <f t="shared" si="423"/>
        <v>f</v>
      </c>
      <c r="Q2665" t="b">
        <f t="shared" si="416"/>
        <v>0</v>
      </c>
      <c r="R2665" t="b">
        <f t="shared" si="417"/>
        <v>0</v>
      </c>
      <c r="T2665">
        <f t="shared" si="418"/>
        <v>2665</v>
      </c>
      <c r="U2665">
        <f t="shared" si="420"/>
        <v>2675</v>
      </c>
    </row>
    <row r="2666" spans="1:21">
      <c r="A2666">
        <f t="shared" si="414"/>
        <v>2663</v>
      </c>
      <c r="B2666" t="str">
        <f t="shared" si="415"/>
        <v>hpfvszntqcvnfm</v>
      </c>
      <c r="C2666" t="str">
        <f t="shared" si="422"/>
        <v>h</v>
      </c>
      <c r="D2666" t="str">
        <f t="shared" si="422"/>
        <v>p</v>
      </c>
      <c r="E2666" t="str">
        <f t="shared" si="422"/>
        <v>f</v>
      </c>
      <c r="F2666" t="str">
        <f t="shared" si="421"/>
        <v>v</v>
      </c>
      <c r="G2666" t="str">
        <f t="shared" si="423"/>
        <v>s</v>
      </c>
      <c r="H2666" t="str">
        <f t="shared" si="423"/>
        <v>z</v>
      </c>
      <c r="I2666" t="str">
        <f t="shared" si="423"/>
        <v>n</v>
      </c>
      <c r="J2666" t="str">
        <f t="shared" si="423"/>
        <v>t</v>
      </c>
      <c r="K2666" t="str">
        <f t="shared" si="423"/>
        <v>q</v>
      </c>
      <c r="L2666" t="str">
        <f t="shared" si="423"/>
        <v>c</v>
      </c>
      <c r="M2666" t="str">
        <f t="shared" si="423"/>
        <v>v</v>
      </c>
      <c r="N2666" t="str">
        <f t="shared" si="423"/>
        <v>n</v>
      </c>
      <c r="O2666" t="str">
        <f t="shared" si="423"/>
        <v>f</v>
      </c>
      <c r="P2666" t="str">
        <f t="shared" si="423"/>
        <v>m</v>
      </c>
      <c r="Q2666" t="b">
        <f t="shared" si="416"/>
        <v>1</v>
      </c>
      <c r="R2666" t="b">
        <f t="shared" si="417"/>
        <v>0</v>
      </c>
      <c r="T2666">
        <f t="shared" si="418"/>
        <v>2666</v>
      </c>
      <c r="U2666">
        <f t="shared" si="420"/>
        <v>2676</v>
      </c>
    </row>
    <row r="2667" spans="1:21">
      <c r="A2667">
        <f t="shared" si="414"/>
        <v>2664</v>
      </c>
      <c r="B2667" t="str">
        <f t="shared" si="415"/>
        <v>pfvszntqcvnfmv</v>
      </c>
      <c r="C2667" t="str">
        <f t="shared" si="422"/>
        <v>p</v>
      </c>
      <c r="D2667" t="str">
        <f t="shared" si="422"/>
        <v>f</v>
      </c>
      <c r="E2667" t="str">
        <f t="shared" si="422"/>
        <v>v</v>
      </c>
      <c r="F2667" t="str">
        <f t="shared" si="421"/>
        <v>s</v>
      </c>
      <c r="G2667" t="str">
        <f t="shared" si="423"/>
        <v>z</v>
      </c>
      <c r="H2667" t="str">
        <f t="shared" si="423"/>
        <v>n</v>
      </c>
      <c r="I2667" t="str">
        <f t="shared" si="423"/>
        <v>t</v>
      </c>
      <c r="J2667" t="str">
        <f t="shared" si="423"/>
        <v>q</v>
      </c>
      <c r="K2667" t="str">
        <f t="shared" si="423"/>
        <v>c</v>
      </c>
      <c r="L2667" t="str">
        <f t="shared" si="423"/>
        <v>v</v>
      </c>
      <c r="M2667" t="str">
        <f t="shared" si="423"/>
        <v>n</v>
      </c>
      <c r="N2667" t="str">
        <f t="shared" si="423"/>
        <v>f</v>
      </c>
      <c r="O2667" t="str">
        <f t="shared" si="423"/>
        <v>m</v>
      </c>
      <c r="P2667" t="str">
        <f t="shared" si="423"/>
        <v>v</v>
      </c>
      <c r="Q2667" t="b">
        <f t="shared" si="416"/>
        <v>1</v>
      </c>
      <c r="R2667" t="b">
        <f t="shared" si="417"/>
        <v>0</v>
      </c>
      <c r="T2667">
        <f t="shared" si="418"/>
        <v>2667</v>
      </c>
      <c r="U2667">
        <f t="shared" si="420"/>
        <v>2677</v>
      </c>
    </row>
    <row r="2668" spans="1:21">
      <c r="A2668">
        <f t="shared" si="414"/>
        <v>2665</v>
      </c>
      <c r="B2668" t="str">
        <f t="shared" si="415"/>
        <v>fvszntqcvnfmvm</v>
      </c>
      <c r="C2668" t="str">
        <f t="shared" si="422"/>
        <v>f</v>
      </c>
      <c r="D2668" t="str">
        <f t="shared" si="422"/>
        <v>v</v>
      </c>
      <c r="E2668" t="str">
        <f t="shared" si="422"/>
        <v>s</v>
      </c>
      <c r="F2668" t="str">
        <f t="shared" si="421"/>
        <v>z</v>
      </c>
      <c r="G2668" t="str">
        <f t="shared" si="423"/>
        <v>n</v>
      </c>
      <c r="H2668" t="str">
        <f t="shared" si="423"/>
        <v>t</v>
      </c>
      <c r="I2668" t="str">
        <f t="shared" si="423"/>
        <v>q</v>
      </c>
      <c r="J2668" t="str">
        <f t="shared" si="423"/>
        <v>c</v>
      </c>
      <c r="K2668" t="str">
        <f t="shared" si="423"/>
        <v>v</v>
      </c>
      <c r="L2668" t="str">
        <f t="shared" si="423"/>
        <v>n</v>
      </c>
      <c r="M2668" t="str">
        <f t="shared" si="423"/>
        <v>f</v>
      </c>
      <c r="N2668" t="str">
        <f t="shared" si="423"/>
        <v>m</v>
      </c>
      <c r="O2668" t="str">
        <f t="shared" si="423"/>
        <v>v</v>
      </c>
      <c r="P2668" t="str">
        <f t="shared" si="423"/>
        <v>m</v>
      </c>
      <c r="Q2668" t="b">
        <f t="shared" si="416"/>
        <v>1</v>
      </c>
      <c r="R2668" t="b">
        <f t="shared" si="417"/>
        <v>0</v>
      </c>
      <c r="T2668">
        <f t="shared" si="418"/>
        <v>2668</v>
      </c>
      <c r="U2668">
        <f t="shared" si="420"/>
        <v>2678</v>
      </c>
    </row>
    <row r="2669" spans="1:21">
      <c r="A2669">
        <f t="shared" si="414"/>
        <v>2666</v>
      </c>
      <c r="B2669" t="str">
        <f t="shared" si="415"/>
        <v>vszntqcvnfmvmw</v>
      </c>
      <c r="C2669" t="str">
        <f t="shared" si="422"/>
        <v>v</v>
      </c>
      <c r="D2669" t="str">
        <f t="shared" si="422"/>
        <v>s</v>
      </c>
      <c r="E2669" t="str">
        <f t="shared" si="422"/>
        <v>z</v>
      </c>
      <c r="F2669" t="str">
        <f t="shared" si="421"/>
        <v>n</v>
      </c>
      <c r="G2669" t="str">
        <f t="shared" si="423"/>
        <v>t</v>
      </c>
      <c r="H2669" t="str">
        <f t="shared" si="423"/>
        <v>q</v>
      </c>
      <c r="I2669" t="str">
        <f t="shared" si="423"/>
        <v>c</v>
      </c>
      <c r="J2669" t="str">
        <f t="shared" si="423"/>
        <v>v</v>
      </c>
      <c r="K2669" t="str">
        <f t="shared" si="423"/>
        <v>n</v>
      </c>
      <c r="L2669" t="str">
        <f t="shared" si="423"/>
        <v>f</v>
      </c>
      <c r="M2669" t="str">
        <f t="shared" si="423"/>
        <v>m</v>
      </c>
      <c r="N2669" t="str">
        <f t="shared" si="423"/>
        <v>v</v>
      </c>
      <c r="O2669" t="str">
        <f t="shared" si="423"/>
        <v>m</v>
      </c>
      <c r="P2669" t="str">
        <f t="shared" si="423"/>
        <v>w</v>
      </c>
      <c r="Q2669" t="b">
        <f t="shared" si="416"/>
        <v>1</v>
      </c>
      <c r="R2669" t="b">
        <f t="shared" si="417"/>
        <v>0</v>
      </c>
      <c r="T2669">
        <f t="shared" si="418"/>
        <v>2669</v>
      </c>
      <c r="U2669">
        <f t="shared" si="420"/>
        <v>2679</v>
      </c>
    </row>
    <row r="2670" spans="1:21">
      <c r="A2670">
        <f t="shared" si="414"/>
        <v>2667</v>
      </c>
      <c r="B2670" t="str">
        <f t="shared" si="415"/>
        <v>szntqcvnfmvmww</v>
      </c>
      <c r="C2670" t="str">
        <f t="shared" si="422"/>
        <v>s</v>
      </c>
      <c r="D2670" t="str">
        <f t="shared" si="422"/>
        <v>z</v>
      </c>
      <c r="E2670" t="str">
        <f t="shared" si="422"/>
        <v>n</v>
      </c>
      <c r="F2670" t="str">
        <f t="shared" si="421"/>
        <v>t</v>
      </c>
      <c r="G2670" t="str">
        <f t="shared" si="423"/>
        <v>q</v>
      </c>
      <c r="H2670" t="str">
        <f t="shared" si="423"/>
        <v>c</v>
      </c>
      <c r="I2670" t="str">
        <f t="shared" si="423"/>
        <v>v</v>
      </c>
      <c r="J2670" t="str">
        <f t="shared" si="423"/>
        <v>n</v>
      </c>
      <c r="K2670" t="str">
        <f t="shared" si="423"/>
        <v>f</v>
      </c>
      <c r="L2670" t="str">
        <f t="shared" si="423"/>
        <v>m</v>
      </c>
      <c r="M2670" t="str">
        <f t="shared" si="423"/>
        <v>v</v>
      </c>
      <c r="N2670" t="str">
        <f t="shared" si="423"/>
        <v>m</v>
      </c>
      <c r="O2670" t="str">
        <f t="shared" si="423"/>
        <v>w</v>
      </c>
      <c r="P2670" t="str">
        <f t="shared" si="423"/>
        <v>w</v>
      </c>
      <c r="Q2670" t="b">
        <f t="shared" si="416"/>
        <v>1</v>
      </c>
      <c r="R2670" t="b">
        <f t="shared" si="417"/>
        <v>0</v>
      </c>
      <c r="T2670">
        <f t="shared" si="418"/>
        <v>2670</v>
      </c>
      <c r="U2670">
        <f t="shared" si="420"/>
        <v>2680</v>
      </c>
    </row>
    <row r="2671" spans="1:21">
      <c r="A2671">
        <f t="shared" si="414"/>
        <v>2668</v>
      </c>
      <c r="B2671" t="str">
        <f t="shared" si="415"/>
        <v>zntqcvnfmvmwwh</v>
      </c>
      <c r="C2671" t="str">
        <f t="shared" si="422"/>
        <v>z</v>
      </c>
      <c r="D2671" t="str">
        <f t="shared" si="422"/>
        <v>n</v>
      </c>
      <c r="E2671" t="str">
        <f t="shared" si="422"/>
        <v>t</v>
      </c>
      <c r="F2671" t="str">
        <f t="shared" si="421"/>
        <v>q</v>
      </c>
      <c r="G2671" t="str">
        <f t="shared" si="423"/>
        <v>c</v>
      </c>
      <c r="H2671" t="str">
        <f t="shared" si="423"/>
        <v>v</v>
      </c>
      <c r="I2671" t="str">
        <f t="shared" si="423"/>
        <v>n</v>
      </c>
      <c r="J2671" t="str">
        <f t="shared" si="423"/>
        <v>f</v>
      </c>
      <c r="K2671" t="str">
        <f t="shared" si="423"/>
        <v>m</v>
      </c>
      <c r="L2671" t="str">
        <f t="shared" si="423"/>
        <v>v</v>
      </c>
      <c r="M2671" t="str">
        <f t="shared" si="423"/>
        <v>m</v>
      </c>
      <c r="N2671" t="str">
        <f t="shared" si="423"/>
        <v>w</v>
      </c>
      <c r="O2671" t="str">
        <f t="shared" si="423"/>
        <v>w</v>
      </c>
      <c r="P2671" t="str">
        <f t="shared" si="423"/>
        <v>h</v>
      </c>
      <c r="Q2671" t="b">
        <f t="shared" si="416"/>
        <v>1</v>
      </c>
      <c r="R2671" t="b">
        <f t="shared" si="417"/>
        <v>0</v>
      </c>
      <c r="T2671">
        <f t="shared" si="418"/>
        <v>2671</v>
      </c>
      <c r="U2671">
        <f t="shared" si="420"/>
        <v>2681</v>
      </c>
    </row>
    <row r="2672" spans="1:21">
      <c r="A2672">
        <f t="shared" si="414"/>
        <v>2669</v>
      </c>
      <c r="B2672" t="str">
        <f t="shared" si="415"/>
        <v>ntqcvnfmvmwwhs</v>
      </c>
      <c r="C2672" t="str">
        <f t="shared" si="422"/>
        <v>n</v>
      </c>
      <c r="D2672" t="str">
        <f t="shared" si="422"/>
        <v>t</v>
      </c>
      <c r="E2672" t="str">
        <f t="shared" si="422"/>
        <v>q</v>
      </c>
      <c r="F2672" t="str">
        <f t="shared" si="421"/>
        <v>c</v>
      </c>
      <c r="G2672" t="str">
        <f t="shared" si="423"/>
        <v>v</v>
      </c>
      <c r="H2672" t="str">
        <f t="shared" si="423"/>
        <v>n</v>
      </c>
      <c r="I2672" t="str">
        <f t="shared" si="423"/>
        <v>f</v>
      </c>
      <c r="J2672" t="str">
        <f t="shared" si="423"/>
        <v>m</v>
      </c>
      <c r="K2672" t="str">
        <f t="shared" si="423"/>
        <v>v</v>
      </c>
      <c r="L2672" t="str">
        <f t="shared" si="423"/>
        <v>m</v>
      </c>
      <c r="M2672" t="str">
        <f t="shared" si="423"/>
        <v>w</v>
      </c>
      <c r="N2672" t="str">
        <f t="shared" si="423"/>
        <v>w</v>
      </c>
      <c r="O2672" t="str">
        <f t="shared" si="423"/>
        <v>h</v>
      </c>
      <c r="P2672" t="str">
        <f t="shared" si="423"/>
        <v>s</v>
      </c>
      <c r="Q2672" t="b">
        <f t="shared" si="416"/>
        <v>1</v>
      </c>
      <c r="R2672" t="b">
        <f t="shared" si="417"/>
        <v>0</v>
      </c>
      <c r="T2672">
        <f t="shared" si="418"/>
        <v>2672</v>
      </c>
      <c r="U2672">
        <f t="shared" si="420"/>
        <v>2682</v>
      </c>
    </row>
    <row r="2673" spans="1:21">
      <c r="A2673">
        <f t="shared" si="414"/>
        <v>2670</v>
      </c>
      <c r="B2673" t="str">
        <f t="shared" si="415"/>
        <v>tqcvnfmvmwwhsj</v>
      </c>
      <c r="C2673" t="str">
        <f t="shared" si="422"/>
        <v>t</v>
      </c>
      <c r="D2673" t="str">
        <f t="shared" si="422"/>
        <v>q</v>
      </c>
      <c r="E2673" t="str">
        <f t="shared" si="422"/>
        <v>c</v>
      </c>
      <c r="F2673" t="str">
        <f t="shared" si="421"/>
        <v>v</v>
      </c>
      <c r="G2673" t="str">
        <f t="shared" si="423"/>
        <v>n</v>
      </c>
      <c r="H2673" t="str">
        <f t="shared" si="423"/>
        <v>f</v>
      </c>
      <c r="I2673" t="str">
        <f t="shared" si="423"/>
        <v>m</v>
      </c>
      <c r="J2673" t="str">
        <f t="shared" si="423"/>
        <v>v</v>
      </c>
      <c r="K2673" t="str">
        <f t="shared" si="423"/>
        <v>m</v>
      </c>
      <c r="L2673" t="str">
        <f t="shared" si="423"/>
        <v>w</v>
      </c>
      <c r="M2673" t="str">
        <f t="shared" si="423"/>
        <v>w</v>
      </c>
      <c r="N2673" t="str">
        <f t="shared" si="423"/>
        <v>h</v>
      </c>
      <c r="O2673" t="str">
        <f t="shared" si="423"/>
        <v>s</v>
      </c>
      <c r="P2673" t="str">
        <f t="shared" si="423"/>
        <v>j</v>
      </c>
      <c r="Q2673" t="b">
        <f t="shared" si="416"/>
        <v>1</v>
      </c>
      <c r="R2673" t="b">
        <f t="shared" si="417"/>
        <v>0</v>
      </c>
      <c r="T2673">
        <f t="shared" si="418"/>
        <v>2673</v>
      </c>
      <c r="U2673">
        <f t="shared" si="420"/>
        <v>2683</v>
      </c>
    </row>
    <row r="2674" spans="1:21">
      <c r="A2674">
        <f t="shared" si="414"/>
        <v>2671</v>
      </c>
      <c r="B2674" t="str">
        <f t="shared" si="415"/>
        <v>qcvnfmvmwwhsjl</v>
      </c>
      <c r="C2674" t="str">
        <f t="shared" si="422"/>
        <v>q</v>
      </c>
      <c r="D2674" t="str">
        <f t="shared" si="422"/>
        <v>c</v>
      </c>
      <c r="E2674" t="str">
        <f t="shared" si="422"/>
        <v>v</v>
      </c>
      <c r="F2674" t="str">
        <f t="shared" si="421"/>
        <v>n</v>
      </c>
      <c r="G2674" t="str">
        <f t="shared" si="423"/>
        <v>f</v>
      </c>
      <c r="H2674" t="str">
        <f t="shared" si="423"/>
        <v>m</v>
      </c>
      <c r="I2674" t="str">
        <f t="shared" si="423"/>
        <v>v</v>
      </c>
      <c r="J2674" t="str">
        <f t="shared" si="423"/>
        <v>m</v>
      </c>
      <c r="K2674" t="str">
        <f t="shared" si="423"/>
        <v>w</v>
      </c>
      <c r="L2674" t="str">
        <f t="shared" si="423"/>
        <v>w</v>
      </c>
      <c r="M2674" t="str">
        <f t="shared" si="423"/>
        <v>h</v>
      </c>
      <c r="N2674" t="str">
        <f t="shared" si="423"/>
        <v>s</v>
      </c>
      <c r="O2674" t="str">
        <f t="shared" si="423"/>
        <v>j</v>
      </c>
      <c r="P2674" t="str">
        <f t="shared" si="423"/>
        <v>l</v>
      </c>
      <c r="Q2674" t="b">
        <f t="shared" si="416"/>
        <v>1</v>
      </c>
      <c r="R2674" t="b">
        <f t="shared" si="417"/>
        <v>0</v>
      </c>
      <c r="T2674">
        <f t="shared" si="418"/>
        <v>2674</v>
      </c>
      <c r="U2674">
        <f t="shared" si="420"/>
        <v>2684</v>
      </c>
    </row>
    <row r="2675" spans="1:21">
      <c r="A2675">
        <f t="shared" ref="A2675:A2738" si="424">A2674+1</f>
        <v>2672</v>
      </c>
      <c r="B2675" t="str">
        <f t="shared" si="415"/>
        <v>cvnfmvmwwhsjln</v>
      </c>
      <c r="C2675" t="str">
        <f t="shared" si="422"/>
        <v>c</v>
      </c>
      <c r="D2675" t="str">
        <f t="shared" si="422"/>
        <v>v</v>
      </c>
      <c r="E2675" t="str">
        <f t="shared" si="422"/>
        <v>n</v>
      </c>
      <c r="F2675" t="str">
        <f t="shared" si="421"/>
        <v>f</v>
      </c>
      <c r="G2675" t="str">
        <f t="shared" si="423"/>
        <v>m</v>
      </c>
      <c r="H2675" t="str">
        <f t="shared" si="423"/>
        <v>v</v>
      </c>
      <c r="I2675" t="str">
        <f t="shared" si="423"/>
        <v>m</v>
      </c>
      <c r="J2675" t="str">
        <f t="shared" si="423"/>
        <v>w</v>
      </c>
      <c r="K2675" t="str">
        <f t="shared" si="423"/>
        <v>w</v>
      </c>
      <c r="L2675" t="str">
        <f t="shared" si="423"/>
        <v>h</v>
      </c>
      <c r="M2675" t="str">
        <f t="shared" si="423"/>
        <v>s</v>
      </c>
      <c r="N2675" t="str">
        <f t="shared" si="423"/>
        <v>j</v>
      </c>
      <c r="O2675" t="str">
        <f t="shared" si="423"/>
        <v>l</v>
      </c>
      <c r="P2675" t="str">
        <f t="shared" si="423"/>
        <v>n</v>
      </c>
      <c r="Q2675" t="b">
        <f t="shared" si="416"/>
        <v>1</v>
      </c>
      <c r="R2675" t="b">
        <f t="shared" si="417"/>
        <v>0</v>
      </c>
      <c r="T2675">
        <f t="shared" si="418"/>
        <v>2675</v>
      </c>
      <c r="U2675">
        <f t="shared" si="420"/>
        <v>2685</v>
      </c>
    </row>
    <row r="2676" spans="1:21">
      <c r="A2676">
        <f t="shared" si="424"/>
        <v>2673</v>
      </c>
      <c r="B2676" t="str">
        <f t="shared" si="415"/>
        <v>vnfmvmwwhsjlnp</v>
      </c>
      <c r="C2676" t="str">
        <f t="shared" si="422"/>
        <v>v</v>
      </c>
      <c r="D2676" t="str">
        <f t="shared" si="422"/>
        <v>n</v>
      </c>
      <c r="E2676" t="str">
        <f t="shared" si="422"/>
        <v>f</v>
      </c>
      <c r="F2676" t="str">
        <f t="shared" si="421"/>
        <v>m</v>
      </c>
      <c r="G2676" t="str">
        <f t="shared" si="423"/>
        <v>v</v>
      </c>
      <c r="H2676" t="str">
        <f t="shared" si="423"/>
        <v>m</v>
      </c>
      <c r="I2676" t="str">
        <f t="shared" si="423"/>
        <v>w</v>
      </c>
      <c r="J2676" t="str">
        <f t="shared" si="423"/>
        <v>w</v>
      </c>
      <c r="K2676" t="str">
        <f t="shared" si="423"/>
        <v>h</v>
      </c>
      <c r="L2676" t="str">
        <f t="shared" si="423"/>
        <v>s</v>
      </c>
      <c r="M2676" t="str">
        <f t="shared" si="423"/>
        <v>j</v>
      </c>
      <c r="N2676" t="str">
        <f t="shared" si="423"/>
        <v>l</v>
      </c>
      <c r="O2676" t="str">
        <f t="shared" si="423"/>
        <v>n</v>
      </c>
      <c r="P2676" t="str">
        <f t="shared" si="423"/>
        <v>p</v>
      </c>
      <c r="Q2676" t="b">
        <f t="shared" si="416"/>
        <v>1</v>
      </c>
      <c r="R2676" t="b">
        <f t="shared" si="417"/>
        <v>0</v>
      </c>
      <c r="T2676">
        <f t="shared" si="418"/>
        <v>2676</v>
      </c>
      <c r="U2676">
        <f t="shared" si="420"/>
        <v>2686</v>
      </c>
    </row>
    <row r="2677" spans="1:21">
      <c r="A2677">
        <f t="shared" si="424"/>
        <v>2674</v>
      </c>
      <c r="B2677" t="str">
        <f t="shared" si="415"/>
        <v>nfmvmwwhsjlnpf</v>
      </c>
      <c r="C2677" t="str">
        <f t="shared" si="422"/>
        <v>n</v>
      </c>
      <c r="D2677" t="str">
        <f t="shared" si="422"/>
        <v>f</v>
      </c>
      <c r="E2677" t="str">
        <f t="shared" si="422"/>
        <v>m</v>
      </c>
      <c r="F2677" t="str">
        <f t="shared" si="421"/>
        <v>v</v>
      </c>
      <c r="G2677" t="str">
        <f t="shared" si="423"/>
        <v>m</v>
      </c>
      <c r="H2677" t="str">
        <f t="shared" si="423"/>
        <v>w</v>
      </c>
      <c r="I2677" t="str">
        <f t="shared" si="423"/>
        <v>w</v>
      </c>
      <c r="J2677" t="str">
        <f t="shared" si="423"/>
        <v>h</v>
      </c>
      <c r="K2677" t="str">
        <f t="shared" si="423"/>
        <v>s</v>
      </c>
      <c r="L2677" t="str">
        <f t="shared" si="423"/>
        <v>j</v>
      </c>
      <c r="M2677" t="str">
        <f t="shared" si="423"/>
        <v>l</v>
      </c>
      <c r="N2677" t="str">
        <f t="shared" si="423"/>
        <v>n</v>
      </c>
      <c r="O2677" t="str">
        <f t="shared" si="423"/>
        <v>p</v>
      </c>
      <c r="P2677" t="str">
        <f t="shared" si="423"/>
        <v>f</v>
      </c>
      <c r="Q2677" t="b">
        <f t="shared" si="416"/>
        <v>1</v>
      </c>
      <c r="R2677" t="b">
        <f t="shared" si="417"/>
        <v>0</v>
      </c>
      <c r="T2677">
        <f t="shared" si="418"/>
        <v>2677</v>
      </c>
      <c r="U2677">
        <f t="shared" si="420"/>
        <v>2687</v>
      </c>
    </row>
    <row r="2678" spans="1:21">
      <c r="A2678">
        <f t="shared" si="424"/>
        <v>2675</v>
      </c>
      <c r="B2678" t="str">
        <f t="shared" si="415"/>
        <v>fmvmwwhsjlnpfh</v>
      </c>
      <c r="C2678" t="str">
        <f t="shared" si="422"/>
        <v>f</v>
      </c>
      <c r="D2678" t="str">
        <f t="shared" si="422"/>
        <v>m</v>
      </c>
      <c r="E2678" t="str">
        <f t="shared" si="422"/>
        <v>v</v>
      </c>
      <c r="F2678" t="str">
        <f t="shared" si="421"/>
        <v>m</v>
      </c>
      <c r="G2678" t="str">
        <f t="shared" si="423"/>
        <v>w</v>
      </c>
      <c r="H2678" t="str">
        <f t="shared" si="423"/>
        <v>w</v>
      </c>
      <c r="I2678" t="str">
        <f t="shared" si="423"/>
        <v>h</v>
      </c>
      <c r="J2678" t="str">
        <f t="shared" si="423"/>
        <v>s</v>
      </c>
      <c r="K2678" t="str">
        <f t="shared" si="423"/>
        <v>j</v>
      </c>
      <c r="L2678" t="str">
        <f t="shared" si="423"/>
        <v>l</v>
      </c>
      <c r="M2678" t="str">
        <f t="shared" si="423"/>
        <v>n</v>
      </c>
      <c r="N2678" t="str">
        <f t="shared" si="423"/>
        <v>p</v>
      </c>
      <c r="O2678" t="str">
        <f t="shared" si="423"/>
        <v>f</v>
      </c>
      <c r="P2678" t="str">
        <f t="shared" si="423"/>
        <v>h</v>
      </c>
      <c r="Q2678" t="b">
        <f t="shared" si="416"/>
        <v>0</v>
      </c>
      <c r="R2678" t="b">
        <f t="shared" si="417"/>
        <v>0</v>
      </c>
      <c r="T2678">
        <f t="shared" si="418"/>
        <v>2678</v>
      </c>
      <c r="U2678">
        <f t="shared" si="420"/>
        <v>2688</v>
      </c>
    </row>
    <row r="2679" spans="1:21">
      <c r="A2679">
        <f t="shared" si="424"/>
        <v>2676</v>
      </c>
      <c r="B2679" t="str">
        <f t="shared" si="415"/>
        <v>mvmwwhsjlnpfhc</v>
      </c>
      <c r="C2679" t="str">
        <f t="shared" si="422"/>
        <v>m</v>
      </c>
      <c r="D2679" t="str">
        <f t="shared" si="422"/>
        <v>v</v>
      </c>
      <c r="E2679" t="str">
        <f t="shared" si="422"/>
        <v>m</v>
      </c>
      <c r="F2679" t="str">
        <f t="shared" si="421"/>
        <v>w</v>
      </c>
      <c r="G2679" t="str">
        <f t="shared" si="423"/>
        <v>w</v>
      </c>
      <c r="H2679" t="str">
        <f t="shared" si="423"/>
        <v>h</v>
      </c>
      <c r="I2679" t="str">
        <f t="shared" si="423"/>
        <v>s</v>
      </c>
      <c r="J2679" t="str">
        <f t="shared" si="423"/>
        <v>j</v>
      </c>
      <c r="K2679" t="str">
        <f t="shared" si="423"/>
        <v>l</v>
      </c>
      <c r="L2679" t="str">
        <f t="shared" si="423"/>
        <v>n</v>
      </c>
      <c r="M2679" t="str">
        <f t="shared" si="423"/>
        <v>p</v>
      </c>
      <c r="N2679" t="str">
        <f t="shared" si="423"/>
        <v>f</v>
      </c>
      <c r="O2679" t="str">
        <f t="shared" si="423"/>
        <v>h</v>
      </c>
      <c r="P2679" t="str">
        <f t="shared" si="423"/>
        <v>c</v>
      </c>
      <c r="Q2679" t="b">
        <f t="shared" si="416"/>
        <v>0</v>
      </c>
      <c r="R2679" t="b">
        <f t="shared" si="417"/>
        <v>0</v>
      </c>
      <c r="T2679">
        <f t="shared" si="418"/>
        <v>2679</v>
      </c>
      <c r="U2679">
        <f t="shared" si="420"/>
        <v>2689</v>
      </c>
    </row>
    <row r="2680" spans="1:21">
      <c r="A2680">
        <f t="shared" si="424"/>
        <v>2677</v>
      </c>
      <c r="B2680" t="str">
        <f t="shared" si="415"/>
        <v>vmwwhsjlnpfhcp</v>
      </c>
      <c r="C2680" t="str">
        <f t="shared" si="422"/>
        <v>v</v>
      </c>
      <c r="D2680" t="str">
        <f t="shared" si="422"/>
        <v>m</v>
      </c>
      <c r="E2680" t="str">
        <f t="shared" si="422"/>
        <v>w</v>
      </c>
      <c r="F2680" t="str">
        <f t="shared" si="421"/>
        <v>w</v>
      </c>
      <c r="G2680" t="str">
        <f t="shared" si="423"/>
        <v>h</v>
      </c>
      <c r="H2680" t="str">
        <f t="shared" si="423"/>
        <v>s</v>
      </c>
      <c r="I2680" t="str">
        <f t="shared" si="423"/>
        <v>j</v>
      </c>
      <c r="J2680" t="str">
        <f t="shared" si="423"/>
        <v>l</v>
      </c>
      <c r="K2680" t="str">
        <f t="shared" si="423"/>
        <v>n</v>
      </c>
      <c r="L2680" t="str">
        <f t="shared" si="423"/>
        <v>p</v>
      </c>
      <c r="M2680" t="str">
        <f t="shared" si="423"/>
        <v>f</v>
      </c>
      <c r="N2680" t="str">
        <f t="shared" si="423"/>
        <v>h</v>
      </c>
      <c r="O2680" t="str">
        <f t="shared" si="423"/>
        <v>c</v>
      </c>
      <c r="P2680" t="str">
        <f t="shared" si="423"/>
        <v>p</v>
      </c>
      <c r="Q2680" t="b">
        <f t="shared" si="416"/>
        <v>0</v>
      </c>
      <c r="R2680" t="b">
        <f t="shared" si="417"/>
        <v>0</v>
      </c>
      <c r="T2680">
        <f t="shared" si="418"/>
        <v>2680</v>
      </c>
      <c r="U2680">
        <f t="shared" si="420"/>
        <v>2690</v>
      </c>
    </row>
    <row r="2681" spans="1:21">
      <c r="A2681">
        <f t="shared" si="424"/>
        <v>2678</v>
      </c>
      <c r="B2681" t="str">
        <f t="shared" si="415"/>
        <v>mwwhsjlnpfhcpj</v>
      </c>
      <c r="C2681" t="str">
        <f t="shared" si="422"/>
        <v>m</v>
      </c>
      <c r="D2681" t="str">
        <f t="shared" si="422"/>
        <v>w</v>
      </c>
      <c r="E2681" t="str">
        <f t="shared" si="422"/>
        <v>w</v>
      </c>
      <c r="F2681" t="str">
        <f t="shared" si="421"/>
        <v>h</v>
      </c>
      <c r="G2681" t="str">
        <f t="shared" si="423"/>
        <v>s</v>
      </c>
      <c r="H2681" t="str">
        <f t="shared" si="423"/>
        <v>j</v>
      </c>
      <c r="I2681" t="str">
        <f t="shared" si="423"/>
        <v>l</v>
      </c>
      <c r="J2681" t="str">
        <f t="shared" si="423"/>
        <v>n</v>
      </c>
      <c r="K2681" t="str">
        <f t="shared" si="423"/>
        <v>p</v>
      </c>
      <c r="L2681" t="str">
        <f t="shared" si="423"/>
        <v>f</v>
      </c>
      <c r="M2681" t="str">
        <f t="shared" si="423"/>
        <v>h</v>
      </c>
      <c r="N2681" t="str">
        <f t="shared" si="423"/>
        <v>c</v>
      </c>
      <c r="O2681" t="str">
        <f t="shared" si="423"/>
        <v>p</v>
      </c>
      <c r="P2681" t="str">
        <f t="shared" si="423"/>
        <v>j</v>
      </c>
      <c r="Q2681" t="b">
        <f t="shared" si="416"/>
        <v>0</v>
      </c>
      <c r="R2681" t="b">
        <f t="shared" si="417"/>
        <v>0</v>
      </c>
      <c r="T2681">
        <f t="shared" si="418"/>
        <v>2681</v>
      </c>
      <c r="U2681">
        <f t="shared" si="420"/>
        <v>2691</v>
      </c>
    </row>
    <row r="2682" spans="1:21">
      <c r="A2682">
        <f t="shared" si="424"/>
        <v>2679</v>
      </c>
      <c r="B2682" t="str">
        <f t="shared" si="415"/>
        <v>wwhsjlnpfhcpjv</v>
      </c>
      <c r="C2682" t="str">
        <f t="shared" si="422"/>
        <v>w</v>
      </c>
      <c r="D2682" t="str">
        <f t="shared" si="422"/>
        <v>w</v>
      </c>
      <c r="E2682" t="str">
        <f t="shared" si="422"/>
        <v>h</v>
      </c>
      <c r="F2682" t="str">
        <f t="shared" si="421"/>
        <v>s</v>
      </c>
      <c r="G2682" t="str">
        <f t="shared" si="423"/>
        <v>j</v>
      </c>
      <c r="H2682" t="str">
        <f t="shared" si="423"/>
        <v>l</v>
      </c>
      <c r="I2682" t="str">
        <f t="shared" si="423"/>
        <v>n</v>
      </c>
      <c r="J2682" t="str">
        <f t="shared" si="423"/>
        <v>p</v>
      </c>
      <c r="K2682" t="str">
        <f t="shared" si="423"/>
        <v>f</v>
      </c>
      <c r="L2682" t="str">
        <f t="shared" si="423"/>
        <v>h</v>
      </c>
      <c r="M2682" t="str">
        <f t="shared" si="423"/>
        <v>c</v>
      </c>
      <c r="N2682" t="str">
        <f t="shared" si="423"/>
        <v>p</v>
      </c>
      <c r="O2682" t="str">
        <f t="shared" si="423"/>
        <v>j</v>
      </c>
      <c r="P2682" t="str">
        <f t="shared" si="423"/>
        <v>v</v>
      </c>
      <c r="Q2682" t="b">
        <f t="shared" si="416"/>
        <v>0</v>
      </c>
      <c r="R2682" t="b">
        <f t="shared" si="417"/>
        <v>0</v>
      </c>
      <c r="T2682">
        <f t="shared" si="418"/>
        <v>2682</v>
      </c>
      <c r="U2682">
        <f t="shared" si="420"/>
        <v>2692</v>
      </c>
    </row>
    <row r="2683" spans="1:21">
      <c r="A2683">
        <f t="shared" si="424"/>
        <v>2680</v>
      </c>
      <c r="B2683" t="str">
        <f t="shared" si="415"/>
        <v>whsjlnpfhcpjvr</v>
      </c>
      <c r="C2683" t="str">
        <f t="shared" si="422"/>
        <v>w</v>
      </c>
      <c r="D2683" t="str">
        <f t="shared" si="422"/>
        <v>h</v>
      </c>
      <c r="E2683" t="str">
        <f t="shared" si="422"/>
        <v>s</v>
      </c>
      <c r="F2683" t="str">
        <f t="shared" si="421"/>
        <v>j</v>
      </c>
      <c r="G2683" t="str">
        <f t="shared" si="423"/>
        <v>l</v>
      </c>
      <c r="H2683" t="str">
        <f t="shared" si="423"/>
        <v>n</v>
      </c>
      <c r="I2683" t="str">
        <f t="shared" si="423"/>
        <v>p</v>
      </c>
      <c r="J2683" t="str">
        <f t="shared" si="423"/>
        <v>f</v>
      </c>
      <c r="K2683" t="str">
        <f t="shared" si="423"/>
        <v>h</v>
      </c>
      <c r="L2683" t="str">
        <f t="shared" si="423"/>
        <v>c</v>
      </c>
      <c r="M2683" t="str">
        <f t="shared" si="423"/>
        <v>p</v>
      </c>
      <c r="N2683" t="str">
        <f t="shared" si="423"/>
        <v>j</v>
      </c>
      <c r="O2683" t="str">
        <f t="shared" si="423"/>
        <v>v</v>
      </c>
      <c r="P2683" t="str">
        <f t="shared" si="423"/>
        <v>r</v>
      </c>
      <c r="Q2683" t="b">
        <f t="shared" si="416"/>
        <v>1</v>
      </c>
      <c r="R2683" t="b">
        <f t="shared" si="417"/>
        <v>0</v>
      </c>
      <c r="T2683">
        <f t="shared" si="418"/>
        <v>2683</v>
      </c>
      <c r="U2683">
        <f t="shared" si="420"/>
        <v>2693</v>
      </c>
    </row>
    <row r="2684" spans="1:21">
      <c r="A2684">
        <f t="shared" si="424"/>
        <v>2681</v>
      </c>
      <c r="B2684" t="str">
        <f t="shared" si="415"/>
        <v>hsjlnpfhcpjvrn</v>
      </c>
      <c r="C2684" t="str">
        <f t="shared" si="422"/>
        <v>h</v>
      </c>
      <c r="D2684" t="str">
        <f t="shared" si="422"/>
        <v>s</v>
      </c>
      <c r="E2684" t="str">
        <f t="shared" si="422"/>
        <v>j</v>
      </c>
      <c r="F2684" t="str">
        <f t="shared" si="421"/>
        <v>l</v>
      </c>
      <c r="G2684" t="str">
        <f t="shared" si="423"/>
        <v>n</v>
      </c>
      <c r="H2684" t="str">
        <f t="shared" si="423"/>
        <v>p</v>
      </c>
      <c r="I2684" t="str">
        <f t="shared" si="423"/>
        <v>f</v>
      </c>
      <c r="J2684" t="str">
        <f t="shared" si="423"/>
        <v>h</v>
      </c>
      <c r="K2684" t="str">
        <f t="shared" si="423"/>
        <v>c</v>
      </c>
      <c r="L2684" t="str">
        <f t="shared" si="423"/>
        <v>p</v>
      </c>
      <c r="M2684" t="str">
        <f t="shared" si="423"/>
        <v>j</v>
      </c>
      <c r="N2684" t="str">
        <f t="shared" si="423"/>
        <v>v</v>
      </c>
      <c r="O2684" t="str">
        <f t="shared" si="423"/>
        <v>r</v>
      </c>
      <c r="P2684" t="str">
        <f t="shared" si="423"/>
        <v>n</v>
      </c>
      <c r="Q2684" t="b">
        <f t="shared" si="416"/>
        <v>1</v>
      </c>
      <c r="R2684" t="b">
        <f t="shared" si="417"/>
        <v>0</v>
      </c>
      <c r="T2684">
        <f t="shared" si="418"/>
        <v>2684</v>
      </c>
      <c r="U2684">
        <f t="shared" si="420"/>
        <v>2694</v>
      </c>
    </row>
    <row r="2685" spans="1:21">
      <c r="A2685">
        <f t="shared" si="424"/>
        <v>2682</v>
      </c>
      <c r="B2685" t="str">
        <f t="shared" si="415"/>
        <v>sjlnpfhcpjvrnc</v>
      </c>
      <c r="C2685" t="str">
        <f t="shared" si="422"/>
        <v>s</v>
      </c>
      <c r="D2685" t="str">
        <f t="shared" si="422"/>
        <v>j</v>
      </c>
      <c r="E2685" t="str">
        <f t="shared" si="422"/>
        <v>l</v>
      </c>
      <c r="F2685" t="str">
        <f t="shared" si="421"/>
        <v>n</v>
      </c>
      <c r="G2685" t="str">
        <f t="shared" si="423"/>
        <v>p</v>
      </c>
      <c r="H2685" t="str">
        <f t="shared" si="423"/>
        <v>f</v>
      </c>
      <c r="I2685" t="str">
        <f t="shared" si="423"/>
        <v>h</v>
      </c>
      <c r="J2685" t="str">
        <f t="shared" si="423"/>
        <v>c</v>
      </c>
      <c r="K2685" t="str">
        <f t="shared" si="423"/>
        <v>p</v>
      </c>
      <c r="L2685" t="str">
        <f t="shared" si="423"/>
        <v>j</v>
      </c>
      <c r="M2685" t="str">
        <f t="shared" si="423"/>
        <v>v</v>
      </c>
      <c r="N2685" t="str">
        <f t="shared" si="423"/>
        <v>r</v>
      </c>
      <c r="O2685" t="str">
        <f t="shared" si="423"/>
        <v>n</v>
      </c>
      <c r="P2685" t="str">
        <f t="shared" ref="G2685:P2748" si="425">MID($B2685,P$3,1)</f>
        <v>c</v>
      </c>
      <c r="Q2685" t="b">
        <f t="shared" si="416"/>
        <v>1</v>
      </c>
      <c r="R2685" t="b">
        <f t="shared" si="417"/>
        <v>0</v>
      </c>
      <c r="T2685">
        <f t="shared" si="418"/>
        <v>2685</v>
      </c>
      <c r="U2685">
        <f t="shared" si="420"/>
        <v>2695</v>
      </c>
    </row>
    <row r="2686" spans="1:21">
      <c r="A2686">
        <f t="shared" si="424"/>
        <v>2683</v>
      </c>
      <c r="B2686" t="str">
        <f t="shared" si="415"/>
        <v>jlnpfhcpjvrncg</v>
      </c>
      <c r="C2686" t="str">
        <f t="shared" si="422"/>
        <v>j</v>
      </c>
      <c r="D2686" t="str">
        <f t="shared" si="422"/>
        <v>l</v>
      </c>
      <c r="E2686" t="str">
        <f t="shared" si="422"/>
        <v>n</v>
      </c>
      <c r="F2686" t="str">
        <f t="shared" si="421"/>
        <v>p</v>
      </c>
      <c r="G2686" t="str">
        <f t="shared" si="425"/>
        <v>f</v>
      </c>
      <c r="H2686" t="str">
        <f t="shared" si="425"/>
        <v>h</v>
      </c>
      <c r="I2686" t="str">
        <f t="shared" si="425"/>
        <v>c</v>
      </c>
      <c r="J2686" t="str">
        <f t="shared" si="425"/>
        <v>p</v>
      </c>
      <c r="K2686" t="str">
        <f t="shared" si="425"/>
        <v>j</v>
      </c>
      <c r="L2686" t="str">
        <f t="shared" si="425"/>
        <v>v</v>
      </c>
      <c r="M2686" t="str">
        <f t="shared" si="425"/>
        <v>r</v>
      </c>
      <c r="N2686" t="str">
        <f t="shared" si="425"/>
        <v>n</v>
      </c>
      <c r="O2686" t="str">
        <f t="shared" si="425"/>
        <v>c</v>
      </c>
      <c r="P2686" t="str">
        <f t="shared" si="425"/>
        <v>g</v>
      </c>
      <c r="Q2686" t="b">
        <f t="shared" si="416"/>
        <v>1</v>
      </c>
      <c r="R2686" t="b">
        <f t="shared" si="417"/>
        <v>0</v>
      </c>
      <c r="T2686">
        <f t="shared" si="418"/>
        <v>2686</v>
      </c>
      <c r="U2686">
        <f t="shared" si="420"/>
        <v>2696</v>
      </c>
    </row>
    <row r="2687" spans="1:21">
      <c r="A2687">
        <f t="shared" si="424"/>
        <v>2684</v>
      </c>
      <c r="B2687" t="str">
        <f t="shared" si="415"/>
        <v>lnpfhcpjvrncgm</v>
      </c>
      <c r="C2687" t="str">
        <f t="shared" si="422"/>
        <v>l</v>
      </c>
      <c r="D2687" t="str">
        <f t="shared" si="422"/>
        <v>n</v>
      </c>
      <c r="E2687" t="str">
        <f t="shared" si="422"/>
        <v>p</v>
      </c>
      <c r="F2687" t="str">
        <f t="shared" si="421"/>
        <v>f</v>
      </c>
      <c r="G2687" t="str">
        <f t="shared" si="425"/>
        <v>h</v>
      </c>
      <c r="H2687" t="str">
        <f t="shared" si="425"/>
        <v>c</v>
      </c>
      <c r="I2687" t="str">
        <f t="shared" si="425"/>
        <v>p</v>
      </c>
      <c r="J2687" t="str">
        <f t="shared" si="425"/>
        <v>j</v>
      </c>
      <c r="K2687" t="str">
        <f t="shared" si="425"/>
        <v>v</v>
      </c>
      <c r="L2687" t="str">
        <f t="shared" si="425"/>
        <v>r</v>
      </c>
      <c r="M2687" t="str">
        <f t="shared" si="425"/>
        <v>n</v>
      </c>
      <c r="N2687" t="str">
        <f t="shared" si="425"/>
        <v>c</v>
      </c>
      <c r="O2687" t="str">
        <f t="shared" si="425"/>
        <v>g</v>
      </c>
      <c r="P2687" t="str">
        <f t="shared" si="425"/>
        <v>m</v>
      </c>
      <c r="Q2687" t="b">
        <f t="shared" si="416"/>
        <v>1</v>
      </c>
      <c r="R2687" t="b">
        <f t="shared" si="417"/>
        <v>0</v>
      </c>
      <c r="T2687">
        <f t="shared" si="418"/>
        <v>2687</v>
      </c>
      <c r="U2687">
        <f t="shared" si="420"/>
        <v>2697</v>
      </c>
    </row>
    <row r="2688" spans="1:21">
      <c r="A2688">
        <f t="shared" si="424"/>
        <v>2685</v>
      </c>
      <c r="B2688" t="str">
        <f t="shared" si="415"/>
        <v>npfhcpjvrncgms</v>
      </c>
      <c r="C2688" t="str">
        <f t="shared" si="422"/>
        <v>n</v>
      </c>
      <c r="D2688" t="str">
        <f t="shared" si="422"/>
        <v>p</v>
      </c>
      <c r="E2688" t="str">
        <f t="shared" si="422"/>
        <v>f</v>
      </c>
      <c r="F2688" t="str">
        <f t="shared" si="421"/>
        <v>h</v>
      </c>
      <c r="G2688" t="str">
        <f t="shared" si="425"/>
        <v>c</v>
      </c>
      <c r="H2688" t="str">
        <f t="shared" si="425"/>
        <v>p</v>
      </c>
      <c r="I2688" t="str">
        <f t="shared" si="425"/>
        <v>j</v>
      </c>
      <c r="J2688" t="str">
        <f t="shared" si="425"/>
        <v>v</v>
      </c>
      <c r="K2688" t="str">
        <f t="shared" si="425"/>
        <v>r</v>
      </c>
      <c r="L2688" t="str">
        <f t="shared" si="425"/>
        <v>n</v>
      </c>
      <c r="M2688" t="str">
        <f t="shared" si="425"/>
        <v>c</v>
      </c>
      <c r="N2688" t="str">
        <f t="shared" si="425"/>
        <v>g</v>
      </c>
      <c r="O2688" t="str">
        <f t="shared" si="425"/>
        <v>m</v>
      </c>
      <c r="P2688" t="str">
        <f t="shared" si="425"/>
        <v>s</v>
      </c>
      <c r="Q2688" t="b">
        <f t="shared" si="416"/>
        <v>1</v>
      </c>
      <c r="R2688" t="b">
        <f t="shared" si="417"/>
        <v>0</v>
      </c>
      <c r="T2688">
        <f t="shared" si="418"/>
        <v>2688</v>
      </c>
      <c r="U2688">
        <f t="shared" si="420"/>
        <v>2698</v>
      </c>
    </row>
    <row r="2689" spans="1:21">
      <c r="A2689">
        <f t="shared" si="424"/>
        <v>2686</v>
      </c>
      <c r="B2689" t="str">
        <f t="shared" si="415"/>
        <v>pfhcpjvrncgmsb</v>
      </c>
      <c r="C2689" t="str">
        <f t="shared" si="422"/>
        <v>p</v>
      </c>
      <c r="D2689" t="str">
        <f t="shared" si="422"/>
        <v>f</v>
      </c>
      <c r="E2689" t="str">
        <f t="shared" si="422"/>
        <v>h</v>
      </c>
      <c r="F2689" t="str">
        <f t="shared" si="421"/>
        <v>c</v>
      </c>
      <c r="G2689" t="str">
        <f t="shared" si="425"/>
        <v>p</v>
      </c>
      <c r="H2689" t="str">
        <f t="shared" si="425"/>
        <v>j</v>
      </c>
      <c r="I2689" t="str">
        <f t="shared" si="425"/>
        <v>v</v>
      </c>
      <c r="J2689" t="str">
        <f t="shared" si="425"/>
        <v>r</v>
      </c>
      <c r="K2689" t="str">
        <f t="shared" si="425"/>
        <v>n</v>
      </c>
      <c r="L2689" t="str">
        <f t="shared" si="425"/>
        <v>c</v>
      </c>
      <c r="M2689" t="str">
        <f t="shared" si="425"/>
        <v>g</v>
      </c>
      <c r="N2689" t="str">
        <f t="shared" si="425"/>
        <v>m</v>
      </c>
      <c r="O2689" t="str">
        <f t="shared" si="425"/>
        <v>s</v>
      </c>
      <c r="P2689" t="str">
        <f t="shared" si="425"/>
        <v>b</v>
      </c>
      <c r="Q2689" t="b">
        <f t="shared" si="416"/>
        <v>1</v>
      </c>
      <c r="R2689" t="b">
        <f t="shared" si="417"/>
        <v>0</v>
      </c>
      <c r="T2689">
        <f t="shared" si="418"/>
        <v>2689</v>
      </c>
      <c r="U2689">
        <f t="shared" si="420"/>
        <v>2699</v>
      </c>
    </row>
    <row r="2690" spans="1:21">
      <c r="A2690">
        <f t="shared" si="424"/>
        <v>2687</v>
      </c>
      <c r="B2690" t="str">
        <f t="shared" si="415"/>
        <v>fhcpjvrncgmsbp</v>
      </c>
      <c r="C2690" t="str">
        <f t="shared" si="422"/>
        <v>f</v>
      </c>
      <c r="D2690" t="str">
        <f t="shared" si="422"/>
        <v>h</v>
      </c>
      <c r="E2690" t="str">
        <f t="shared" si="422"/>
        <v>c</v>
      </c>
      <c r="F2690" t="str">
        <f t="shared" si="421"/>
        <v>p</v>
      </c>
      <c r="G2690" t="str">
        <f t="shared" si="425"/>
        <v>j</v>
      </c>
      <c r="H2690" t="str">
        <f t="shared" si="425"/>
        <v>v</v>
      </c>
      <c r="I2690" t="str">
        <f t="shared" si="425"/>
        <v>r</v>
      </c>
      <c r="J2690" t="str">
        <f t="shared" si="425"/>
        <v>n</v>
      </c>
      <c r="K2690" t="str">
        <f t="shared" si="425"/>
        <v>c</v>
      </c>
      <c r="L2690" t="str">
        <f t="shared" si="425"/>
        <v>g</v>
      </c>
      <c r="M2690" t="str">
        <f t="shared" si="425"/>
        <v>m</v>
      </c>
      <c r="N2690" t="str">
        <f t="shared" si="425"/>
        <v>s</v>
      </c>
      <c r="O2690" t="str">
        <f t="shared" si="425"/>
        <v>b</v>
      </c>
      <c r="P2690" t="str">
        <f t="shared" si="425"/>
        <v>p</v>
      </c>
      <c r="Q2690" t="b">
        <f t="shared" si="416"/>
        <v>1</v>
      </c>
      <c r="R2690" t="b">
        <f t="shared" si="417"/>
        <v>0</v>
      </c>
      <c r="T2690">
        <f t="shared" si="418"/>
        <v>2690</v>
      </c>
      <c r="U2690">
        <f t="shared" si="420"/>
        <v>2700</v>
      </c>
    </row>
    <row r="2691" spans="1:21">
      <c r="A2691">
        <f t="shared" si="424"/>
        <v>2688</v>
      </c>
      <c r="B2691" t="str">
        <f t="shared" si="415"/>
        <v>hcpjvrncgmsbpr</v>
      </c>
      <c r="C2691" t="str">
        <f t="shared" si="422"/>
        <v>h</v>
      </c>
      <c r="D2691" t="str">
        <f t="shared" si="422"/>
        <v>c</v>
      </c>
      <c r="E2691" t="str">
        <f t="shared" si="422"/>
        <v>p</v>
      </c>
      <c r="F2691" t="str">
        <f t="shared" si="421"/>
        <v>j</v>
      </c>
      <c r="G2691" t="str">
        <f t="shared" si="425"/>
        <v>v</v>
      </c>
      <c r="H2691" t="str">
        <f t="shared" si="425"/>
        <v>r</v>
      </c>
      <c r="I2691" t="str">
        <f t="shared" si="425"/>
        <v>n</v>
      </c>
      <c r="J2691" t="str">
        <f t="shared" si="425"/>
        <v>c</v>
      </c>
      <c r="K2691" t="str">
        <f t="shared" si="425"/>
        <v>g</v>
      </c>
      <c r="L2691" t="str">
        <f t="shared" si="425"/>
        <v>m</v>
      </c>
      <c r="M2691" t="str">
        <f t="shared" si="425"/>
        <v>s</v>
      </c>
      <c r="N2691" t="str">
        <f t="shared" si="425"/>
        <v>b</v>
      </c>
      <c r="O2691" t="str">
        <f t="shared" si="425"/>
        <v>p</v>
      </c>
      <c r="P2691" t="str">
        <f t="shared" si="425"/>
        <v>r</v>
      </c>
      <c r="Q2691" t="b">
        <f t="shared" si="416"/>
        <v>1</v>
      </c>
      <c r="R2691" t="b">
        <f t="shared" si="417"/>
        <v>0</v>
      </c>
      <c r="T2691">
        <f t="shared" si="418"/>
        <v>2691</v>
      </c>
      <c r="U2691">
        <f t="shared" si="420"/>
        <v>2701</v>
      </c>
    </row>
    <row r="2692" spans="1:21">
      <c r="A2692">
        <f t="shared" si="424"/>
        <v>2689</v>
      </c>
      <c r="B2692" t="str">
        <f t="shared" si="415"/>
        <v>cpjvrncgmsbprw</v>
      </c>
      <c r="C2692" t="str">
        <f t="shared" si="422"/>
        <v>c</v>
      </c>
      <c r="D2692" t="str">
        <f t="shared" si="422"/>
        <v>p</v>
      </c>
      <c r="E2692" t="str">
        <f t="shared" si="422"/>
        <v>j</v>
      </c>
      <c r="F2692" t="str">
        <f t="shared" si="421"/>
        <v>v</v>
      </c>
      <c r="G2692" t="str">
        <f t="shared" si="425"/>
        <v>r</v>
      </c>
      <c r="H2692" t="str">
        <f t="shared" si="425"/>
        <v>n</v>
      </c>
      <c r="I2692" t="str">
        <f t="shared" si="425"/>
        <v>c</v>
      </c>
      <c r="J2692" t="str">
        <f t="shared" si="425"/>
        <v>g</v>
      </c>
      <c r="K2692" t="str">
        <f t="shared" si="425"/>
        <v>m</v>
      </c>
      <c r="L2692" t="str">
        <f t="shared" si="425"/>
        <v>s</v>
      </c>
      <c r="M2692" t="str">
        <f t="shared" si="425"/>
        <v>b</v>
      </c>
      <c r="N2692" t="str">
        <f t="shared" si="425"/>
        <v>p</v>
      </c>
      <c r="O2692" t="str">
        <f t="shared" si="425"/>
        <v>r</v>
      </c>
      <c r="P2692" t="str">
        <f t="shared" si="425"/>
        <v>w</v>
      </c>
      <c r="Q2692" t="b">
        <f t="shared" si="416"/>
        <v>1</v>
      </c>
      <c r="R2692" t="b">
        <f t="shared" si="417"/>
        <v>0</v>
      </c>
      <c r="T2692">
        <f t="shared" si="418"/>
        <v>2692</v>
      </c>
      <c r="U2692">
        <f t="shared" si="420"/>
        <v>2702</v>
      </c>
    </row>
    <row r="2693" spans="1:21">
      <c r="A2693">
        <f t="shared" si="424"/>
        <v>2690</v>
      </c>
      <c r="B2693" t="str">
        <f t="shared" ref="B2693:B2756" si="426">MID($A$1,A2693,14)</f>
        <v>pjvrncgmsbprww</v>
      </c>
      <c r="C2693" t="str">
        <f t="shared" si="422"/>
        <v>p</v>
      </c>
      <c r="D2693" t="str">
        <f t="shared" si="422"/>
        <v>j</v>
      </c>
      <c r="E2693" t="str">
        <f t="shared" si="422"/>
        <v>v</v>
      </c>
      <c r="F2693" t="str">
        <f t="shared" si="421"/>
        <v>r</v>
      </c>
      <c r="G2693" t="str">
        <f t="shared" si="425"/>
        <v>n</v>
      </c>
      <c r="H2693" t="str">
        <f t="shared" si="425"/>
        <v>c</v>
      </c>
      <c r="I2693" t="str">
        <f t="shared" si="425"/>
        <v>g</v>
      </c>
      <c r="J2693" t="str">
        <f t="shared" si="425"/>
        <v>m</v>
      </c>
      <c r="K2693" t="str">
        <f t="shared" si="425"/>
        <v>s</v>
      </c>
      <c r="L2693" t="str">
        <f t="shared" si="425"/>
        <v>b</v>
      </c>
      <c r="M2693" t="str">
        <f t="shared" si="425"/>
        <v>p</v>
      </c>
      <c r="N2693" t="str">
        <f t="shared" si="425"/>
        <v>r</v>
      </c>
      <c r="O2693" t="str">
        <f t="shared" si="425"/>
        <v>w</v>
      </c>
      <c r="P2693" t="str">
        <f t="shared" si="425"/>
        <v>w</v>
      </c>
      <c r="Q2693" t="b">
        <f t="shared" ref="Q2693:Q2756" si="427">COUNTA(_xlfn.UNIQUE(C2693:F2693,1,TRUE))=4</f>
        <v>1</v>
      </c>
      <c r="R2693" t="b">
        <f t="shared" ref="R2693:R2756" si="428">COUNTA(_xlfn.UNIQUE(C2693:P2693,1,TRUE))=14</f>
        <v>0</v>
      </c>
      <c r="T2693">
        <f t="shared" ref="T2693:T2756" si="429">A2693+3</f>
        <v>2693</v>
      </c>
      <c r="U2693">
        <f t="shared" si="420"/>
        <v>2703</v>
      </c>
    </row>
    <row r="2694" spans="1:21">
      <c r="A2694">
        <f t="shared" si="424"/>
        <v>2691</v>
      </c>
      <c r="B2694" t="str">
        <f t="shared" si="426"/>
        <v>jvrncgmsbprwwl</v>
      </c>
      <c r="C2694" t="str">
        <f t="shared" si="422"/>
        <v>j</v>
      </c>
      <c r="D2694" t="str">
        <f t="shared" si="422"/>
        <v>v</v>
      </c>
      <c r="E2694" t="str">
        <f t="shared" si="422"/>
        <v>r</v>
      </c>
      <c r="F2694" t="str">
        <f t="shared" si="421"/>
        <v>n</v>
      </c>
      <c r="G2694" t="str">
        <f t="shared" si="425"/>
        <v>c</v>
      </c>
      <c r="H2694" t="str">
        <f t="shared" si="425"/>
        <v>g</v>
      </c>
      <c r="I2694" t="str">
        <f t="shared" si="425"/>
        <v>m</v>
      </c>
      <c r="J2694" t="str">
        <f t="shared" si="425"/>
        <v>s</v>
      </c>
      <c r="K2694" t="str">
        <f t="shared" si="425"/>
        <v>b</v>
      </c>
      <c r="L2694" t="str">
        <f t="shared" si="425"/>
        <v>p</v>
      </c>
      <c r="M2694" t="str">
        <f t="shared" si="425"/>
        <v>r</v>
      </c>
      <c r="N2694" t="str">
        <f t="shared" si="425"/>
        <v>w</v>
      </c>
      <c r="O2694" t="str">
        <f t="shared" si="425"/>
        <v>w</v>
      </c>
      <c r="P2694" t="str">
        <f t="shared" si="425"/>
        <v>l</v>
      </c>
      <c r="Q2694" t="b">
        <f t="shared" si="427"/>
        <v>1</v>
      </c>
      <c r="R2694" t="b">
        <f t="shared" si="428"/>
        <v>0</v>
      </c>
      <c r="T2694">
        <f t="shared" si="429"/>
        <v>2694</v>
      </c>
      <c r="U2694">
        <f t="shared" si="420"/>
        <v>2704</v>
      </c>
    </row>
    <row r="2695" spans="1:21">
      <c r="A2695">
        <f t="shared" si="424"/>
        <v>2692</v>
      </c>
      <c r="B2695" t="str">
        <f t="shared" si="426"/>
        <v>vrncgmsbprwwll</v>
      </c>
      <c r="C2695" t="str">
        <f t="shared" si="422"/>
        <v>v</v>
      </c>
      <c r="D2695" t="str">
        <f t="shared" si="422"/>
        <v>r</v>
      </c>
      <c r="E2695" t="str">
        <f t="shared" si="422"/>
        <v>n</v>
      </c>
      <c r="F2695" t="str">
        <f t="shared" si="421"/>
        <v>c</v>
      </c>
      <c r="G2695" t="str">
        <f t="shared" si="425"/>
        <v>g</v>
      </c>
      <c r="H2695" t="str">
        <f t="shared" si="425"/>
        <v>m</v>
      </c>
      <c r="I2695" t="str">
        <f t="shared" si="425"/>
        <v>s</v>
      </c>
      <c r="J2695" t="str">
        <f t="shared" si="425"/>
        <v>b</v>
      </c>
      <c r="K2695" t="str">
        <f t="shared" si="425"/>
        <v>p</v>
      </c>
      <c r="L2695" t="str">
        <f t="shared" si="425"/>
        <v>r</v>
      </c>
      <c r="M2695" t="str">
        <f t="shared" si="425"/>
        <v>w</v>
      </c>
      <c r="N2695" t="str">
        <f t="shared" si="425"/>
        <v>w</v>
      </c>
      <c r="O2695" t="str">
        <f t="shared" si="425"/>
        <v>l</v>
      </c>
      <c r="P2695" t="str">
        <f t="shared" si="425"/>
        <v>l</v>
      </c>
      <c r="Q2695" t="b">
        <f t="shared" si="427"/>
        <v>1</v>
      </c>
      <c r="R2695" t="b">
        <f t="shared" si="428"/>
        <v>0</v>
      </c>
      <c r="T2695">
        <f t="shared" si="429"/>
        <v>2695</v>
      </c>
      <c r="U2695">
        <f t="shared" si="420"/>
        <v>2705</v>
      </c>
    </row>
    <row r="2696" spans="1:21">
      <c r="A2696">
        <f t="shared" si="424"/>
        <v>2693</v>
      </c>
      <c r="B2696" t="str">
        <f t="shared" si="426"/>
        <v>rncgmsbprwwllv</v>
      </c>
      <c r="C2696" t="str">
        <f t="shared" si="422"/>
        <v>r</v>
      </c>
      <c r="D2696" t="str">
        <f t="shared" si="422"/>
        <v>n</v>
      </c>
      <c r="E2696" t="str">
        <f t="shared" si="422"/>
        <v>c</v>
      </c>
      <c r="F2696" t="str">
        <f t="shared" si="421"/>
        <v>g</v>
      </c>
      <c r="G2696" t="str">
        <f t="shared" si="425"/>
        <v>m</v>
      </c>
      <c r="H2696" t="str">
        <f t="shared" si="425"/>
        <v>s</v>
      </c>
      <c r="I2696" t="str">
        <f t="shared" si="425"/>
        <v>b</v>
      </c>
      <c r="J2696" t="str">
        <f t="shared" si="425"/>
        <v>p</v>
      </c>
      <c r="K2696" t="str">
        <f t="shared" si="425"/>
        <v>r</v>
      </c>
      <c r="L2696" t="str">
        <f t="shared" si="425"/>
        <v>w</v>
      </c>
      <c r="M2696" t="str">
        <f t="shared" si="425"/>
        <v>w</v>
      </c>
      <c r="N2696" t="str">
        <f t="shared" si="425"/>
        <v>l</v>
      </c>
      <c r="O2696" t="str">
        <f t="shared" si="425"/>
        <v>l</v>
      </c>
      <c r="P2696" t="str">
        <f t="shared" si="425"/>
        <v>v</v>
      </c>
      <c r="Q2696" t="b">
        <f t="shared" si="427"/>
        <v>1</v>
      </c>
      <c r="R2696" t="b">
        <f t="shared" si="428"/>
        <v>0</v>
      </c>
      <c r="T2696">
        <f t="shared" si="429"/>
        <v>2696</v>
      </c>
      <c r="U2696">
        <f t="shared" si="420"/>
        <v>2706</v>
      </c>
    </row>
    <row r="2697" spans="1:21">
      <c r="A2697">
        <f t="shared" si="424"/>
        <v>2694</v>
      </c>
      <c r="B2697" t="str">
        <f t="shared" si="426"/>
        <v>ncgmsbprwwllvn</v>
      </c>
      <c r="C2697" t="str">
        <f t="shared" si="422"/>
        <v>n</v>
      </c>
      <c r="D2697" t="str">
        <f t="shared" si="422"/>
        <v>c</v>
      </c>
      <c r="E2697" t="str">
        <f t="shared" si="422"/>
        <v>g</v>
      </c>
      <c r="F2697" t="str">
        <f t="shared" si="421"/>
        <v>m</v>
      </c>
      <c r="G2697" t="str">
        <f t="shared" si="425"/>
        <v>s</v>
      </c>
      <c r="H2697" t="str">
        <f t="shared" si="425"/>
        <v>b</v>
      </c>
      <c r="I2697" t="str">
        <f t="shared" si="425"/>
        <v>p</v>
      </c>
      <c r="J2697" t="str">
        <f t="shared" si="425"/>
        <v>r</v>
      </c>
      <c r="K2697" t="str">
        <f t="shared" si="425"/>
        <v>w</v>
      </c>
      <c r="L2697" t="str">
        <f t="shared" si="425"/>
        <v>w</v>
      </c>
      <c r="M2697" t="str">
        <f t="shared" si="425"/>
        <v>l</v>
      </c>
      <c r="N2697" t="str">
        <f t="shared" si="425"/>
        <v>l</v>
      </c>
      <c r="O2697" t="str">
        <f t="shared" si="425"/>
        <v>v</v>
      </c>
      <c r="P2697" t="str">
        <f t="shared" si="425"/>
        <v>n</v>
      </c>
      <c r="Q2697" t="b">
        <f t="shared" si="427"/>
        <v>1</v>
      </c>
      <c r="R2697" t="b">
        <f t="shared" si="428"/>
        <v>0</v>
      </c>
      <c r="T2697">
        <f t="shared" si="429"/>
        <v>2697</v>
      </c>
      <c r="U2697">
        <f t="shared" si="420"/>
        <v>2707</v>
      </c>
    </row>
    <row r="2698" spans="1:21">
      <c r="A2698">
        <f t="shared" si="424"/>
        <v>2695</v>
      </c>
      <c r="B2698" t="str">
        <f t="shared" si="426"/>
        <v>cgmsbprwwllvns</v>
      </c>
      <c r="C2698" t="str">
        <f t="shared" si="422"/>
        <v>c</v>
      </c>
      <c r="D2698" t="str">
        <f t="shared" si="422"/>
        <v>g</v>
      </c>
      <c r="E2698" t="str">
        <f t="shared" si="422"/>
        <v>m</v>
      </c>
      <c r="F2698" t="str">
        <f t="shared" si="421"/>
        <v>s</v>
      </c>
      <c r="G2698" t="str">
        <f t="shared" si="425"/>
        <v>b</v>
      </c>
      <c r="H2698" t="str">
        <f t="shared" si="425"/>
        <v>p</v>
      </c>
      <c r="I2698" t="str">
        <f t="shared" si="425"/>
        <v>r</v>
      </c>
      <c r="J2698" t="str">
        <f t="shared" si="425"/>
        <v>w</v>
      </c>
      <c r="K2698" t="str">
        <f t="shared" si="425"/>
        <v>w</v>
      </c>
      <c r="L2698" t="str">
        <f t="shared" si="425"/>
        <v>l</v>
      </c>
      <c r="M2698" t="str">
        <f t="shared" si="425"/>
        <v>l</v>
      </c>
      <c r="N2698" t="str">
        <f t="shared" si="425"/>
        <v>v</v>
      </c>
      <c r="O2698" t="str">
        <f t="shared" si="425"/>
        <v>n</v>
      </c>
      <c r="P2698" t="str">
        <f t="shared" si="425"/>
        <v>s</v>
      </c>
      <c r="Q2698" t="b">
        <f t="shared" si="427"/>
        <v>1</v>
      </c>
      <c r="R2698" t="b">
        <f t="shared" si="428"/>
        <v>0</v>
      </c>
      <c r="T2698">
        <f t="shared" si="429"/>
        <v>2698</v>
      </c>
      <c r="U2698">
        <f t="shared" si="420"/>
        <v>2708</v>
      </c>
    </row>
    <row r="2699" spans="1:21">
      <c r="A2699">
        <f t="shared" si="424"/>
        <v>2696</v>
      </c>
      <c r="B2699" t="str">
        <f t="shared" si="426"/>
        <v>gmsbprwwllvnsb</v>
      </c>
      <c r="C2699" t="str">
        <f t="shared" si="422"/>
        <v>g</v>
      </c>
      <c r="D2699" t="str">
        <f t="shared" si="422"/>
        <v>m</v>
      </c>
      <c r="E2699" t="str">
        <f t="shared" si="422"/>
        <v>s</v>
      </c>
      <c r="F2699" t="str">
        <f t="shared" si="421"/>
        <v>b</v>
      </c>
      <c r="G2699" t="str">
        <f t="shared" si="425"/>
        <v>p</v>
      </c>
      <c r="H2699" t="str">
        <f t="shared" si="425"/>
        <v>r</v>
      </c>
      <c r="I2699" t="str">
        <f t="shared" si="425"/>
        <v>w</v>
      </c>
      <c r="J2699" t="str">
        <f t="shared" si="425"/>
        <v>w</v>
      </c>
      <c r="K2699" t="str">
        <f t="shared" si="425"/>
        <v>l</v>
      </c>
      <c r="L2699" t="str">
        <f t="shared" si="425"/>
        <v>l</v>
      </c>
      <c r="M2699" t="str">
        <f t="shared" si="425"/>
        <v>v</v>
      </c>
      <c r="N2699" t="str">
        <f t="shared" si="425"/>
        <v>n</v>
      </c>
      <c r="O2699" t="str">
        <f t="shared" si="425"/>
        <v>s</v>
      </c>
      <c r="P2699" t="str">
        <f t="shared" si="425"/>
        <v>b</v>
      </c>
      <c r="Q2699" t="b">
        <f t="shared" si="427"/>
        <v>1</v>
      </c>
      <c r="R2699" t="b">
        <f t="shared" si="428"/>
        <v>0</v>
      </c>
      <c r="T2699">
        <f t="shared" si="429"/>
        <v>2699</v>
      </c>
      <c r="U2699">
        <f t="shared" si="420"/>
        <v>2709</v>
      </c>
    </row>
    <row r="2700" spans="1:21">
      <c r="A2700">
        <f t="shared" si="424"/>
        <v>2697</v>
      </c>
      <c r="B2700" t="str">
        <f t="shared" si="426"/>
        <v>msbprwwllvnsbj</v>
      </c>
      <c r="C2700" t="str">
        <f t="shared" si="422"/>
        <v>m</v>
      </c>
      <c r="D2700" t="str">
        <f t="shared" si="422"/>
        <v>s</v>
      </c>
      <c r="E2700" t="str">
        <f t="shared" si="422"/>
        <v>b</v>
      </c>
      <c r="F2700" t="str">
        <f t="shared" si="421"/>
        <v>p</v>
      </c>
      <c r="G2700" t="str">
        <f t="shared" si="425"/>
        <v>r</v>
      </c>
      <c r="H2700" t="str">
        <f t="shared" si="425"/>
        <v>w</v>
      </c>
      <c r="I2700" t="str">
        <f t="shared" si="425"/>
        <v>w</v>
      </c>
      <c r="J2700" t="str">
        <f t="shared" si="425"/>
        <v>l</v>
      </c>
      <c r="K2700" t="str">
        <f t="shared" si="425"/>
        <v>l</v>
      </c>
      <c r="L2700" t="str">
        <f t="shared" si="425"/>
        <v>v</v>
      </c>
      <c r="M2700" t="str">
        <f t="shared" si="425"/>
        <v>n</v>
      </c>
      <c r="N2700" t="str">
        <f t="shared" si="425"/>
        <v>s</v>
      </c>
      <c r="O2700" t="str">
        <f t="shared" si="425"/>
        <v>b</v>
      </c>
      <c r="P2700" t="str">
        <f t="shared" si="425"/>
        <v>j</v>
      </c>
      <c r="Q2700" t="b">
        <f t="shared" si="427"/>
        <v>1</v>
      </c>
      <c r="R2700" t="b">
        <f t="shared" si="428"/>
        <v>0</v>
      </c>
      <c r="T2700">
        <f t="shared" si="429"/>
        <v>2700</v>
      </c>
      <c r="U2700">
        <f t="shared" si="420"/>
        <v>2710</v>
      </c>
    </row>
    <row r="2701" spans="1:21">
      <c r="A2701">
        <f t="shared" si="424"/>
        <v>2698</v>
      </c>
      <c r="B2701" t="str">
        <f t="shared" si="426"/>
        <v>sbprwwllvnsbjf</v>
      </c>
      <c r="C2701" t="str">
        <f t="shared" si="422"/>
        <v>s</v>
      </c>
      <c r="D2701" t="str">
        <f t="shared" si="422"/>
        <v>b</v>
      </c>
      <c r="E2701" t="str">
        <f t="shared" si="422"/>
        <v>p</v>
      </c>
      <c r="F2701" t="str">
        <f t="shared" si="421"/>
        <v>r</v>
      </c>
      <c r="G2701" t="str">
        <f t="shared" si="425"/>
        <v>w</v>
      </c>
      <c r="H2701" t="str">
        <f t="shared" si="425"/>
        <v>w</v>
      </c>
      <c r="I2701" t="str">
        <f t="shared" si="425"/>
        <v>l</v>
      </c>
      <c r="J2701" t="str">
        <f t="shared" si="425"/>
        <v>l</v>
      </c>
      <c r="K2701" t="str">
        <f t="shared" si="425"/>
        <v>v</v>
      </c>
      <c r="L2701" t="str">
        <f t="shared" si="425"/>
        <v>n</v>
      </c>
      <c r="M2701" t="str">
        <f t="shared" si="425"/>
        <v>s</v>
      </c>
      <c r="N2701" t="str">
        <f t="shared" si="425"/>
        <v>b</v>
      </c>
      <c r="O2701" t="str">
        <f t="shared" si="425"/>
        <v>j</v>
      </c>
      <c r="P2701" t="str">
        <f t="shared" si="425"/>
        <v>f</v>
      </c>
      <c r="Q2701" t="b">
        <f t="shared" si="427"/>
        <v>1</v>
      </c>
      <c r="R2701" t="b">
        <f t="shared" si="428"/>
        <v>0</v>
      </c>
      <c r="T2701">
        <f t="shared" si="429"/>
        <v>2701</v>
      </c>
      <c r="U2701">
        <f t="shared" si="420"/>
        <v>2711</v>
      </c>
    </row>
    <row r="2702" spans="1:21">
      <c r="A2702">
        <f t="shared" si="424"/>
        <v>2699</v>
      </c>
      <c r="B2702" t="str">
        <f t="shared" si="426"/>
        <v>bprwwllvnsbjfh</v>
      </c>
      <c r="C2702" t="str">
        <f t="shared" si="422"/>
        <v>b</v>
      </c>
      <c r="D2702" t="str">
        <f t="shared" si="422"/>
        <v>p</v>
      </c>
      <c r="E2702" t="str">
        <f t="shared" si="422"/>
        <v>r</v>
      </c>
      <c r="F2702" t="str">
        <f t="shared" si="421"/>
        <v>w</v>
      </c>
      <c r="G2702" t="str">
        <f t="shared" si="425"/>
        <v>w</v>
      </c>
      <c r="H2702" t="str">
        <f t="shared" si="425"/>
        <v>l</v>
      </c>
      <c r="I2702" t="str">
        <f t="shared" si="425"/>
        <v>l</v>
      </c>
      <c r="J2702" t="str">
        <f t="shared" si="425"/>
        <v>v</v>
      </c>
      <c r="K2702" t="str">
        <f t="shared" si="425"/>
        <v>n</v>
      </c>
      <c r="L2702" t="str">
        <f t="shared" si="425"/>
        <v>s</v>
      </c>
      <c r="M2702" t="str">
        <f t="shared" si="425"/>
        <v>b</v>
      </c>
      <c r="N2702" t="str">
        <f t="shared" si="425"/>
        <v>j</v>
      </c>
      <c r="O2702" t="str">
        <f t="shared" si="425"/>
        <v>f</v>
      </c>
      <c r="P2702" t="str">
        <f t="shared" si="425"/>
        <v>h</v>
      </c>
      <c r="Q2702" t="b">
        <f t="shared" si="427"/>
        <v>1</v>
      </c>
      <c r="R2702" t="b">
        <f t="shared" si="428"/>
        <v>0</v>
      </c>
      <c r="T2702">
        <f t="shared" si="429"/>
        <v>2702</v>
      </c>
      <c r="U2702">
        <f t="shared" si="420"/>
        <v>2712</v>
      </c>
    </row>
    <row r="2703" spans="1:21">
      <c r="A2703">
        <f t="shared" si="424"/>
        <v>2700</v>
      </c>
      <c r="B2703" t="str">
        <f t="shared" si="426"/>
        <v>prwwllvnsbjfht</v>
      </c>
      <c r="C2703" t="str">
        <f t="shared" si="422"/>
        <v>p</v>
      </c>
      <c r="D2703" t="str">
        <f t="shared" si="422"/>
        <v>r</v>
      </c>
      <c r="E2703" t="str">
        <f t="shared" si="422"/>
        <v>w</v>
      </c>
      <c r="F2703" t="str">
        <f t="shared" si="421"/>
        <v>w</v>
      </c>
      <c r="G2703" t="str">
        <f t="shared" si="425"/>
        <v>l</v>
      </c>
      <c r="H2703" t="str">
        <f t="shared" si="425"/>
        <v>l</v>
      </c>
      <c r="I2703" t="str">
        <f t="shared" si="425"/>
        <v>v</v>
      </c>
      <c r="J2703" t="str">
        <f t="shared" si="425"/>
        <v>n</v>
      </c>
      <c r="K2703" t="str">
        <f t="shared" si="425"/>
        <v>s</v>
      </c>
      <c r="L2703" t="str">
        <f t="shared" si="425"/>
        <v>b</v>
      </c>
      <c r="M2703" t="str">
        <f t="shared" si="425"/>
        <v>j</v>
      </c>
      <c r="N2703" t="str">
        <f t="shared" si="425"/>
        <v>f</v>
      </c>
      <c r="O2703" t="str">
        <f t="shared" si="425"/>
        <v>h</v>
      </c>
      <c r="P2703" t="str">
        <f t="shared" si="425"/>
        <v>t</v>
      </c>
      <c r="Q2703" t="b">
        <f t="shared" si="427"/>
        <v>0</v>
      </c>
      <c r="R2703" t="b">
        <f t="shared" si="428"/>
        <v>0</v>
      </c>
      <c r="T2703">
        <f t="shared" si="429"/>
        <v>2703</v>
      </c>
      <c r="U2703">
        <f t="shared" si="420"/>
        <v>2713</v>
      </c>
    </row>
    <row r="2704" spans="1:21">
      <c r="A2704">
        <f t="shared" si="424"/>
        <v>2701</v>
      </c>
      <c r="B2704" t="str">
        <f t="shared" si="426"/>
        <v>rwwllvnsbjfhtb</v>
      </c>
      <c r="C2704" t="str">
        <f t="shared" si="422"/>
        <v>r</v>
      </c>
      <c r="D2704" t="str">
        <f t="shared" si="422"/>
        <v>w</v>
      </c>
      <c r="E2704" t="str">
        <f t="shared" si="422"/>
        <v>w</v>
      </c>
      <c r="F2704" t="str">
        <f t="shared" si="421"/>
        <v>l</v>
      </c>
      <c r="G2704" t="str">
        <f t="shared" si="425"/>
        <v>l</v>
      </c>
      <c r="H2704" t="str">
        <f t="shared" si="425"/>
        <v>v</v>
      </c>
      <c r="I2704" t="str">
        <f t="shared" si="425"/>
        <v>n</v>
      </c>
      <c r="J2704" t="str">
        <f t="shared" si="425"/>
        <v>s</v>
      </c>
      <c r="K2704" t="str">
        <f t="shared" si="425"/>
        <v>b</v>
      </c>
      <c r="L2704" t="str">
        <f t="shared" si="425"/>
        <v>j</v>
      </c>
      <c r="M2704" t="str">
        <f t="shared" si="425"/>
        <v>f</v>
      </c>
      <c r="N2704" t="str">
        <f t="shared" si="425"/>
        <v>h</v>
      </c>
      <c r="O2704" t="str">
        <f t="shared" si="425"/>
        <v>t</v>
      </c>
      <c r="P2704" t="str">
        <f t="shared" si="425"/>
        <v>b</v>
      </c>
      <c r="Q2704" t="b">
        <f t="shared" si="427"/>
        <v>0</v>
      </c>
      <c r="R2704" t="b">
        <f t="shared" si="428"/>
        <v>0</v>
      </c>
      <c r="T2704">
        <f t="shared" si="429"/>
        <v>2704</v>
      </c>
      <c r="U2704">
        <f t="shared" si="420"/>
        <v>2714</v>
      </c>
    </row>
    <row r="2705" spans="1:21">
      <c r="A2705">
        <f t="shared" si="424"/>
        <v>2702</v>
      </c>
      <c r="B2705" t="str">
        <f t="shared" si="426"/>
        <v>wwllvnsbjfhtbt</v>
      </c>
      <c r="C2705" t="str">
        <f t="shared" si="422"/>
        <v>w</v>
      </c>
      <c r="D2705" t="str">
        <f t="shared" si="422"/>
        <v>w</v>
      </c>
      <c r="E2705" t="str">
        <f t="shared" si="422"/>
        <v>l</v>
      </c>
      <c r="F2705" t="str">
        <f t="shared" si="421"/>
        <v>l</v>
      </c>
      <c r="G2705" t="str">
        <f t="shared" si="425"/>
        <v>v</v>
      </c>
      <c r="H2705" t="str">
        <f t="shared" si="425"/>
        <v>n</v>
      </c>
      <c r="I2705" t="str">
        <f t="shared" si="425"/>
        <v>s</v>
      </c>
      <c r="J2705" t="str">
        <f t="shared" si="425"/>
        <v>b</v>
      </c>
      <c r="K2705" t="str">
        <f t="shared" si="425"/>
        <v>j</v>
      </c>
      <c r="L2705" t="str">
        <f t="shared" si="425"/>
        <v>f</v>
      </c>
      <c r="M2705" t="str">
        <f t="shared" si="425"/>
        <v>h</v>
      </c>
      <c r="N2705" t="str">
        <f t="shared" si="425"/>
        <v>t</v>
      </c>
      <c r="O2705" t="str">
        <f t="shared" si="425"/>
        <v>b</v>
      </c>
      <c r="P2705" t="str">
        <f t="shared" si="425"/>
        <v>t</v>
      </c>
      <c r="Q2705" t="b">
        <f t="shared" si="427"/>
        <v>0</v>
      </c>
      <c r="R2705" t="b">
        <f t="shared" si="428"/>
        <v>0</v>
      </c>
      <c r="T2705">
        <f t="shared" si="429"/>
        <v>2705</v>
      </c>
      <c r="U2705">
        <f t="shared" si="420"/>
        <v>2715</v>
      </c>
    </row>
    <row r="2706" spans="1:21">
      <c r="A2706">
        <f t="shared" si="424"/>
        <v>2703</v>
      </c>
      <c r="B2706" t="str">
        <f t="shared" si="426"/>
        <v>wllvnsbjfhtbtm</v>
      </c>
      <c r="C2706" t="str">
        <f t="shared" si="422"/>
        <v>w</v>
      </c>
      <c r="D2706" t="str">
        <f t="shared" si="422"/>
        <v>l</v>
      </c>
      <c r="E2706" t="str">
        <f t="shared" si="422"/>
        <v>l</v>
      </c>
      <c r="F2706" t="str">
        <f t="shared" si="421"/>
        <v>v</v>
      </c>
      <c r="G2706" t="str">
        <f t="shared" si="425"/>
        <v>n</v>
      </c>
      <c r="H2706" t="str">
        <f t="shared" si="425"/>
        <v>s</v>
      </c>
      <c r="I2706" t="str">
        <f t="shared" si="425"/>
        <v>b</v>
      </c>
      <c r="J2706" t="str">
        <f t="shared" si="425"/>
        <v>j</v>
      </c>
      <c r="K2706" t="str">
        <f t="shared" si="425"/>
        <v>f</v>
      </c>
      <c r="L2706" t="str">
        <f t="shared" si="425"/>
        <v>h</v>
      </c>
      <c r="M2706" t="str">
        <f t="shared" si="425"/>
        <v>t</v>
      </c>
      <c r="N2706" t="str">
        <f t="shared" si="425"/>
        <v>b</v>
      </c>
      <c r="O2706" t="str">
        <f t="shared" si="425"/>
        <v>t</v>
      </c>
      <c r="P2706" t="str">
        <f t="shared" si="425"/>
        <v>m</v>
      </c>
      <c r="Q2706" t="b">
        <f t="shared" si="427"/>
        <v>0</v>
      </c>
      <c r="R2706" t="b">
        <f t="shared" si="428"/>
        <v>0</v>
      </c>
      <c r="T2706">
        <f t="shared" si="429"/>
        <v>2706</v>
      </c>
      <c r="U2706">
        <f t="shared" si="420"/>
        <v>2716</v>
      </c>
    </row>
    <row r="2707" spans="1:21">
      <c r="A2707">
        <f t="shared" si="424"/>
        <v>2704</v>
      </c>
      <c r="B2707" t="str">
        <f t="shared" si="426"/>
        <v>llvnsbjfhtbtmc</v>
      </c>
      <c r="C2707" t="str">
        <f t="shared" si="422"/>
        <v>l</v>
      </c>
      <c r="D2707" t="str">
        <f t="shared" si="422"/>
        <v>l</v>
      </c>
      <c r="E2707" t="str">
        <f t="shared" si="422"/>
        <v>v</v>
      </c>
      <c r="F2707" t="str">
        <f t="shared" si="421"/>
        <v>n</v>
      </c>
      <c r="G2707" t="str">
        <f t="shared" si="425"/>
        <v>s</v>
      </c>
      <c r="H2707" t="str">
        <f t="shared" si="425"/>
        <v>b</v>
      </c>
      <c r="I2707" t="str">
        <f t="shared" si="425"/>
        <v>j</v>
      </c>
      <c r="J2707" t="str">
        <f t="shared" si="425"/>
        <v>f</v>
      </c>
      <c r="K2707" t="str">
        <f t="shared" si="425"/>
        <v>h</v>
      </c>
      <c r="L2707" t="str">
        <f t="shared" si="425"/>
        <v>t</v>
      </c>
      <c r="M2707" t="str">
        <f t="shared" si="425"/>
        <v>b</v>
      </c>
      <c r="N2707" t="str">
        <f t="shared" si="425"/>
        <v>t</v>
      </c>
      <c r="O2707" t="str">
        <f t="shared" si="425"/>
        <v>m</v>
      </c>
      <c r="P2707" t="str">
        <f t="shared" si="425"/>
        <v>c</v>
      </c>
      <c r="Q2707" t="b">
        <f t="shared" si="427"/>
        <v>0</v>
      </c>
      <c r="R2707" t="b">
        <f t="shared" si="428"/>
        <v>0</v>
      </c>
      <c r="T2707">
        <f t="shared" si="429"/>
        <v>2707</v>
      </c>
      <c r="U2707">
        <f t="shared" si="420"/>
        <v>2717</v>
      </c>
    </row>
    <row r="2708" spans="1:21">
      <c r="A2708">
        <f t="shared" si="424"/>
        <v>2705</v>
      </c>
      <c r="B2708" t="str">
        <f t="shared" si="426"/>
        <v>lvnsbjfhtbtmcv</v>
      </c>
      <c r="C2708" t="str">
        <f t="shared" si="422"/>
        <v>l</v>
      </c>
      <c r="D2708" t="str">
        <f t="shared" si="422"/>
        <v>v</v>
      </c>
      <c r="E2708" t="str">
        <f t="shared" si="422"/>
        <v>n</v>
      </c>
      <c r="F2708" t="str">
        <f t="shared" si="421"/>
        <v>s</v>
      </c>
      <c r="G2708" t="str">
        <f t="shared" si="425"/>
        <v>b</v>
      </c>
      <c r="H2708" t="str">
        <f t="shared" si="425"/>
        <v>j</v>
      </c>
      <c r="I2708" t="str">
        <f t="shared" si="425"/>
        <v>f</v>
      </c>
      <c r="J2708" t="str">
        <f t="shared" si="425"/>
        <v>h</v>
      </c>
      <c r="K2708" t="str">
        <f t="shared" si="425"/>
        <v>t</v>
      </c>
      <c r="L2708" t="str">
        <f t="shared" si="425"/>
        <v>b</v>
      </c>
      <c r="M2708" t="str">
        <f t="shared" si="425"/>
        <v>t</v>
      </c>
      <c r="N2708" t="str">
        <f t="shared" si="425"/>
        <v>m</v>
      </c>
      <c r="O2708" t="str">
        <f t="shared" si="425"/>
        <v>c</v>
      </c>
      <c r="P2708" t="str">
        <f t="shared" si="425"/>
        <v>v</v>
      </c>
      <c r="Q2708" t="b">
        <f t="shared" si="427"/>
        <v>1</v>
      </c>
      <c r="R2708" t="b">
        <f t="shared" si="428"/>
        <v>0</v>
      </c>
      <c r="T2708">
        <f t="shared" si="429"/>
        <v>2708</v>
      </c>
      <c r="U2708">
        <f t="shared" ref="U2708:U2771" si="430">A2708+13</f>
        <v>2718</v>
      </c>
    </row>
    <row r="2709" spans="1:21">
      <c r="A2709">
        <f t="shared" si="424"/>
        <v>2706</v>
      </c>
      <c r="B2709" t="str">
        <f t="shared" si="426"/>
        <v>vnsbjfhtbtmcvv</v>
      </c>
      <c r="C2709" t="str">
        <f t="shared" si="422"/>
        <v>v</v>
      </c>
      <c r="D2709" t="str">
        <f t="shared" si="422"/>
        <v>n</v>
      </c>
      <c r="E2709" t="str">
        <f t="shared" si="422"/>
        <v>s</v>
      </c>
      <c r="F2709" t="str">
        <f t="shared" si="421"/>
        <v>b</v>
      </c>
      <c r="G2709" t="str">
        <f t="shared" si="425"/>
        <v>j</v>
      </c>
      <c r="H2709" t="str">
        <f t="shared" si="425"/>
        <v>f</v>
      </c>
      <c r="I2709" t="str">
        <f t="shared" si="425"/>
        <v>h</v>
      </c>
      <c r="J2709" t="str">
        <f t="shared" si="425"/>
        <v>t</v>
      </c>
      <c r="K2709" t="str">
        <f t="shared" si="425"/>
        <v>b</v>
      </c>
      <c r="L2709" t="str">
        <f t="shared" si="425"/>
        <v>t</v>
      </c>
      <c r="M2709" t="str">
        <f t="shared" si="425"/>
        <v>m</v>
      </c>
      <c r="N2709" t="str">
        <f t="shared" si="425"/>
        <v>c</v>
      </c>
      <c r="O2709" t="str">
        <f t="shared" si="425"/>
        <v>v</v>
      </c>
      <c r="P2709" t="str">
        <f t="shared" si="425"/>
        <v>v</v>
      </c>
      <c r="Q2709" t="b">
        <f t="shared" si="427"/>
        <v>1</v>
      </c>
      <c r="R2709" t="b">
        <f t="shared" si="428"/>
        <v>0</v>
      </c>
      <c r="T2709">
        <f t="shared" si="429"/>
        <v>2709</v>
      </c>
      <c r="U2709">
        <f t="shared" si="430"/>
        <v>2719</v>
      </c>
    </row>
    <row r="2710" spans="1:21">
      <c r="A2710">
        <f t="shared" si="424"/>
        <v>2707</v>
      </c>
      <c r="B2710" t="str">
        <f t="shared" si="426"/>
        <v>nsbjfhtbtmcvvp</v>
      </c>
      <c r="C2710" t="str">
        <f t="shared" si="422"/>
        <v>n</v>
      </c>
      <c r="D2710" t="str">
        <f t="shared" si="422"/>
        <v>s</v>
      </c>
      <c r="E2710" t="str">
        <f t="shared" si="422"/>
        <v>b</v>
      </c>
      <c r="F2710" t="str">
        <f t="shared" si="421"/>
        <v>j</v>
      </c>
      <c r="G2710" t="str">
        <f t="shared" si="425"/>
        <v>f</v>
      </c>
      <c r="H2710" t="str">
        <f t="shared" si="425"/>
        <v>h</v>
      </c>
      <c r="I2710" t="str">
        <f t="shared" si="425"/>
        <v>t</v>
      </c>
      <c r="J2710" t="str">
        <f t="shared" si="425"/>
        <v>b</v>
      </c>
      <c r="K2710" t="str">
        <f t="shared" si="425"/>
        <v>t</v>
      </c>
      <c r="L2710" t="str">
        <f t="shared" si="425"/>
        <v>m</v>
      </c>
      <c r="M2710" t="str">
        <f t="shared" si="425"/>
        <v>c</v>
      </c>
      <c r="N2710" t="str">
        <f t="shared" si="425"/>
        <v>v</v>
      </c>
      <c r="O2710" t="str">
        <f t="shared" si="425"/>
        <v>v</v>
      </c>
      <c r="P2710" t="str">
        <f t="shared" si="425"/>
        <v>p</v>
      </c>
      <c r="Q2710" t="b">
        <f t="shared" si="427"/>
        <v>1</v>
      </c>
      <c r="R2710" t="b">
        <f t="shared" si="428"/>
        <v>0</v>
      </c>
      <c r="T2710">
        <f t="shared" si="429"/>
        <v>2710</v>
      </c>
      <c r="U2710">
        <f t="shared" si="430"/>
        <v>2720</v>
      </c>
    </row>
    <row r="2711" spans="1:21">
      <c r="A2711">
        <f t="shared" si="424"/>
        <v>2708</v>
      </c>
      <c r="B2711" t="str">
        <f t="shared" si="426"/>
        <v>sbjfhtbtmcvvpz</v>
      </c>
      <c r="C2711" t="str">
        <f t="shared" si="422"/>
        <v>s</v>
      </c>
      <c r="D2711" t="str">
        <f t="shared" si="422"/>
        <v>b</v>
      </c>
      <c r="E2711" t="str">
        <f t="shared" si="422"/>
        <v>j</v>
      </c>
      <c r="F2711" t="str">
        <f t="shared" si="421"/>
        <v>f</v>
      </c>
      <c r="G2711" t="str">
        <f t="shared" si="425"/>
        <v>h</v>
      </c>
      <c r="H2711" t="str">
        <f t="shared" si="425"/>
        <v>t</v>
      </c>
      <c r="I2711" t="str">
        <f t="shared" si="425"/>
        <v>b</v>
      </c>
      <c r="J2711" t="str">
        <f t="shared" si="425"/>
        <v>t</v>
      </c>
      <c r="K2711" t="str">
        <f t="shared" ref="G2711:P2774" si="431">MID($B2711,K$3,1)</f>
        <v>m</v>
      </c>
      <c r="L2711" t="str">
        <f t="shared" si="431"/>
        <v>c</v>
      </c>
      <c r="M2711" t="str">
        <f t="shared" si="431"/>
        <v>v</v>
      </c>
      <c r="N2711" t="str">
        <f t="shared" si="431"/>
        <v>v</v>
      </c>
      <c r="O2711" t="str">
        <f t="shared" si="431"/>
        <v>p</v>
      </c>
      <c r="P2711" t="str">
        <f t="shared" si="431"/>
        <v>z</v>
      </c>
      <c r="Q2711" t="b">
        <f t="shared" si="427"/>
        <v>1</v>
      </c>
      <c r="R2711" t="b">
        <f t="shared" si="428"/>
        <v>0</v>
      </c>
      <c r="T2711">
        <f t="shared" si="429"/>
        <v>2711</v>
      </c>
      <c r="U2711">
        <f t="shared" si="430"/>
        <v>2721</v>
      </c>
    </row>
    <row r="2712" spans="1:21">
      <c r="A2712">
        <f t="shared" si="424"/>
        <v>2709</v>
      </c>
      <c r="B2712" t="str">
        <f t="shared" si="426"/>
        <v>bjfhtbtmcvvpzc</v>
      </c>
      <c r="C2712" t="str">
        <f t="shared" si="422"/>
        <v>b</v>
      </c>
      <c r="D2712" t="str">
        <f t="shared" si="422"/>
        <v>j</v>
      </c>
      <c r="E2712" t="str">
        <f t="shared" si="422"/>
        <v>f</v>
      </c>
      <c r="F2712" t="str">
        <f t="shared" si="421"/>
        <v>h</v>
      </c>
      <c r="G2712" t="str">
        <f t="shared" si="431"/>
        <v>t</v>
      </c>
      <c r="H2712" t="str">
        <f t="shared" si="431"/>
        <v>b</v>
      </c>
      <c r="I2712" t="str">
        <f t="shared" si="431"/>
        <v>t</v>
      </c>
      <c r="J2712" t="str">
        <f t="shared" si="431"/>
        <v>m</v>
      </c>
      <c r="K2712" t="str">
        <f t="shared" si="431"/>
        <v>c</v>
      </c>
      <c r="L2712" t="str">
        <f t="shared" si="431"/>
        <v>v</v>
      </c>
      <c r="M2712" t="str">
        <f t="shared" si="431"/>
        <v>v</v>
      </c>
      <c r="N2712" t="str">
        <f t="shared" si="431"/>
        <v>p</v>
      </c>
      <c r="O2712" t="str">
        <f t="shared" si="431"/>
        <v>z</v>
      </c>
      <c r="P2712" t="str">
        <f t="shared" si="431"/>
        <v>c</v>
      </c>
      <c r="Q2712" t="b">
        <f t="shared" si="427"/>
        <v>1</v>
      </c>
      <c r="R2712" t="b">
        <f t="shared" si="428"/>
        <v>0</v>
      </c>
      <c r="T2712">
        <f t="shared" si="429"/>
        <v>2712</v>
      </c>
      <c r="U2712">
        <f t="shared" si="430"/>
        <v>2722</v>
      </c>
    </row>
    <row r="2713" spans="1:21">
      <c r="A2713">
        <f t="shared" si="424"/>
        <v>2710</v>
      </c>
      <c r="B2713" t="str">
        <f t="shared" si="426"/>
        <v>jfhtbtmcvvpzcv</v>
      </c>
      <c r="C2713" t="str">
        <f t="shared" si="422"/>
        <v>j</v>
      </c>
      <c r="D2713" t="str">
        <f t="shared" si="422"/>
        <v>f</v>
      </c>
      <c r="E2713" t="str">
        <f t="shared" si="422"/>
        <v>h</v>
      </c>
      <c r="F2713" t="str">
        <f t="shared" si="421"/>
        <v>t</v>
      </c>
      <c r="G2713" t="str">
        <f t="shared" si="431"/>
        <v>b</v>
      </c>
      <c r="H2713" t="str">
        <f t="shared" si="431"/>
        <v>t</v>
      </c>
      <c r="I2713" t="str">
        <f t="shared" si="431"/>
        <v>m</v>
      </c>
      <c r="J2713" t="str">
        <f t="shared" si="431"/>
        <v>c</v>
      </c>
      <c r="K2713" t="str">
        <f t="shared" si="431"/>
        <v>v</v>
      </c>
      <c r="L2713" t="str">
        <f t="shared" si="431"/>
        <v>v</v>
      </c>
      <c r="M2713" t="str">
        <f t="shared" si="431"/>
        <v>p</v>
      </c>
      <c r="N2713" t="str">
        <f t="shared" si="431"/>
        <v>z</v>
      </c>
      <c r="O2713" t="str">
        <f t="shared" si="431"/>
        <v>c</v>
      </c>
      <c r="P2713" t="str">
        <f t="shared" si="431"/>
        <v>v</v>
      </c>
      <c r="Q2713" t="b">
        <f t="shared" si="427"/>
        <v>1</v>
      </c>
      <c r="R2713" t="b">
        <f t="shared" si="428"/>
        <v>0</v>
      </c>
      <c r="T2713">
        <f t="shared" si="429"/>
        <v>2713</v>
      </c>
      <c r="U2713">
        <f t="shared" si="430"/>
        <v>2723</v>
      </c>
    </row>
    <row r="2714" spans="1:21">
      <c r="A2714">
        <f t="shared" si="424"/>
        <v>2711</v>
      </c>
      <c r="B2714" t="str">
        <f t="shared" si="426"/>
        <v>fhtbtmcvvpzcvq</v>
      </c>
      <c r="C2714" t="str">
        <f t="shared" si="422"/>
        <v>f</v>
      </c>
      <c r="D2714" t="str">
        <f t="shared" si="422"/>
        <v>h</v>
      </c>
      <c r="E2714" t="str">
        <f t="shared" si="422"/>
        <v>t</v>
      </c>
      <c r="F2714" t="str">
        <f t="shared" si="421"/>
        <v>b</v>
      </c>
      <c r="G2714" t="str">
        <f t="shared" si="431"/>
        <v>t</v>
      </c>
      <c r="H2714" t="str">
        <f t="shared" si="431"/>
        <v>m</v>
      </c>
      <c r="I2714" t="str">
        <f t="shared" si="431"/>
        <v>c</v>
      </c>
      <c r="J2714" t="str">
        <f t="shared" si="431"/>
        <v>v</v>
      </c>
      <c r="K2714" t="str">
        <f t="shared" si="431"/>
        <v>v</v>
      </c>
      <c r="L2714" t="str">
        <f t="shared" si="431"/>
        <v>p</v>
      </c>
      <c r="M2714" t="str">
        <f t="shared" si="431"/>
        <v>z</v>
      </c>
      <c r="N2714" t="str">
        <f t="shared" si="431"/>
        <v>c</v>
      </c>
      <c r="O2714" t="str">
        <f t="shared" si="431"/>
        <v>v</v>
      </c>
      <c r="P2714" t="str">
        <f t="shared" si="431"/>
        <v>q</v>
      </c>
      <c r="Q2714" t="b">
        <f t="shared" si="427"/>
        <v>1</v>
      </c>
      <c r="R2714" t="b">
        <f t="shared" si="428"/>
        <v>0</v>
      </c>
      <c r="T2714">
        <f t="shared" si="429"/>
        <v>2714</v>
      </c>
      <c r="U2714">
        <f t="shared" si="430"/>
        <v>2724</v>
      </c>
    </row>
    <row r="2715" spans="1:21">
      <c r="A2715">
        <f t="shared" si="424"/>
        <v>2712</v>
      </c>
      <c r="B2715" t="str">
        <f t="shared" si="426"/>
        <v>htbtmcvvpzcvqr</v>
      </c>
      <c r="C2715" t="str">
        <f t="shared" si="422"/>
        <v>h</v>
      </c>
      <c r="D2715" t="str">
        <f t="shared" si="422"/>
        <v>t</v>
      </c>
      <c r="E2715" t="str">
        <f t="shared" si="422"/>
        <v>b</v>
      </c>
      <c r="F2715" t="str">
        <f t="shared" si="421"/>
        <v>t</v>
      </c>
      <c r="G2715" t="str">
        <f t="shared" si="431"/>
        <v>m</v>
      </c>
      <c r="H2715" t="str">
        <f t="shared" si="431"/>
        <v>c</v>
      </c>
      <c r="I2715" t="str">
        <f t="shared" si="431"/>
        <v>v</v>
      </c>
      <c r="J2715" t="str">
        <f t="shared" si="431"/>
        <v>v</v>
      </c>
      <c r="K2715" t="str">
        <f t="shared" si="431"/>
        <v>p</v>
      </c>
      <c r="L2715" t="str">
        <f t="shared" si="431"/>
        <v>z</v>
      </c>
      <c r="M2715" t="str">
        <f t="shared" si="431"/>
        <v>c</v>
      </c>
      <c r="N2715" t="str">
        <f t="shared" si="431"/>
        <v>v</v>
      </c>
      <c r="O2715" t="str">
        <f t="shared" si="431"/>
        <v>q</v>
      </c>
      <c r="P2715" t="str">
        <f t="shared" si="431"/>
        <v>r</v>
      </c>
      <c r="Q2715" t="b">
        <f t="shared" si="427"/>
        <v>0</v>
      </c>
      <c r="R2715" t="b">
        <f t="shared" si="428"/>
        <v>0</v>
      </c>
      <c r="T2715">
        <f t="shared" si="429"/>
        <v>2715</v>
      </c>
      <c r="U2715">
        <f t="shared" si="430"/>
        <v>2725</v>
      </c>
    </row>
    <row r="2716" spans="1:21">
      <c r="A2716">
        <f t="shared" si="424"/>
        <v>2713</v>
      </c>
      <c r="B2716" t="str">
        <f t="shared" si="426"/>
        <v>tbtmcvvpzcvqrr</v>
      </c>
      <c r="C2716" t="str">
        <f t="shared" si="422"/>
        <v>t</v>
      </c>
      <c r="D2716" t="str">
        <f t="shared" si="422"/>
        <v>b</v>
      </c>
      <c r="E2716" t="str">
        <f t="shared" si="422"/>
        <v>t</v>
      </c>
      <c r="F2716" t="str">
        <f t="shared" si="421"/>
        <v>m</v>
      </c>
      <c r="G2716" t="str">
        <f t="shared" si="431"/>
        <v>c</v>
      </c>
      <c r="H2716" t="str">
        <f t="shared" si="431"/>
        <v>v</v>
      </c>
      <c r="I2716" t="str">
        <f t="shared" si="431"/>
        <v>v</v>
      </c>
      <c r="J2716" t="str">
        <f t="shared" si="431"/>
        <v>p</v>
      </c>
      <c r="K2716" t="str">
        <f t="shared" si="431"/>
        <v>z</v>
      </c>
      <c r="L2716" t="str">
        <f t="shared" si="431"/>
        <v>c</v>
      </c>
      <c r="M2716" t="str">
        <f t="shared" si="431"/>
        <v>v</v>
      </c>
      <c r="N2716" t="str">
        <f t="shared" si="431"/>
        <v>q</v>
      </c>
      <c r="O2716" t="str">
        <f t="shared" si="431"/>
        <v>r</v>
      </c>
      <c r="P2716" t="str">
        <f t="shared" si="431"/>
        <v>r</v>
      </c>
      <c r="Q2716" t="b">
        <f t="shared" si="427"/>
        <v>0</v>
      </c>
      <c r="R2716" t="b">
        <f t="shared" si="428"/>
        <v>0</v>
      </c>
      <c r="T2716">
        <f t="shared" si="429"/>
        <v>2716</v>
      </c>
      <c r="U2716">
        <f t="shared" si="430"/>
        <v>2726</v>
      </c>
    </row>
    <row r="2717" spans="1:21">
      <c r="A2717">
        <f t="shared" si="424"/>
        <v>2714</v>
      </c>
      <c r="B2717" t="str">
        <f t="shared" si="426"/>
        <v>btmcvvpzcvqrrq</v>
      </c>
      <c r="C2717" t="str">
        <f t="shared" si="422"/>
        <v>b</v>
      </c>
      <c r="D2717" t="str">
        <f t="shared" si="422"/>
        <v>t</v>
      </c>
      <c r="E2717" t="str">
        <f t="shared" si="422"/>
        <v>m</v>
      </c>
      <c r="F2717" t="str">
        <f t="shared" si="421"/>
        <v>c</v>
      </c>
      <c r="G2717" t="str">
        <f t="shared" si="431"/>
        <v>v</v>
      </c>
      <c r="H2717" t="str">
        <f t="shared" si="431"/>
        <v>v</v>
      </c>
      <c r="I2717" t="str">
        <f t="shared" si="431"/>
        <v>p</v>
      </c>
      <c r="J2717" t="str">
        <f t="shared" si="431"/>
        <v>z</v>
      </c>
      <c r="K2717" t="str">
        <f t="shared" si="431"/>
        <v>c</v>
      </c>
      <c r="L2717" t="str">
        <f t="shared" si="431"/>
        <v>v</v>
      </c>
      <c r="M2717" t="str">
        <f t="shared" si="431"/>
        <v>q</v>
      </c>
      <c r="N2717" t="str">
        <f t="shared" si="431"/>
        <v>r</v>
      </c>
      <c r="O2717" t="str">
        <f t="shared" si="431"/>
        <v>r</v>
      </c>
      <c r="P2717" t="str">
        <f t="shared" si="431"/>
        <v>q</v>
      </c>
      <c r="Q2717" t="b">
        <f t="shared" si="427"/>
        <v>1</v>
      </c>
      <c r="R2717" t="b">
        <f t="shared" si="428"/>
        <v>0</v>
      </c>
      <c r="T2717">
        <f t="shared" si="429"/>
        <v>2717</v>
      </c>
      <c r="U2717">
        <f t="shared" si="430"/>
        <v>2727</v>
      </c>
    </row>
    <row r="2718" spans="1:21">
      <c r="A2718">
        <f t="shared" si="424"/>
        <v>2715</v>
      </c>
      <c r="B2718" t="str">
        <f t="shared" si="426"/>
        <v>tmcvvpzcvqrrqd</v>
      </c>
      <c r="C2718" t="str">
        <f t="shared" si="422"/>
        <v>t</v>
      </c>
      <c r="D2718" t="str">
        <f t="shared" si="422"/>
        <v>m</v>
      </c>
      <c r="E2718" t="str">
        <f t="shared" si="422"/>
        <v>c</v>
      </c>
      <c r="F2718" t="str">
        <f t="shared" si="421"/>
        <v>v</v>
      </c>
      <c r="G2718" t="str">
        <f t="shared" si="431"/>
        <v>v</v>
      </c>
      <c r="H2718" t="str">
        <f t="shared" si="431"/>
        <v>p</v>
      </c>
      <c r="I2718" t="str">
        <f t="shared" si="431"/>
        <v>z</v>
      </c>
      <c r="J2718" t="str">
        <f t="shared" si="431"/>
        <v>c</v>
      </c>
      <c r="K2718" t="str">
        <f t="shared" si="431"/>
        <v>v</v>
      </c>
      <c r="L2718" t="str">
        <f t="shared" si="431"/>
        <v>q</v>
      </c>
      <c r="M2718" t="str">
        <f t="shared" si="431"/>
        <v>r</v>
      </c>
      <c r="N2718" t="str">
        <f t="shared" si="431"/>
        <v>r</v>
      </c>
      <c r="O2718" t="str">
        <f t="shared" si="431"/>
        <v>q</v>
      </c>
      <c r="P2718" t="str">
        <f t="shared" si="431"/>
        <v>d</v>
      </c>
      <c r="Q2718" t="b">
        <f t="shared" si="427"/>
        <v>1</v>
      </c>
      <c r="R2718" t="b">
        <f t="shared" si="428"/>
        <v>0</v>
      </c>
      <c r="T2718">
        <f t="shared" si="429"/>
        <v>2718</v>
      </c>
      <c r="U2718">
        <f t="shared" si="430"/>
        <v>2728</v>
      </c>
    </row>
    <row r="2719" spans="1:21">
      <c r="A2719">
        <f t="shared" si="424"/>
        <v>2716</v>
      </c>
      <c r="B2719" t="str">
        <f t="shared" si="426"/>
        <v>mcvvpzcvqrrqdv</v>
      </c>
      <c r="C2719" t="str">
        <f t="shared" si="422"/>
        <v>m</v>
      </c>
      <c r="D2719" t="str">
        <f t="shared" si="422"/>
        <v>c</v>
      </c>
      <c r="E2719" t="str">
        <f t="shared" si="422"/>
        <v>v</v>
      </c>
      <c r="F2719" t="str">
        <f t="shared" si="421"/>
        <v>v</v>
      </c>
      <c r="G2719" t="str">
        <f t="shared" si="431"/>
        <v>p</v>
      </c>
      <c r="H2719" t="str">
        <f t="shared" si="431"/>
        <v>z</v>
      </c>
      <c r="I2719" t="str">
        <f t="shared" si="431"/>
        <v>c</v>
      </c>
      <c r="J2719" t="str">
        <f t="shared" si="431"/>
        <v>v</v>
      </c>
      <c r="K2719" t="str">
        <f t="shared" si="431"/>
        <v>q</v>
      </c>
      <c r="L2719" t="str">
        <f t="shared" si="431"/>
        <v>r</v>
      </c>
      <c r="M2719" t="str">
        <f t="shared" si="431"/>
        <v>r</v>
      </c>
      <c r="N2719" t="str">
        <f t="shared" si="431"/>
        <v>q</v>
      </c>
      <c r="O2719" t="str">
        <f t="shared" si="431"/>
        <v>d</v>
      </c>
      <c r="P2719" t="str">
        <f t="shared" si="431"/>
        <v>v</v>
      </c>
      <c r="Q2719" t="b">
        <f t="shared" si="427"/>
        <v>0</v>
      </c>
      <c r="R2719" t="b">
        <f t="shared" si="428"/>
        <v>0</v>
      </c>
      <c r="T2719">
        <f t="shared" si="429"/>
        <v>2719</v>
      </c>
      <c r="U2719">
        <f t="shared" si="430"/>
        <v>2729</v>
      </c>
    </row>
    <row r="2720" spans="1:21">
      <c r="A2720">
        <f t="shared" si="424"/>
        <v>2717</v>
      </c>
      <c r="B2720" t="str">
        <f t="shared" si="426"/>
        <v>cvvpzcvqrrqdvg</v>
      </c>
      <c r="C2720" t="str">
        <f t="shared" si="422"/>
        <v>c</v>
      </c>
      <c r="D2720" t="str">
        <f t="shared" si="422"/>
        <v>v</v>
      </c>
      <c r="E2720" t="str">
        <f t="shared" si="422"/>
        <v>v</v>
      </c>
      <c r="F2720" t="str">
        <f t="shared" si="421"/>
        <v>p</v>
      </c>
      <c r="G2720" t="str">
        <f t="shared" si="431"/>
        <v>z</v>
      </c>
      <c r="H2720" t="str">
        <f t="shared" si="431"/>
        <v>c</v>
      </c>
      <c r="I2720" t="str">
        <f t="shared" si="431"/>
        <v>v</v>
      </c>
      <c r="J2720" t="str">
        <f t="shared" si="431"/>
        <v>q</v>
      </c>
      <c r="K2720" t="str">
        <f t="shared" si="431"/>
        <v>r</v>
      </c>
      <c r="L2720" t="str">
        <f t="shared" si="431"/>
        <v>r</v>
      </c>
      <c r="M2720" t="str">
        <f t="shared" si="431"/>
        <v>q</v>
      </c>
      <c r="N2720" t="str">
        <f t="shared" si="431"/>
        <v>d</v>
      </c>
      <c r="O2720" t="str">
        <f t="shared" si="431"/>
        <v>v</v>
      </c>
      <c r="P2720" t="str">
        <f t="shared" si="431"/>
        <v>g</v>
      </c>
      <c r="Q2720" t="b">
        <f t="shared" si="427"/>
        <v>0</v>
      </c>
      <c r="R2720" t="b">
        <f t="shared" si="428"/>
        <v>0</v>
      </c>
      <c r="T2720">
        <f t="shared" si="429"/>
        <v>2720</v>
      </c>
      <c r="U2720">
        <f t="shared" si="430"/>
        <v>2730</v>
      </c>
    </row>
    <row r="2721" spans="1:21">
      <c r="A2721">
        <f t="shared" si="424"/>
        <v>2718</v>
      </c>
      <c r="B2721" t="str">
        <f t="shared" si="426"/>
        <v>vvpzcvqrrqdvgz</v>
      </c>
      <c r="C2721" t="str">
        <f t="shared" si="422"/>
        <v>v</v>
      </c>
      <c r="D2721" t="str">
        <f t="shared" si="422"/>
        <v>v</v>
      </c>
      <c r="E2721" t="str">
        <f t="shared" si="422"/>
        <v>p</v>
      </c>
      <c r="F2721" t="str">
        <f t="shared" si="422"/>
        <v>z</v>
      </c>
      <c r="G2721" t="str">
        <f t="shared" si="431"/>
        <v>c</v>
      </c>
      <c r="H2721" t="str">
        <f t="shared" si="431"/>
        <v>v</v>
      </c>
      <c r="I2721" t="str">
        <f t="shared" si="431"/>
        <v>q</v>
      </c>
      <c r="J2721" t="str">
        <f t="shared" si="431"/>
        <v>r</v>
      </c>
      <c r="K2721" t="str">
        <f t="shared" si="431"/>
        <v>r</v>
      </c>
      <c r="L2721" t="str">
        <f t="shared" si="431"/>
        <v>q</v>
      </c>
      <c r="M2721" t="str">
        <f t="shared" si="431"/>
        <v>d</v>
      </c>
      <c r="N2721" t="str">
        <f t="shared" si="431"/>
        <v>v</v>
      </c>
      <c r="O2721" t="str">
        <f t="shared" si="431"/>
        <v>g</v>
      </c>
      <c r="P2721" t="str">
        <f t="shared" si="431"/>
        <v>z</v>
      </c>
      <c r="Q2721" t="b">
        <f t="shared" si="427"/>
        <v>0</v>
      </c>
      <c r="R2721" t="b">
        <f t="shared" si="428"/>
        <v>0</v>
      </c>
      <c r="T2721">
        <f t="shared" si="429"/>
        <v>2721</v>
      </c>
      <c r="U2721">
        <f t="shared" si="430"/>
        <v>2731</v>
      </c>
    </row>
    <row r="2722" spans="1:21">
      <c r="A2722">
        <f t="shared" si="424"/>
        <v>2719</v>
      </c>
      <c r="B2722" t="str">
        <f t="shared" si="426"/>
        <v>vpzcvqrrqdvgzv</v>
      </c>
      <c r="C2722" t="str">
        <f t="shared" ref="C2722:F2785" si="432">MID($B2722,C$3,1)</f>
        <v>v</v>
      </c>
      <c r="D2722" t="str">
        <f t="shared" si="432"/>
        <v>p</v>
      </c>
      <c r="E2722" t="str">
        <f t="shared" si="432"/>
        <v>z</v>
      </c>
      <c r="F2722" t="str">
        <f t="shared" si="432"/>
        <v>c</v>
      </c>
      <c r="G2722" t="str">
        <f t="shared" si="431"/>
        <v>v</v>
      </c>
      <c r="H2722" t="str">
        <f t="shared" si="431"/>
        <v>q</v>
      </c>
      <c r="I2722" t="str">
        <f t="shared" si="431"/>
        <v>r</v>
      </c>
      <c r="J2722" t="str">
        <f t="shared" si="431"/>
        <v>r</v>
      </c>
      <c r="K2722" t="str">
        <f t="shared" si="431"/>
        <v>q</v>
      </c>
      <c r="L2722" t="str">
        <f t="shared" si="431"/>
        <v>d</v>
      </c>
      <c r="M2722" t="str">
        <f t="shared" si="431"/>
        <v>v</v>
      </c>
      <c r="N2722" t="str">
        <f t="shared" si="431"/>
        <v>g</v>
      </c>
      <c r="O2722" t="str">
        <f t="shared" si="431"/>
        <v>z</v>
      </c>
      <c r="P2722" t="str">
        <f t="shared" si="431"/>
        <v>v</v>
      </c>
      <c r="Q2722" t="b">
        <f t="shared" si="427"/>
        <v>1</v>
      </c>
      <c r="R2722" t="b">
        <f t="shared" si="428"/>
        <v>0</v>
      </c>
      <c r="T2722">
        <f t="shared" si="429"/>
        <v>2722</v>
      </c>
      <c r="U2722">
        <f t="shared" si="430"/>
        <v>2732</v>
      </c>
    </row>
    <row r="2723" spans="1:21">
      <c r="A2723">
        <f t="shared" si="424"/>
        <v>2720</v>
      </c>
      <c r="B2723" t="str">
        <f t="shared" si="426"/>
        <v>pzcvqrrqdvgzvl</v>
      </c>
      <c r="C2723" t="str">
        <f t="shared" si="432"/>
        <v>p</v>
      </c>
      <c r="D2723" t="str">
        <f t="shared" si="432"/>
        <v>z</v>
      </c>
      <c r="E2723" t="str">
        <f t="shared" si="432"/>
        <v>c</v>
      </c>
      <c r="F2723" t="str">
        <f t="shared" si="432"/>
        <v>v</v>
      </c>
      <c r="G2723" t="str">
        <f t="shared" si="431"/>
        <v>q</v>
      </c>
      <c r="H2723" t="str">
        <f t="shared" si="431"/>
        <v>r</v>
      </c>
      <c r="I2723" t="str">
        <f t="shared" si="431"/>
        <v>r</v>
      </c>
      <c r="J2723" t="str">
        <f t="shared" si="431"/>
        <v>q</v>
      </c>
      <c r="K2723" t="str">
        <f t="shared" si="431"/>
        <v>d</v>
      </c>
      <c r="L2723" t="str">
        <f t="shared" si="431"/>
        <v>v</v>
      </c>
      <c r="M2723" t="str">
        <f t="shared" si="431"/>
        <v>g</v>
      </c>
      <c r="N2723" t="str">
        <f t="shared" si="431"/>
        <v>z</v>
      </c>
      <c r="O2723" t="str">
        <f t="shared" si="431"/>
        <v>v</v>
      </c>
      <c r="P2723" t="str">
        <f t="shared" si="431"/>
        <v>l</v>
      </c>
      <c r="Q2723" t="b">
        <f t="shared" si="427"/>
        <v>1</v>
      </c>
      <c r="R2723" t="b">
        <f t="shared" si="428"/>
        <v>0</v>
      </c>
      <c r="T2723">
        <f t="shared" si="429"/>
        <v>2723</v>
      </c>
      <c r="U2723">
        <f t="shared" si="430"/>
        <v>2733</v>
      </c>
    </row>
    <row r="2724" spans="1:21">
      <c r="A2724">
        <f t="shared" si="424"/>
        <v>2721</v>
      </c>
      <c r="B2724" t="str">
        <f t="shared" si="426"/>
        <v>zcvqrrqdvgzvll</v>
      </c>
      <c r="C2724" t="str">
        <f t="shared" si="432"/>
        <v>z</v>
      </c>
      <c r="D2724" t="str">
        <f t="shared" si="432"/>
        <v>c</v>
      </c>
      <c r="E2724" t="str">
        <f t="shared" si="432"/>
        <v>v</v>
      </c>
      <c r="F2724" t="str">
        <f t="shared" si="432"/>
        <v>q</v>
      </c>
      <c r="G2724" t="str">
        <f t="shared" si="431"/>
        <v>r</v>
      </c>
      <c r="H2724" t="str">
        <f t="shared" si="431"/>
        <v>r</v>
      </c>
      <c r="I2724" t="str">
        <f t="shared" si="431"/>
        <v>q</v>
      </c>
      <c r="J2724" t="str">
        <f t="shared" si="431"/>
        <v>d</v>
      </c>
      <c r="K2724" t="str">
        <f t="shared" si="431"/>
        <v>v</v>
      </c>
      <c r="L2724" t="str">
        <f t="shared" si="431"/>
        <v>g</v>
      </c>
      <c r="M2724" t="str">
        <f t="shared" si="431"/>
        <v>z</v>
      </c>
      <c r="N2724" t="str">
        <f t="shared" si="431"/>
        <v>v</v>
      </c>
      <c r="O2724" t="str">
        <f t="shared" si="431"/>
        <v>l</v>
      </c>
      <c r="P2724" t="str">
        <f t="shared" si="431"/>
        <v>l</v>
      </c>
      <c r="Q2724" t="b">
        <f t="shared" si="427"/>
        <v>1</v>
      </c>
      <c r="R2724" t="b">
        <f t="shared" si="428"/>
        <v>0</v>
      </c>
      <c r="T2724">
        <f t="shared" si="429"/>
        <v>2724</v>
      </c>
      <c r="U2724">
        <f t="shared" si="430"/>
        <v>2734</v>
      </c>
    </row>
    <row r="2725" spans="1:21">
      <c r="A2725">
        <f t="shared" si="424"/>
        <v>2722</v>
      </c>
      <c r="B2725" t="str">
        <f t="shared" si="426"/>
        <v>cvqrrqdvgzvllv</v>
      </c>
      <c r="C2725" t="str">
        <f t="shared" si="432"/>
        <v>c</v>
      </c>
      <c r="D2725" t="str">
        <f t="shared" si="432"/>
        <v>v</v>
      </c>
      <c r="E2725" t="str">
        <f t="shared" si="432"/>
        <v>q</v>
      </c>
      <c r="F2725" t="str">
        <f t="shared" si="432"/>
        <v>r</v>
      </c>
      <c r="G2725" t="str">
        <f t="shared" si="431"/>
        <v>r</v>
      </c>
      <c r="H2725" t="str">
        <f t="shared" si="431"/>
        <v>q</v>
      </c>
      <c r="I2725" t="str">
        <f t="shared" si="431"/>
        <v>d</v>
      </c>
      <c r="J2725" t="str">
        <f t="shared" si="431"/>
        <v>v</v>
      </c>
      <c r="K2725" t="str">
        <f t="shared" si="431"/>
        <v>g</v>
      </c>
      <c r="L2725" t="str">
        <f t="shared" si="431"/>
        <v>z</v>
      </c>
      <c r="M2725" t="str">
        <f t="shared" si="431"/>
        <v>v</v>
      </c>
      <c r="N2725" t="str">
        <f t="shared" si="431"/>
        <v>l</v>
      </c>
      <c r="O2725" t="str">
        <f t="shared" si="431"/>
        <v>l</v>
      </c>
      <c r="P2725" t="str">
        <f t="shared" si="431"/>
        <v>v</v>
      </c>
      <c r="Q2725" t="b">
        <f t="shared" si="427"/>
        <v>1</v>
      </c>
      <c r="R2725" t="b">
        <f t="shared" si="428"/>
        <v>0</v>
      </c>
      <c r="T2725">
        <f t="shared" si="429"/>
        <v>2725</v>
      </c>
      <c r="U2725">
        <f t="shared" si="430"/>
        <v>2735</v>
      </c>
    </row>
    <row r="2726" spans="1:21">
      <c r="A2726">
        <f t="shared" si="424"/>
        <v>2723</v>
      </c>
      <c r="B2726" t="str">
        <f t="shared" si="426"/>
        <v>vqrrqdvgzvllvc</v>
      </c>
      <c r="C2726" t="str">
        <f t="shared" si="432"/>
        <v>v</v>
      </c>
      <c r="D2726" t="str">
        <f t="shared" si="432"/>
        <v>q</v>
      </c>
      <c r="E2726" t="str">
        <f t="shared" si="432"/>
        <v>r</v>
      </c>
      <c r="F2726" t="str">
        <f t="shared" si="432"/>
        <v>r</v>
      </c>
      <c r="G2726" t="str">
        <f t="shared" si="431"/>
        <v>q</v>
      </c>
      <c r="H2726" t="str">
        <f t="shared" si="431"/>
        <v>d</v>
      </c>
      <c r="I2726" t="str">
        <f t="shared" si="431"/>
        <v>v</v>
      </c>
      <c r="J2726" t="str">
        <f t="shared" si="431"/>
        <v>g</v>
      </c>
      <c r="K2726" t="str">
        <f t="shared" si="431"/>
        <v>z</v>
      </c>
      <c r="L2726" t="str">
        <f t="shared" si="431"/>
        <v>v</v>
      </c>
      <c r="M2726" t="str">
        <f t="shared" si="431"/>
        <v>l</v>
      </c>
      <c r="N2726" t="str">
        <f t="shared" si="431"/>
        <v>l</v>
      </c>
      <c r="O2726" t="str">
        <f t="shared" si="431"/>
        <v>v</v>
      </c>
      <c r="P2726" t="str">
        <f t="shared" si="431"/>
        <v>c</v>
      </c>
      <c r="Q2726" t="b">
        <f t="shared" si="427"/>
        <v>0</v>
      </c>
      <c r="R2726" t="b">
        <f t="shared" si="428"/>
        <v>0</v>
      </c>
      <c r="T2726">
        <f t="shared" si="429"/>
        <v>2726</v>
      </c>
      <c r="U2726">
        <f t="shared" si="430"/>
        <v>2736</v>
      </c>
    </row>
    <row r="2727" spans="1:21">
      <c r="A2727">
        <f t="shared" si="424"/>
        <v>2724</v>
      </c>
      <c r="B2727" t="str">
        <f t="shared" si="426"/>
        <v>qrrqdvgzvllvcv</v>
      </c>
      <c r="C2727" t="str">
        <f t="shared" si="432"/>
        <v>q</v>
      </c>
      <c r="D2727" t="str">
        <f t="shared" si="432"/>
        <v>r</v>
      </c>
      <c r="E2727" t="str">
        <f t="shared" si="432"/>
        <v>r</v>
      </c>
      <c r="F2727" t="str">
        <f t="shared" si="432"/>
        <v>q</v>
      </c>
      <c r="G2727" t="str">
        <f t="shared" si="431"/>
        <v>d</v>
      </c>
      <c r="H2727" t="str">
        <f t="shared" si="431"/>
        <v>v</v>
      </c>
      <c r="I2727" t="str">
        <f t="shared" si="431"/>
        <v>g</v>
      </c>
      <c r="J2727" t="str">
        <f t="shared" si="431"/>
        <v>z</v>
      </c>
      <c r="K2727" t="str">
        <f t="shared" si="431"/>
        <v>v</v>
      </c>
      <c r="L2727" t="str">
        <f t="shared" si="431"/>
        <v>l</v>
      </c>
      <c r="M2727" t="str">
        <f t="shared" si="431"/>
        <v>l</v>
      </c>
      <c r="N2727" t="str">
        <f t="shared" si="431"/>
        <v>v</v>
      </c>
      <c r="O2727" t="str">
        <f t="shared" si="431"/>
        <v>c</v>
      </c>
      <c r="P2727" t="str">
        <f t="shared" si="431"/>
        <v>v</v>
      </c>
      <c r="Q2727" t="b">
        <f t="shared" si="427"/>
        <v>0</v>
      </c>
      <c r="R2727" t="b">
        <f t="shared" si="428"/>
        <v>0</v>
      </c>
      <c r="T2727">
        <f t="shared" si="429"/>
        <v>2727</v>
      </c>
      <c r="U2727">
        <f t="shared" si="430"/>
        <v>2737</v>
      </c>
    </row>
    <row r="2728" spans="1:21">
      <c r="A2728">
        <f t="shared" si="424"/>
        <v>2725</v>
      </c>
      <c r="B2728" t="str">
        <f t="shared" si="426"/>
        <v>rrqdvgzvllvcvn</v>
      </c>
      <c r="C2728" t="str">
        <f t="shared" si="432"/>
        <v>r</v>
      </c>
      <c r="D2728" t="str">
        <f t="shared" si="432"/>
        <v>r</v>
      </c>
      <c r="E2728" t="str">
        <f t="shared" si="432"/>
        <v>q</v>
      </c>
      <c r="F2728" t="str">
        <f t="shared" si="432"/>
        <v>d</v>
      </c>
      <c r="G2728" t="str">
        <f t="shared" si="431"/>
        <v>v</v>
      </c>
      <c r="H2728" t="str">
        <f t="shared" si="431"/>
        <v>g</v>
      </c>
      <c r="I2728" t="str">
        <f t="shared" si="431"/>
        <v>z</v>
      </c>
      <c r="J2728" t="str">
        <f t="shared" si="431"/>
        <v>v</v>
      </c>
      <c r="K2728" t="str">
        <f t="shared" si="431"/>
        <v>l</v>
      </c>
      <c r="L2728" t="str">
        <f t="shared" si="431"/>
        <v>l</v>
      </c>
      <c r="M2728" t="str">
        <f t="shared" si="431"/>
        <v>v</v>
      </c>
      <c r="N2728" t="str">
        <f t="shared" si="431"/>
        <v>c</v>
      </c>
      <c r="O2728" t="str">
        <f t="shared" si="431"/>
        <v>v</v>
      </c>
      <c r="P2728" t="str">
        <f t="shared" si="431"/>
        <v>n</v>
      </c>
      <c r="Q2728" t="b">
        <f t="shared" si="427"/>
        <v>0</v>
      </c>
      <c r="R2728" t="b">
        <f t="shared" si="428"/>
        <v>0</v>
      </c>
      <c r="T2728">
        <f t="shared" si="429"/>
        <v>2728</v>
      </c>
      <c r="U2728">
        <f t="shared" si="430"/>
        <v>2738</v>
      </c>
    </row>
    <row r="2729" spans="1:21">
      <c r="A2729">
        <f t="shared" si="424"/>
        <v>2726</v>
      </c>
      <c r="B2729" t="str">
        <f t="shared" si="426"/>
        <v>rqdvgzvllvcvnv</v>
      </c>
      <c r="C2729" t="str">
        <f t="shared" si="432"/>
        <v>r</v>
      </c>
      <c r="D2729" t="str">
        <f t="shared" si="432"/>
        <v>q</v>
      </c>
      <c r="E2729" t="str">
        <f t="shared" si="432"/>
        <v>d</v>
      </c>
      <c r="F2729" t="str">
        <f t="shared" si="432"/>
        <v>v</v>
      </c>
      <c r="G2729" t="str">
        <f t="shared" si="431"/>
        <v>g</v>
      </c>
      <c r="H2729" t="str">
        <f t="shared" si="431"/>
        <v>z</v>
      </c>
      <c r="I2729" t="str">
        <f t="shared" si="431"/>
        <v>v</v>
      </c>
      <c r="J2729" t="str">
        <f t="shared" si="431"/>
        <v>l</v>
      </c>
      <c r="K2729" t="str">
        <f t="shared" si="431"/>
        <v>l</v>
      </c>
      <c r="L2729" t="str">
        <f t="shared" si="431"/>
        <v>v</v>
      </c>
      <c r="M2729" t="str">
        <f t="shared" si="431"/>
        <v>c</v>
      </c>
      <c r="N2729" t="str">
        <f t="shared" si="431"/>
        <v>v</v>
      </c>
      <c r="O2729" t="str">
        <f t="shared" si="431"/>
        <v>n</v>
      </c>
      <c r="P2729" t="str">
        <f t="shared" si="431"/>
        <v>v</v>
      </c>
      <c r="Q2729" t="b">
        <f t="shared" si="427"/>
        <v>1</v>
      </c>
      <c r="R2729" t="b">
        <f t="shared" si="428"/>
        <v>0</v>
      </c>
      <c r="T2729">
        <f t="shared" si="429"/>
        <v>2729</v>
      </c>
      <c r="U2729">
        <f t="shared" si="430"/>
        <v>2739</v>
      </c>
    </row>
    <row r="2730" spans="1:21">
      <c r="A2730">
        <f t="shared" si="424"/>
        <v>2727</v>
      </c>
      <c r="B2730" t="str">
        <f t="shared" si="426"/>
        <v>qdvgzvllvcvnvv</v>
      </c>
      <c r="C2730" t="str">
        <f t="shared" si="432"/>
        <v>q</v>
      </c>
      <c r="D2730" t="str">
        <f t="shared" si="432"/>
        <v>d</v>
      </c>
      <c r="E2730" t="str">
        <f t="shared" si="432"/>
        <v>v</v>
      </c>
      <c r="F2730" t="str">
        <f t="shared" si="432"/>
        <v>g</v>
      </c>
      <c r="G2730" t="str">
        <f t="shared" si="431"/>
        <v>z</v>
      </c>
      <c r="H2730" t="str">
        <f t="shared" si="431"/>
        <v>v</v>
      </c>
      <c r="I2730" t="str">
        <f t="shared" si="431"/>
        <v>l</v>
      </c>
      <c r="J2730" t="str">
        <f t="shared" si="431"/>
        <v>l</v>
      </c>
      <c r="K2730" t="str">
        <f t="shared" si="431"/>
        <v>v</v>
      </c>
      <c r="L2730" t="str">
        <f t="shared" si="431"/>
        <v>c</v>
      </c>
      <c r="M2730" t="str">
        <f t="shared" si="431"/>
        <v>v</v>
      </c>
      <c r="N2730" t="str">
        <f t="shared" si="431"/>
        <v>n</v>
      </c>
      <c r="O2730" t="str">
        <f t="shared" si="431"/>
        <v>v</v>
      </c>
      <c r="P2730" t="str">
        <f t="shared" si="431"/>
        <v>v</v>
      </c>
      <c r="Q2730" t="b">
        <f t="shared" si="427"/>
        <v>1</v>
      </c>
      <c r="R2730" t="b">
        <f t="shared" si="428"/>
        <v>0</v>
      </c>
      <c r="T2730">
        <f t="shared" si="429"/>
        <v>2730</v>
      </c>
      <c r="U2730">
        <f t="shared" si="430"/>
        <v>2740</v>
      </c>
    </row>
    <row r="2731" spans="1:21">
      <c r="A2731">
        <f t="shared" si="424"/>
        <v>2728</v>
      </c>
      <c r="B2731" t="str">
        <f t="shared" si="426"/>
        <v>dvgzvllvcvnvvb</v>
      </c>
      <c r="C2731" t="str">
        <f t="shared" si="432"/>
        <v>d</v>
      </c>
      <c r="D2731" t="str">
        <f t="shared" si="432"/>
        <v>v</v>
      </c>
      <c r="E2731" t="str">
        <f t="shared" si="432"/>
        <v>g</v>
      </c>
      <c r="F2731" t="str">
        <f t="shared" si="432"/>
        <v>z</v>
      </c>
      <c r="G2731" t="str">
        <f t="shared" si="431"/>
        <v>v</v>
      </c>
      <c r="H2731" t="str">
        <f t="shared" si="431"/>
        <v>l</v>
      </c>
      <c r="I2731" t="str">
        <f t="shared" si="431"/>
        <v>l</v>
      </c>
      <c r="J2731" t="str">
        <f t="shared" si="431"/>
        <v>v</v>
      </c>
      <c r="K2731" t="str">
        <f t="shared" si="431"/>
        <v>c</v>
      </c>
      <c r="L2731" t="str">
        <f t="shared" si="431"/>
        <v>v</v>
      </c>
      <c r="M2731" t="str">
        <f t="shared" si="431"/>
        <v>n</v>
      </c>
      <c r="N2731" t="str">
        <f t="shared" si="431"/>
        <v>v</v>
      </c>
      <c r="O2731" t="str">
        <f t="shared" si="431"/>
        <v>v</v>
      </c>
      <c r="P2731" t="str">
        <f t="shared" si="431"/>
        <v>b</v>
      </c>
      <c r="Q2731" t="b">
        <f t="shared" si="427"/>
        <v>1</v>
      </c>
      <c r="R2731" t="b">
        <f t="shared" si="428"/>
        <v>0</v>
      </c>
      <c r="T2731">
        <f t="shared" si="429"/>
        <v>2731</v>
      </c>
      <c r="U2731">
        <f t="shared" si="430"/>
        <v>2741</v>
      </c>
    </row>
    <row r="2732" spans="1:21">
      <c r="A2732">
        <f t="shared" si="424"/>
        <v>2729</v>
      </c>
      <c r="B2732" t="str">
        <f t="shared" si="426"/>
        <v>vgzvllvcvnvvbf</v>
      </c>
      <c r="C2732" t="str">
        <f t="shared" si="432"/>
        <v>v</v>
      </c>
      <c r="D2732" t="str">
        <f t="shared" si="432"/>
        <v>g</v>
      </c>
      <c r="E2732" t="str">
        <f t="shared" si="432"/>
        <v>z</v>
      </c>
      <c r="F2732" t="str">
        <f t="shared" si="432"/>
        <v>v</v>
      </c>
      <c r="G2732" t="str">
        <f t="shared" si="431"/>
        <v>l</v>
      </c>
      <c r="H2732" t="str">
        <f t="shared" si="431"/>
        <v>l</v>
      </c>
      <c r="I2732" t="str">
        <f t="shared" si="431"/>
        <v>v</v>
      </c>
      <c r="J2732" t="str">
        <f t="shared" si="431"/>
        <v>c</v>
      </c>
      <c r="K2732" t="str">
        <f t="shared" si="431"/>
        <v>v</v>
      </c>
      <c r="L2732" t="str">
        <f t="shared" si="431"/>
        <v>n</v>
      </c>
      <c r="M2732" t="str">
        <f t="shared" si="431"/>
        <v>v</v>
      </c>
      <c r="N2732" t="str">
        <f t="shared" si="431"/>
        <v>v</v>
      </c>
      <c r="O2732" t="str">
        <f t="shared" si="431"/>
        <v>b</v>
      </c>
      <c r="P2732" t="str">
        <f t="shared" si="431"/>
        <v>f</v>
      </c>
      <c r="Q2732" t="b">
        <f t="shared" si="427"/>
        <v>0</v>
      </c>
      <c r="R2732" t="b">
        <f t="shared" si="428"/>
        <v>0</v>
      </c>
      <c r="T2732">
        <f t="shared" si="429"/>
        <v>2732</v>
      </c>
      <c r="U2732">
        <f t="shared" si="430"/>
        <v>2742</v>
      </c>
    </row>
    <row r="2733" spans="1:21">
      <c r="A2733">
        <f t="shared" si="424"/>
        <v>2730</v>
      </c>
      <c r="B2733" t="str">
        <f t="shared" si="426"/>
        <v>gzvllvcvnvvbft</v>
      </c>
      <c r="C2733" t="str">
        <f t="shared" si="432"/>
        <v>g</v>
      </c>
      <c r="D2733" t="str">
        <f t="shared" si="432"/>
        <v>z</v>
      </c>
      <c r="E2733" t="str">
        <f t="shared" si="432"/>
        <v>v</v>
      </c>
      <c r="F2733" t="str">
        <f t="shared" si="432"/>
        <v>l</v>
      </c>
      <c r="G2733" t="str">
        <f t="shared" si="431"/>
        <v>l</v>
      </c>
      <c r="H2733" t="str">
        <f t="shared" si="431"/>
        <v>v</v>
      </c>
      <c r="I2733" t="str">
        <f t="shared" si="431"/>
        <v>c</v>
      </c>
      <c r="J2733" t="str">
        <f t="shared" si="431"/>
        <v>v</v>
      </c>
      <c r="K2733" t="str">
        <f t="shared" si="431"/>
        <v>n</v>
      </c>
      <c r="L2733" t="str">
        <f t="shared" si="431"/>
        <v>v</v>
      </c>
      <c r="M2733" t="str">
        <f t="shared" si="431"/>
        <v>v</v>
      </c>
      <c r="N2733" t="str">
        <f t="shared" si="431"/>
        <v>b</v>
      </c>
      <c r="O2733" t="str">
        <f t="shared" si="431"/>
        <v>f</v>
      </c>
      <c r="P2733" t="str">
        <f t="shared" si="431"/>
        <v>t</v>
      </c>
      <c r="Q2733" t="b">
        <f t="shared" si="427"/>
        <v>1</v>
      </c>
      <c r="R2733" t="b">
        <f t="shared" si="428"/>
        <v>0</v>
      </c>
      <c r="T2733">
        <f t="shared" si="429"/>
        <v>2733</v>
      </c>
      <c r="U2733">
        <f t="shared" si="430"/>
        <v>2743</v>
      </c>
    </row>
    <row r="2734" spans="1:21">
      <c r="A2734">
        <f t="shared" si="424"/>
        <v>2731</v>
      </c>
      <c r="B2734" t="str">
        <f t="shared" si="426"/>
        <v>zvllvcvnvvbftn</v>
      </c>
      <c r="C2734" t="str">
        <f t="shared" si="432"/>
        <v>z</v>
      </c>
      <c r="D2734" t="str">
        <f t="shared" si="432"/>
        <v>v</v>
      </c>
      <c r="E2734" t="str">
        <f t="shared" si="432"/>
        <v>l</v>
      </c>
      <c r="F2734" t="str">
        <f t="shared" si="432"/>
        <v>l</v>
      </c>
      <c r="G2734" t="str">
        <f t="shared" si="431"/>
        <v>v</v>
      </c>
      <c r="H2734" t="str">
        <f t="shared" si="431"/>
        <v>c</v>
      </c>
      <c r="I2734" t="str">
        <f t="shared" si="431"/>
        <v>v</v>
      </c>
      <c r="J2734" t="str">
        <f t="shared" si="431"/>
        <v>n</v>
      </c>
      <c r="K2734" t="str">
        <f t="shared" si="431"/>
        <v>v</v>
      </c>
      <c r="L2734" t="str">
        <f t="shared" si="431"/>
        <v>v</v>
      </c>
      <c r="M2734" t="str">
        <f t="shared" si="431"/>
        <v>b</v>
      </c>
      <c r="N2734" t="str">
        <f t="shared" si="431"/>
        <v>f</v>
      </c>
      <c r="O2734" t="str">
        <f t="shared" si="431"/>
        <v>t</v>
      </c>
      <c r="P2734" t="str">
        <f t="shared" si="431"/>
        <v>n</v>
      </c>
      <c r="Q2734" t="b">
        <f t="shared" si="427"/>
        <v>0</v>
      </c>
      <c r="R2734" t="b">
        <f t="shared" si="428"/>
        <v>0</v>
      </c>
      <c r="T2734">
        <f t="shared" si="429"/>
        <v>2734</v>
      </c>
      <c r="U2734">
        <f t="shared" si="430"/>
        <v>2744</v>
      </c>
    </row>
    <row r="2735" spans="1:21">
      <c r="A2735">
        <f t="shared" si="424"/>
        <v>2732</v>
      </c>
      <c r="B2735" t="str">
        <f t="shared" si="426"/>
        <v>vllvcvnvvbftng</v>
      </c>
      <c r="C2735" t="str">
        <f t="shared" si="432"/>
        <v>v</v>
      </c>
      <c r="D2735" t="str">
        <f t="shared" si="432"/>
        <v>l</v>
      </c>
      <c r="E2735" t="str">
        <f t="shared" si="432"/>
        <v>l</v>
      </c>
      <c r="F2735" t="str">
        <f t="shared" si="432"/>
        <v>v</v>
      </c>
      <c r="G2735" t="str">
        <f t="shared" si="431"/>
        <v>c</v>
      </c>
      <c r="H2735" t="str">
        <f t="shared" si="431"/>
        <v>v</v>
      </c>
      <c r="I2735" t="str">
        <f t="shared" si="431"/>
        <v>n</v>
      </c>
      <c r="J2735" t="str">
        <f t="shared" si="431"/>
        <v>v</v>
      </c>
      <c r="K2735" t="str">
        <f t="shared" si="431"/>
        <v>v</v>
      </c>
      <c r="L2735" t="str">
        <f t="shared" si="431"/>
        <v>b</v>
      </c>
      <c r="M2735" t="str">
        <f t="shared" si="431"/>
        <v>f</v>
      </c>
      <c r="N2735" t="str">
        <f t="shared" si="431"/>
        <v>t</v>
      </c>
      <c r="O2735" t="str">
        <f t="shared" si="431"/>
        <v>n</v>
      </c>
      <c r="P2735" t="str">
        <f t="shared" si="431"/>
        <v>g</v>
      </c>
      <c r="Q2735" t="b">
        <f t="shared" si="427"/>
        <v>0</v>
      </c>
      <c r="R2735" t="b">
        <f t="shared" si="428"/>
        <v>0</v>
      </c>
      <c r="T2735">
        <f t="shared" si="429"/>
        <v>2735</v>
      </c>
      <c r="U2735">
        <f t="shared" si="430"/>
        <v>2745</v>
      </c>
    </row>
    <row r="2736" spans="1:21">
      <c r="A2736">
        <f t="shared" si="424"/>
        <v>2733</v>
      </c>
      <c r="B2736" t="str">
        <f t="shared" si="426"/>
        <v>llvcvnvvbftngq</v>
      </c>
      <c r="C2736" t="str">
        <f t="shared" si="432"/>
        <v>l</v>
      </c>
      <c r="D2736" t="str">
        <f t="shared" si="432"/>
        <v>l</v>
      </c>
      <c r="E2736" t="str">
        <f t="shared" si="432"/>
        <v>v</v>
      </c>
      <c r="F2736" t="str">
        <f t="shared" si="432"/>
        <v>c</v>
      </c>
      <c r="G2736" t="str">
        <f t="shared" si="431"/>
        <v>v</v>
      </c>
      <c r="H2736" t="str">
        <f t="shared" si="431"/>
        <v>n</v>
      </c>
      <c r="I2736" t="str">
        <f t="shared" si="431"/>
        <v>v</v>
      </c>
      <c r="J2736" t="str">
        <f t="shared" si="431"/>
        <v>v</v>
      </c>
      <c r="K2736" t="str">
        <f t="shared" si="431"/>
        <v>b</v>
      </c>
      <c r="L2736" t="str">
        <f t="shared" si="431"/>
        <v>f</v>
      </c>
      <c r="M2736" t="str">
        <f t="shared" si="431"/>
        <v>t</v>
      </c>
      <c r="N2736" t="str">
        <f t="shared" si="431"/>
        <v>n</v>
      </c>
      <c r="O2736" t="str">
        <f t="shared" si="431"/>
        <v>g</v>
      </c>
      <c r="P2736" t="str">
        <f t="shared" ref="G2736:P2799" si="433">MID($B2736,P$3,1)</f>
        <v>q</v>
      </c>
      <c r="Q2736" t="b">
        <f t="shared" si="427"/>
        <v>0</v>
      </c>
      <c r="R2736" t="b">
        <f t="shared" si="428"/>
        <v>0</v>
      </c>
      <c r="T2736">
        <f t="shared" si="429"/>
        <v>2736</v>
      </c>
      <c r="U2736">
        <f t="shared" si="430"/>
        <v>2746</v>
      </c>
    </row>
    <row r="2737" spans="1:21">
      <c r="A2737">
        <f t="shared" si="424"/>
        <v>2734</v>
      </c>
      <c r="B2737" t="str">
        <f t="shared" si="426"/>
        <v>lvcvnvvbftngqc</v>
      </c>
      <c r="C2737" t="str">
        <f t="shared" si="432"/>
        <v>l</v>
      </c>
      <c r="D2737" t="str">
        <f t="shared" si="432"/>
        <v>v</v>
      </c>
      <c r="E2737" t="str">
        <f t="shared" si="432"/>
        <v>c</v>
      </c>
      <c r="F2737" t="str">
        <f t="shared" si="432"/>
        <v>v</v>
      </c>
      <c r="G2737" t="str">
        <f t="shared" si="433"/>
        <v>n</v>
      </c>
      <c r="H2737" t="str">
        <f t="shared" si="433"/>
        <v>v</v>
      </c>
      <c r="I2737" t="str">
        <f t="shared" si="433"/>
        <v>v</v>
      </c>
      <c r="J2737" t="str">
        <f t="shared" si="433"/>
        <v>b</v>
      </c>
      <c r="K2737" t="str">
        <f t="shared" si="433"/>
        <v>f</v>
      </c>
      <c r="L2737" t="str">
        <f t="shared" si="433"/>
        <v>t</v>
      </c>
      <c r="M2737" t="str">
        <f t="shared" si="433"/>
        <v>n</v>
      </c>
      <c r="N2737" t="str">
        <f t="shared" si="433"/>
        <v>g</v>
      </c>
      <c r="O2737" t="str">
        <f t="shared" si="433"/>
        <v>q</v>
      </c>
      <c r="P2737" t="str">
        <f t="shared" si="433"/>
        <v>c</v>
      </c>
      <c r="Q2737" t="b">
        <f t="shared" si="427"/>
        <v>0</v>
      </c>
      <c r="R2737" t="b">
        <f t="shared" si="428"/>
        <v>0</v>
      </c>
      <c r="T2737">
        <f t="shared" si="429"/>
        <v>2737</v>
      </c>
      <c r="U2737">
        <f t="shared" si="430"/>
        <v>2747</v>
      </c>
    </row>
    <row r="2738" spans="1:21">
      <c r="A2738">
        <f t="shared" si="424"/>
        <v>2735</v>
      </c>
      <c r="B2738" t="str">
        <f t="shared" si="426"/>
        <v>vcvnvvbftngqcq</v>
      </c>
      <c r="C2738" t="str">
        <f t="shared" si="432"/>
        <v>v</v>
      </c>
      <c r="D2738" t="str">
        <f t="shared" si="432"/>
        <v>c</v>
      </c>
      <c r="E2738" t="str">
        <f t="shared" si="432"/>
        <v>v</v>
      </c>
      <c r="F2738" t="str">
        <f t="shared" si="432"/>
        <v>n</v>
      </c>
      <c r="G2738" t="str">
        <f t="shared" si="433"/>
        <v>v</v>
      </c>
      <c r="H2738" t="str">
        <f t="shared" si="433"/>
        <v>v</v>
      </c>
      <c r="I2738" t="str">
        <f t="shared" si="433"/>
        <v>b</v>
      </c>
      <c r="J2738" t="str">
        <f t="shared" si="433"/>
        <v>f</v>
      </c>
      <c r="K2738" t="str">
        <f t="shared" si="433"/>
        <v>t</v>
      </c>
      <c r="L2738" t="str">
        <f t="shared" si="433"/>
        <v>n</v>
      </c>
      <c r="M2738" t="str">
        <f t="shared" si="433"/>
        <v>g</v>
      </c>
      <c r="N2738" t="str">
        <f t="shared" si="433"/>
        <v>q</v>
      </c>
      <c r="O2738" t="str">
        <f t="shared" si="433"/>
        <v>c</v>
      </c>
      <c r="P2738" t="str">
        <f t="shared" si="433"/>
        <v>q</v>
      </c>
      <c r="Q2738" t="b">
        <f t="shared" si="427"/>
        <v>0</v>
      </c>
      <c r="R2738" t="b">
        <f t="shared" si="428"/>
        <v>0</v>
      </c>
      <c r="T2738">
        <f t="shared" si="429"/>
        <v>2738</v>
      </c>
      <c r="U2738">
        <f t="shared" si="430"/>
        <v>2748</v>
      </c>
    </row>
    <row r="2739" spans="1:21">
      <c r="A2739">
        <f t="shared" ref="A2739:A2802" si="434">A2738+1</f>
        <v>2736</v>
      </c>
      <c r="B2739" t="str">
        <f t="shared" si="426"/>
        <v>cvnvvbftngqcqc</v>
      </c>
      <c r="C2739" t="str">
        <f t="shared" si="432"/>
        <v>c</v>
      </c>
      <c r="D2739" t="str">
        <f t="shared" si="432"/>
        <v>v</v>
      </c>
      <c r="E2739" t="str">
        <f t="shared" si="432"/>
        <v>n</v>
      </c>
      <c r="F2739" t="str">
        <f t="shared" si="432"/>
        <v>v</v>
      </c>
      <c r="G2739" t="str">
        <f t="shared" si="433"/>
        <v>v</v>
      </c>
      <c r="H2739" t="str">
        <f t="shared" si="433"/>
        <v>b</v>
      </c>
      <c r="I2739" t="str">
        <f t="shared" si="433"/>
        <v>f</v>
      </c>
      <c r="J2739" t="str">
        <f t="shared" si="433"/>
        <v>t</v>
      </c>
      <c r="K2739" t="str">
        <f t="shared" si="433"/>
        <v>n</v>
      </c>
      <c r="L2739" t="str">
        <f t="shared" si="433"/>
        <v>g</v>
      </c>
      <c r="M2739" t="str">
        <f t="shared" si="433"/>
        <v>q</v>
      </c>
      <c r="N2739" t="str">
        <f t="shared" si="433"/>
        <v>c</v>
      </c>
      <c r="O2739" t="str">
        <f t="shared" si="433"/>
        <v>q</v>
      </c>
      <c r="P2739" t="str">
        <f t="shared" si="433"/>
        <v>c</v>
      </c>
      <c r="Q2739" t="b">
        <f t="shared" si="427"/>
        <v>0</v>
      </c>
      <c r="R2739" t="b">
        <f t="shared" si="428"/>
        <v>0</v>
      </c>
      <c r="T2739">
        <f t="shared" si="429"/>
        <v>2739</v>
      </c>
      <c r="U2739">
        <f t="shared" si="430"/>
        <v>2749</v>
      </c>
    </row>
    <row r="2740" spans="1:21">
      <c r="A2740">
        <f t="shared" si="434"/>
        <v>2737</v>
      </c>
      <c r="B2740" t="str">
        <f t="shared" si="426"/>
        <v>vnvvbftngqcqcv</v>
      </c>
      <c r="C2740" t="str">
        <f t="shared" si="432"/>
        <v>v</v>
      </c>
      <c r="D2740" t="str">
        <f t="shared" si="432"/>
        <v>n</v>
      </c>
      <c r="E2740" t="str">
        <f t="shared" si="432"/>
        <v>v</v>
      </c>
      <c r="F2740" t="str">
        <f t="shared" si="432"/>
        <v>v</v>
      </c>
      <c r="G2740" t="str">
        <f t="shared" si="433"/>
        <v>b</v>
      </c>
      <c r="H2740" t="str">
        <f t="shared" si="433"/>
        <v>f</v>
      </c>
      <c r="I2740" t="str">
        <f t="shared" si="433"/>
        <v>t</v>
      </c>
      <c r="J2740" t="str">
        <f t="shared" si="433"/>
        <v>n</v>
      </c>
      <c r="K2740" t="str">
        <f t="shared" si="433"/>
        <v>g</v>
      </c>
      <c r="L2740" t="str">
        <f t="shared" si="433"/>
        <v>q</v>
      </c>
      <c r="M2740" t="str">
        <f t="shared" si="433"/>
        <v>c</v>
      </c>
      <c r="N2740" t="str">
        <f t="shared" si="433"/>
        <v>q</v>
      </c>
      <c r="O2740" t="str">
        <f t="shared" si="433"/>
        <v>c</v>
      </c>
      <c r="P2740" t="str">
        <f t="shared" si="433"/>
        <v>v</v>
      </c>
      <c r="Q2740" t="b">
        <f t="shared" si="427"/>
        <v>0</v>
      </c>
      <c r="R2740" t="b">
        <f t="shared" si="428"/>
        <v>0</v>
      </c>
      <c r="T2740">
        <f t="shared" si="429"/>
        <v>2740</v>
      </c>
      <c r="U2740">
        <f t="shared" si="430"/>
        <v>2750</v>
      </c>
    </row>
    <row r="2741" spans="1:21">
      <c r="A2741">
        <f t="shared" si="434"/>
        <v>2738</v>
      </c>
      <c r="B2741" t="str">
        <f t="shared" si="426"/>
        <v>nvvbftngqcqcvv</v>
      </c>
      <c r="C2741" t="str">
        <f t="shared" si="432"/>
        <v>n</v>
      </c>
      <c r="D2741" t="str">
        <f t="shared" si="432"/>
        <v>v</v>
      </c>
      <c r="E2741" t="str">
        <f t="shared" si="432"/>
        <v>v</v>
      </c>
      <c r="F2741" t="str">
        <f t="shared" si="432"/>
        <v>b</v>
      </c>
      <c r="G2741" t="str">
        <f t="shared" si="433"/>
        <v>f</v>
      </c>
      <c r="H2741" t="str">
        <f t="shared" si="433"/>
        <v>t</v>
      </c>
      <c r="I2741" t="str">
        <f t="shared" si="433"/>
        <v>n</v>
      </c>
      <c r="J2741" t="str">
        <f t="shared" si="433"/>
        <v>g</v>
      </c>
      <c r="K2741" t="str">
        <f t="shared" si="433"/>
        <v>q</v>
      </c>
      <c r="L2741" t="str">
        <f t="shared" si="433"/>
        <v>c</v>
      </c>
      <c r="M2741" t="str">
        <f t="shared" si="433"/>
        <v>q</v>
      </c>
      <c r="N2741" t="str">
        <f t="shared" si="433"/>
        <v>c</v>
      </c>
      <c r="O2741" t="str">
        <f t="shared" si="433"/>
        <v>v</v>
      </c>
      <c r="P2741" t="str">
        <f t="shared" si="433"/>
        <v>v</v>
      </c>
      <c r="Q2741" t="b">
        <f t="shared" si="427"/>
        <v>0</v>
      </c>
      <c r="R2741" t="b">
        <f t="shared" si="428"/>
        <v>0</v>
      </c>
      <c r="T2741">
        <f t="shared" si="429"/>
        <v>2741</v>
      </c>
      <c r="U2741">
        <f t="shared" si="430"/>
        <v>2751</v>
      </c>
    </row>
    <row r="2742" spans="1:21">
      <c r="A2742">
        <f t="shared" si="434"/>
        <v>2739</v>
      </c>
      <c r="B2742" t="str">
        <f t="shared" si="426"/>
        <v>vvbftngqcqcvvb</v>
      </c>
      <c r="C2742" t="str">
        <f t="shared" si="432"/>
        <v>v</v>
      </c>
      <c r="D2742" t="str">
        <f t="shared" si="432"/>
        <v>v</v>
      </c>
      <c r="E2742" t="str">
        <f t="shared" si="432"/>
        <v>b</v>
      </c>
      <c r="F2742" t="str">
        <f t="shared" si="432"/>
        <v>f</v>
      </c>
      <c r="G2742" t="str">
        <f t="shared" si="433"/>
        <v>t</v>
      </c>
      <c r="H2742" t="str">
        <f t="shared" si="433"/>
        <v>n</v>
      </c>
      <c r="I2742" t="str">
        <f t="shared" si="433"/>
        <v>g</v>
      </c>
      <c r="J2742" t="str">
        <f t="shared" si="433"/>
        <v>q</v>
      </c>
      <c r="K2742" t="str">
        <f t="shared" si="433"/>
        <v>c</v>
      </c>
      <c r="L2742" t="str">
        <f t="shared" si="433"/>
        <v>q</v>
      </c>
      <c r="M2742" t="str">
        <f t="shared" si="433"/>
        <v>c</v>
      </c>
      <c r="N2742" t="str">
        <f t="shared" si="433"/>
        <v>v</v>
      </c>
      <c r="O2742" t="str">
        <f t="shared" si="433"/>
        <v>v</v>
      </c>
      <c r="P2742" t="str">
        <f t="shared" si="433"/>
        <v>b</v>
      </c>
      <c r="Q2742" t="b">
        <f t="shared" si="427"/>
        <v>0</v>
      </c>
      <c r="R2742" t="b">
        <f t="shared" si="428"/>
        <v>0</v>
      </c>
      <c r="T2742">
        <f t="shared" si="429"/>
        <v>2742</v>
      </c>
      <c r="U2742">
        <f t="shared" si="430"/>
        <v>2752</v>
      </c>
    </row>
    <row r="2743" spans="1:21">
      <c r="A2743">
        <f t="shared" si="434"/>
        <v>2740</v>
      </c>
      <c r="B2743" t="str">
        <f t="shared" si="426"/>
        <v>vbftngqcqcvvbs</v>
      </c>
      <c r="C2743" t="str">
        <f t="shared" si="432"/>
        <v>v</v>
      </c>
      <c r="D2743" t="str">
        <f t="shared" si="432"/>
        <v>b</v>
      </c>
      <c r="E2743" t="str">
        <f t="shared" si="432"/>
        <v>f</v>
      </c>
      <c r="F2743" t="str">
        <f t="shared" si="432"/>
        <v>t</v>
      </c>
      <c r="G2743" t="str">
        <f t="shared" si="433"/>
        <v>n</v>
      </c>
      <c r="H2743" t="str">
        <f t="shared" si="433"/>
        <v>g</v>
      </c>
      <c r="I2743" t="str">
        <f t="shared" si="433"/>
        <v>q</v>
      </c>
      <c r="J2743" t="str">
        <f t="shared" si="433"/>
        <v>c</v>
      </c>
      <c r="K2743" t="str">
        <f t="shared" si="433"/>
        <v>q</v>
      </c>
      <c r="L2743" t="str">
        <f t="shared" si="433"/>
        <v>c</v>
      </c>
      <c r="M2743" t="str">
        <f t="shared" si="433"/>
        <v>v</v>
      </c>
      <c r="N2743" t="str">
        <f t="shared" si="433"/>
        <v>v</v>
      </c>
      <c r="O2743" t="str">
        <f t="shared" si="433"/>
        <v>b</v>
      </c>
      <c r="P2743" t="str">
        <f t="shared" si="433"/>
        <v>s</v>
      </c>
      <c r="Q2743" t="b">
        <f t="shared" si="427"/>
        <v>1</v>
      </c>
      <c r="R2743" t="b">
        <f t="shared" si="428"/>
        <v>0</v>
      </c>
      <c r="T2743">
        <f t="shared" si="429"/>
        <v>2743</v>
      </c>
      <c r="U2743">
        <f t="shared" si="430"/>
        <v>2753</v>
      </c>
    </row>
    <row r="2744" spans="1:21">
      <c r="A2744">
        <f t="shared" si="434"/>
        <v>2741</v>
      </c>
      <c r="B2744" t="str">
        <f t="shared" si="426"/>
        <v>bftngqcqcvvbsq</v>
      </c>
      <c r="C2744" t="str">
        <f t="shared" si="432"/>
        <v>b</v>
      </c>
      <c r="D2744" t="str">
        <f t="shared" si="432"/>
        <v>f</v>
      </c>
      <c r="E2744" t="str">
        <f t="shared" si="432"/>
        <v>t</v>
      </c>
      <c r="F2744" t="str">
        <f t="shared" si="432"/>
        <v>n</v>
      </c>
      <c r="G2744" t="str">
        <f t="shared" si="433"/>
        <v>g</v>
      </c>
      <c r="H2744" t="str">
        <f t="shared" si="433"/>
        <v>q</v>
      </c>
      <c r="I2744" t="str">
        <f t="shared" si="433"/>
        <v>c</v>
      </c>
      <c r="J2744" t="str">
        <f t="shared" si="433"/>
        <v>q</v>
      </c>
      <c r="K2744" t="str">
        <f t="shared" si="433"/>
        <v>c</v>
      </c>
      <c r="L2744" t="str">
        <f t="shared" si="433"/>
        <v>v</v>
      </c>
      <c r="M2744" t="str">
        <f t="shared" si="433"/>
        <v>v</v>
      </c>
      <c r="N2744" t="str">
        <f t="shared" si="433"/>
        <v>b</v>
      </c>
      <c r="O2744" t="str">
        <f t="shared" si="433"/>
        <v>s</v>
      </c>
      <c r="P2744" t="str">
        <f t="shared" si="433"/>
        <v>q</v>
      </c>
      <c r="Q2744" t="b">
        <f t="shared" si="427"/>
        <v>1</v>
      </c>
      <c r="R2744" t="b">
        <f t="shared" si="428"/>
        <v>0</v>
      </c>
      <c r="T2744">
        <f t="shared" si="429"/>
        <v>2744</v>
      </c>
      <c r="U2744">
        <f t="shared" si="430"/>
        <v>2754</v>
      </c>
    </row>
    <row r="2745" spans="1:21">
      <c r="A2745">
        <f t="shared" si="434"/>
        <v>2742</v>
      </c>
      <c r="B2745" t="str">
        <f t="shared" si="426"/>
        <v>ftngqcqcvvbsqf</v>
      </c>
      <c r="C2745" t="str">
        <f t="shared" si="432"/>
        <v>f</v>
      </c>
      <c r="D2745" t="str">
        <f t="shared" si="432"/>
        <v>t</v>
      </c>
      <c r="E2745" t="str">
        <f t="shared" si="432"/>
        <v>n</v>
      </c>
      <c r="F2745" t="str">
        <f t="shared" si="432"/>
        <v>g</v>
      </c>
      <c r="G2745" t="str">
        <f t="shared" si="433"/>
        <v>q</v>
      </c>
      <c r="H2745" t="str">
        <f t="shared" si="433"/>
        <v>c</v>
      </c>
      <c r="I2745" t="str">
        <f t="shared" si="433"/>
        <v>q</v>
      </c>
      <c r="J2745" t="str">
        <f t="shared" si="433"/>
        <v>c</v>
      </c>
      <c r="K2745" t="str">
        <f t="shared" si="433"/>
        <v>v</v>
      </c>
      <c r="L2745" t="str">
        <f t="shared" si="433"/>
        <v>v</v>
      </c>
      <c r="M2745" t="str">
        <f t="shared" si="433"/>
        <v>b</v>
      </c>
      <c r="N2745" t="str">
        <f t="shared" si="433"/>
        <v>s</v>
      </c>
      <c r="O2745" t="str">
        <f t="shared" si="433"/>
        <v>q</v>
      </c>
      <c r="P2745" t="str">
        <f t="shared" si="433"/>
        <v>f</v>
      </c>
      <c r="Q2745" t="b">
        <f t="shared" si="427"/>
        <v>1</v>
      </c>
      <c r="R2745" t="b">
        <f t="shared" si="428"/>
        <v>0</v>
      </c>
      <c r="T2745">
        <f t="shared" si="429"/>
        <v>2745</v>
      </c>
      <c r="U2745">
        <f t="shared" si="430"/>
        <v>2755</v>
      </c>
    </row>
    <row r="2746" spans="1:21">
      <c r="A2746">
        <f t="shared" si="434"/>
        <v>2743</v>
      </c>
      <c r="B2746" t="str">
        <f t="shared" si="426"/>
        <v>tngqcqcvvbsqfs</v>
      </c>
      <c r="C2746" t="str">
        <f t="shared" si="432"/>
        <v>t</v>
      </c>
      <c r="D2746" t="str">
        <f t="shared" si="432"/>
        <v>n</v>
      </c>
      <c r="E2746" t="str">
        <f t="shared" si="432"/>
        <v>g</v>
      </c>
      <c r="F2746" t="str">
        <f t="shared" si="432"/>
        <v>q</v>
      </c>
      <c r="G2746" t="str">
        <f t="shared" si="433"/>
        <v>c</v>
      </c>
      <c r="H2746" t="str">
        <f t="shared" si="433"/>
        <v>q</v>
      </c>
      <c r="I2746" t="str">
        <f t="shared" si="433"/>
        <v>c</v>
      </c>
      <c r="J2746" t="str">
        <f t="shared" si="433"/>
        <v>v</v>
      </c>
      <c r="K2746" t="str">
        <f t="shared" si="433"/>
        <v>v</v>
      </c>
      <c r="L2746" t="str">
        <f t="shared" si="433"/>
        <v>b</v>
      </c>
      <c r="M2746" t="str">
        <f t="shared" si="433"/>
        <v>s</v>
      </c>
      <c r="N2746" t="str">
        <f t="shared" si="433"/>
        <v>q</v>
      </c>
      <c r="O2746" t="str">
        <f t="shared" si="433"/>
        <v>f</v>
      </c>
      <c r="P2746" t="str">
        <f t="shared" si="433"/>
        <v>s</v>
      </c>
      <c r="Q2746" t="b">
        <f t="shared" si="427"/>
        <v>1</v>
      </c>
      <c r="R2746" t="b">
        <f t="shared" si="428"/>
        <v>0</v>
      </c>
      <c r="T2746">
        <f t="shared" si="429"/>
        <v>2746</v>
      </c>
      <c r="U2746">
        <f t="shared" si="430"/>
        <v>2756</v>
      </c>
    </row>
    <row r="2747" spans="1:21">
      <c r="A2747">
        <f t="shared" si="434"/>
        <v>2744</v>
      </c>
      <c r="B2747" t="str">
        <f t="shared" si="426"/>
        <v>ngqcqcvvbsqfsh</v>
      </c>
      <c r="C2747" t="str">
        <f t="shared" si="432"/>
        <v>n</v>
      </c>
      <c r="D2747" t="str">
        <f t="shared" si="432"/>
        <v>g</v>
      </c>
      <c r="E2747" t="str">
        <f t="shared" si="432"/>
        <v>q</v>
      </c>
      <c r="F2747" t="str">
        <f t="shared" si="432"/>
        <v>c</v>
      </c>
      <c r="G2747" t="str">
        <f t="shared" si="433"/>
        <v>q</v>
      </c>
      <c r="H2747" t="str">
        <f t="shared" si="433"/>
        <v>c</v>
      </c>
      <c r="I2747" t="str">
        <f t="shared" si="433"/>
        <v>v</v>
      </c>
      <c r="J2747" t="str">
        <f t="shared" si="433"/>
        <v>v</v>
      </c>
      <c r="K2747" t="str">
        <f t="shared" si="433"/>
        <v>b</v>
      </c>
      <c r="L2747" t="str">
        <f t="shared" si="433"/>
        <v>s</v>
      </c>
      <c r="M2747" t="str">
        <f t="shared" si="433"/>
        <v>q</v>
      </c>
      <c r="N2747" t="str">
        <f t="shared" si="433"/>
        <v>f</v>
      </c>
      <c r="O2747" t="str">
        <f t="shared" si="433"/>
        <v>s</v>
      </c>
      <c r="P2747" t="str">
        <f t="shared" si="433"/>
        <v>h</v>
      </c>
      <c r="Q2747" t="b">
        <f t="shared" si="427"/>
        <v>1</v>
      </c>
      <c r="R2747" t="b">
        <f t="shared" si="428"/>
        <v>0</v>
      </c>
      <c r="T2747">
        <f t="shared" si="429"/>
        <v>2747</v>
      </c>
      <c r="U2747">
        <f t="shared" si="430"/>
        <v>2757</v>
      </c>
    </row>
    <row r="2748" spans="1:21">
      <c r="A2748">
        <f t="shared" si="434"/>
        <v>2745</v>
      </c>
      <c r="B2748" t="str">
        <f t="shared" si="426"/>
        <v>gqcqcvvbsqfshm</v>
      </c>
      <c r="C2748" t="str">
        <f t="shared" si="432"/>
        <v>g</v>
      </c>
      <c r="D2748" t="str">
        <f t="shared" si="432"/>
        <v>q</v>
      </c>
      <c r="E2748" t="str">
        <f t="shared" si="432"/>
        <v>c</v>
      </c>
      <c r="F2748" t="str">
        <f t="shared" si="432"/>
        <v>q</v>
      </c>
      <c r="G2748" t="str">
        <f t="shared" si="433"/>
        <v>c</v>
      </c>
      <c r="H2748" t="str">
        <f t="shared" si="433"/>
        <v>v</v>
      </c>
      <c r="I2748" t="str">
        <f t="shared" si="433"/>
        <v>v</v>
      </c>
      <c r="J2748" t="str">
        <f t="shared" si="433"/>
        <v>b</v>
      </c>
      <c r="K2748" t="str">
        <f t="shared" si="433"/>
        <v>s</v>
      </c>
      <c r="L2748" t="str">
        <f t="shared" si="433"/>
        <v>q</v>
      </c>
      <c r="M2748" t="str">
        <f t="shared" si="433"/>
        <v>f</v>
      </c>
      <c r="N2748" t="str">
        <f t="shared" si="433"/>
        <v>s</v>
      </c>
      <c r="O2748" t="str">
        <f t="shared" si="433"/>
        <v>h</v>
      </c>
      <c r="P2748" t="str">
        <f t="shared" si="433"/>
        <v>m</v>
      </c>
      <c r="Q2748" t="b">
        <f t="shared" si="427"/>
        <v>0</v>
      </c>
      <c r="R2748" t="b">
        <f t="shared" si="428"/>
        <v>0</v>
      </c>
      <c r="T2748">
        <f t="shared" si="429"/>
        <v>2748</v>
      </c>
      <c r="U2748">
        <f t="shared" si="430"/>
        <v>2758</v>
      </c>
    </row>
    <row r="2749" spans="1:21">
      <c r="A2749">
        <f t="shared" si="434"/>
        <v>2746</v>
      </c>
      <c r="B2749" t="str">
        <f t="shared" si="426"/>
        <v>qcqcvvbsqfshmn</v>
      </c>
      <c r="C2749" t="str">
        <f t="shared" si="432"/>
        <v>q</v>
      </c>
      <c r="D2749" t="str">
        <f t="shared" si="432"/>
        <v>c</v>
      </c>
      <c r="E2749" t="str">
        <f t="shared" si="432"/>
        <v>q</v>
      </c>
      <c r="F2749" t="str">
        <f t="shared" si="432"/>
        <v>c</v>
      </c>
      <c r="G2749" t="str">
        <f t="shared" si="433"/>
        <v>v</v>
      </c>
      <c r="H2749" t="str">
        <f t="shared" si="433"/>
        <v>v</v>
      </c>
      <c r="I2749" t="str">
        <f t="shared" si="433"/>
        <v>b</v>
      </c>
      <c r="J2749" t="str">
        <f t="shared" si="433"/>
        <v>s</v>
      </c>
      <c r="K2749" t="str">
        <f t="shared" si="433"/>
        <v>q</v>
      </c>
      <c r="L2749" t="str">
        <f t="shared" si="433"/>
        <v>f</v>
      </c>
      <c r="M2749" t="str">
        <f t="shared" si="433"/>
        <v>s</v>
      </c>
      <c r="N2749" t="str">
        <f t="shared" si="433"/>
        <v>h</v>
      </c>
      <c r="O2749" t="str">
        <f t="shared" si="433"/>
        <v>m</v>
      </c>
      <c r="P2749" t="str">
        <f t="shared" si="433"/>
        <v>n</v>
      </c>
      <c r="Q2749" t="b">
        <f t="shared" si="427"/>
        <v>0</v>
      </c>
      <c r="R2749" t="b">
        <f t="shared" si="428"/>
        <v>0</v>
      </c>
      <c r="T2749">
        <f t="shared" si="429"/>
        <v>2749</v>
      </c>
      <c r="U2749">
        <f t="shared" si="430"/>
        <v>2759</v>
      </c>
    </row>
    <row r="2750" spans="1:21">
      <c r="A2750">
        <f t="shared" si="434"/>
        <v>2747</v>
      </c>
      <c r="B2750" t="str">
        <f t="shared" si="426"/>
        <v>cqcvvbsqfshmnh</v>
      </c>
      <c r="C2750" t="str">
        <f t="shared" si="432"/>
        <v>c</v>
      </c>
      <c r="D2750" t="str">
        <f t="shared" si="432"/>
        <v>q</v>
      </c>
      <c r="E2750" t="str">
        <f t="shared" si="432"/>
        <v>c</v>
      </c>
      <c r="F2750" t="str">
        <f t="shared" si="432"/>
        <v>v</v>
      </c>
      <c r="G2750" t="str">
        <f t="shared" si="433"/>
        <v>v</v>
      </c>
      <c r="H2750" t="str">
        <f t="shared" si="433"/>
        <v>b</v>
      </c>
      <c r="I2750" t="str">
        <f t="shared" si="433"/>
        <v>s</v>
      </c>
      <c r="J2750" t="str">
        <f t="shared" si="433"/>
        <v>q</v>
      </c>
      <c r="K2750" t="str">
        <f t="shared" si="433"/>
        <v>f</v>
      </c>
      <c r="L2750" t="str">
        <f t="shared" si="433"/>
        <v>s</v>
      </c>
      <c r="M2750" t="str">
        <f t="shared" si="433"/>
        <v>h</v>
      </c>
      <c r="N2750" t="str">
        <f t="shared" si="433"/>
        <v>m</v>
      </c>
      <c r="O2750" t="str">
        <f t="shared" si="433"/>
        <v>n</v>
      </c>
      <c r="P2750" t="str">
        <f t="shared" si="433"/>
        <v>h</v>
      </c>
      <c r="Q2750" t="b">
        <f t="shared" si="427"/>
        <v>0</v>
      </c>
      <c r="R2750" t="b">
        <f t="shared" si="428"/>
        <v>0</v>
      </c>
      <c r="T2750">
        <f t="shared" si="429"/>
        <v>2750</v>
      </c>
      <c r="U2750">
        <f t="shared" si="430"/>
        <v>2760</v>
      </c>
    </row>
    <row r="2751" spans="1:21">
      <c r="A2751">
        <f t="shared" si="434"/>
        <v>2748</v>
      </c>
      <c r="B2751" t="str">
        <f t="shared" si="426"/>
        <v>qcvvbsqfshmnhw</v>
      </c>
      <c r="C2751" t="str">
        <f t="shared" si="432"/>
        <v>q</v>
      </c>
      <c r="D2751" t="str">
        <f t="shared" si="432"/>
        <v>c</v>
      </c>
      <c r="E2751" t="str">
        <f t="shared" si="432"/>
        <v>v</v>
      </c>
      <c r="F2751" t="str">
        <f t="shared" si="432"/>
        <v>v</v>
      </c>
      <c r="G2751" t="str">
        <f t="shared" si="433"/>
        <v>b</v>
      </c>
      <c r="H2751" t="str">
        <f t="shared" si="433"/>
        <v>s</v>
      </c>
      <c r="I2751" t="str">
        <f t="shared" si="433"/>
        <v>q</v>
      </c>
      <c r="J2751" t="str">
        <f t="shared" si="433"/>
        <v>f</v>
      </c>
      <c r="K2751" t="str">
        <f t="shared" si="433"/>
        <v>s</v>
      </c>
      <c r="L2751" t="str">
        <f t="shared" si="433"/>
        <v>h</v>
      </c>
      <c r="M2751" t="str">
        <f t="shared" si="433"/>
        <v>m</v>
      </c>
      <c r="N2751" t="str">
        <f t="shared" si="433"/>
        <v>n</v>
      </c>
      <c r="O2751" t="str">
        <f t="shared" si="433"/>
        <v>h</v>
      </c>
      <c r="P2751" t="str">
        <f t="shared" si="433"/>
        <v>w</v>
      </c>
      <c r="Q2751" t="b">
        <f t="shared" si="427"/>
        <v>0</v>
      </c>
      <c r="R2751" t="b">
        <f t="shared" si="428"/>
        <v>0</v>
      </c>
      <c r="T2751">
        <f t="shared" si="429"/>
        <v>2751</v>
      </c>
      <c r="U2751">
        <f t="shared" si="430"/>
        <v>2761</v>
      </c>
    </row>
    <row r="2752" spans="1:21">
      <c r="A2752">
        <f t="shared" si="434"/>
        <v>2749</v>
      </c>
      <c r="B2752" t="str">
        <f t="shared" si="426"/>
        <v>cvvbsqfshmnhwp</v>
      </c>
      <c r="C2752" t="str">
        <f t="shared" si="432"/>
        <v>c</v>
      </c>
      <c r="D2752" t="str">
        <f t="shared" si="432"/>
        <v>v</v>
      </c>
      <c r="E2752" t="str">
        <f t="shared" si="432"/>
        <v>v</v>
      </c>
      <c r="F2752" t="str">
        <f t="shared" si="432"/>
        <v>b</v>
      </c>
      <c r="G2752" t="str">
        <f t="shared" si="433"/>
        <v>s</v>
      </c>
      <c r="H2752" t="str">
        <f t="shared" si="433"/>
        <v>q</v>
      </c>
      <c r="I2752" t="str">
        <f t="shared" si="433"/>
        <v>f</v>
      </c>
      <c r="J2752" t="str">
        <f t="shared" si="433"/>
        <v>s</v>
      </c>
      <c r="K2752" t="str">
        <f t="shared" si="433"/>
        <v>h</v>
      </c>
      <c r="L2752" t="str">
        <f t="shared" si="433"/>
        <v>m</v>
      </c>
      <c r="M2752" t="str">
        <f t="shared" si="433"/>
        <v>n</v>
      </c>
      <c r="N2752" t="str">
        <f t="shared" si="433"/>
        <v>h</v>
      </c>
      <c r="O2752" t="str">
        <f t="shared" si="433"/>
        <v>w</v>
      </c>
      <c r="P2752" t="str">
        <f t="shared" si="433"/>
        <v>p</v>
      </c>
      <c r="Q2752" t="b">
        <f t="shared" si="427"/>
        <v>0</v>
      </c>
      <c r="R2752" t="b">
        <f t="shared" si="428"/>
        <v>0</v>
      </c>
      <c r="T2752">
        <f t="shared" si="429"/>
        <v>2752</v>
      </c>
      <c r="U2752">
        <f t="shared" si="430"/>
        <v>2762</v>
      </c>
    </row>
    <row r="2753" spans="1:21">
      <c r="A2753">
        <f t="shared" si="434"/>
        <v>2750</v>
      </c>
      <c r="B2753" t="str">
        <f t="shared" si="426"/>
        <v>vvbsqfshmnhwpt</v>
      </c>
      <c r="C2753" t="str">
        <f t="shared" si="432"/>
        <v>v</v>
      </c>
      <c r="D2753" t="str">
        <f t="shared" si="432"/>
        <v>v</v>
      </c>
      <c r="E2753" t="str">
        <f t="shared" si="432"/>
        <v>b</v>
      </c>
      <c r="F2753" t="str">
        <f t="shared" si="432"/>
        <v>s</v>
      </c>
      <c r="G2753" t="str">
        <f t="shared" si="433"/>
        <v>q</v>
      </c>
      <c r="H2753" t="str">
        <f t="shared" si="433"/>
        <v>f</v>
      </c>
      <c r="I2753" t="str">
        <f t="shared" si="433"/>
        <v>s</v>
      </c>
      <c r="J2753" t="str">
        <f t="shared" si="433"/>
        <v>h</v>
      </c>
      <c r="K2753" t="str">
        <f t="shared" si="433"/>
        <v>m</v>
      </c>
      <c r="L2753" t="str">
        <f t="shared" si="433"/>
        <v>n</v>
      </c>
      <c r="M2753" t="str">
        <f t="shared" si="433"/>
        <v>h</v>
      </c>
      <c r="N2753" t="str">
        <f t="shared" si="433"/>
        <v>w</v>
      </c>
      <c r="O2753" t="str">
        <f t="shared" si="433"/>
        <v>p</v>
      </c>
      <c r="P2753" t="str">
        <f t="shared" si="433"/>
        <v>t</v>
      </c>
      <c r="Q2753" t="b">
        <f t="shared" si="427"/>
        <v>0</v>
      </c>
      <c r="R2753" t="b">
        <f t="shared" si="428"/>
        <v>0</v>
      </c>
      <c r="T2753">
        <f t="shared" si="429"/>
        <v>2753</v>
      </c>
      <c r="U2753">
        <f t="shared" si="430"/>
        <v>2763</v>
      </c>
    </row>
    <row r="2754" spans="1:21">
      <c r="A2754">
        <f t="shared" si="434"/>
        <v>2751</v>
      </c>
      <c r="B2754" t="str">
        <f t="shared" si="426"/>
        <v>vbsqfshmnhwptc</v>
      </c>
      <c r="C2754" t="str">
        <f t="shared" si="432"/>
        <v>v</v>
      </c>
      <c r="D2754" t="str">
        <f t="shared" si="432"/>
        <v>b</v>
      </c>
      <c r="E2754" t="str">
        <f t="shared" si="432"/>
        <v>s</v>
      </c>
      <c r="F2754" t="str">
        <f t="shared" si="432"/>
        <v>q</v>
      </c>
      <c r="G2754" t="str">
        <f t="shared" si="433"/>
        <v>f</v>
      </c>
      <c r="H2754" t="str">
        <f t="shared" si="433"/>
        <v>s</v>
      </c>
      <c r="I2754" t="str">
        <f t="shared" si="433"/>
        <v>h</v>
      </c>
      <c r="J2754" t="str">
        <f t="shared" si="433"/>
        <v>m</v>
      </c>
      <c r="K2754" t="str">
        <f t="shared" si="433"/>
        <v>n</v>
      </c>
      <c r="L2754" t="str">
        <f t="shared" si="433"/>
        <v>h</v>
      </c>
      <c r="M2754" t="str">
        <f t="shared" si="433"/>
        <v>w</v>
      </c>
      <c r="N2754" t="str">
        <f t="shared" si="433"/>
        <v>p</v>
      </c>
      <c r="O2754" t="str">
        <f t="shared" si="433"/>
        <v>t</v>
      </c>
      <c r="P2754" t="str">
        <f t="shared" si="433"/>
        <v>c</v>
      </c>
      <c r="Q2754" t="b">
        <f t="shared" si="427"/>
        <v>1</v>
      </c>
      <c r="R2754" t="b">
        <f t="shared" si="428"/>
        <v>0</v>
      </c>
      <c r="T2754">
        <f t="shared" si="429"/>
        <v>2754</v>
      </c>
      <c r="U2754">
        <f t="shared" si="430"/>
        <v>2764</v>
      </c>
    </row>
    <row r="2755" spans="1:21">
      <c r="A2755">
        <f t="shared" si="434"/>
        <v>2752</v>
      </c>
      <c r="B2755" t="str">
        <f t="shared" si="426"/>
        <v>bsqfshmnhwptcs</v>
      </c>
      <c r="C2755" t="str">
        <f t="shared" si="432"/>
        <v>b</v>
      </c>
      <c r="D2755" t="str">
        <f t="shared" si="432"/>
        <v>s</v>
      </c>
      <c r="E2755" t="str">
        <f t="shared" si="432"/>
        <v>q</v>
      </c>
      <c r="F2755" t="str">
        <f t="shared" si="432"/>
        <v>f</v>
      </c>
      <c r="G2755" t="str">
        <f t="shared" si="433"/>
        <v>s</v>
      </c>
      <c r="H2755" t="str">
        <f t="shared" si="433"/>
        <v>h</v>
      </c>
      <c r="I2755" t="str">
        <f t="shared" si="433"/>
        <v>m</v>
      </c>
      <c r="J2755" t="str">
        <f t="shared" si="433"/>
        <v>n</v>
      </c>
      <c r="K2755" t="str">
        <f t="shared" si="433"/>
        <v>h</v>
      </c>
      <c r="L2755" t="str">
        <f t="shared" si="433"/>
        <v>w</v>
      </c>
      <c r="M2755" t="str">
        <f t="shared" si="433"/>
        <v>p</v>
      </c>
      <c r="N2755" t="str">
        <f t="shared" si="433"/>
        <v>t</v>
      </c>
      <c r="O2755" t="str">
        <f t="shared" si="433"/>
        <v>c</v>
      </c>
      <c r="P2755" t="str">
        <f t="shared" si="433"/>
        <v>s</v>
      </c>
      <c r="Q2755" t="b">
        <f t="shared" si="427"/>
        <v>1</v>
      </c>
      <c r="R2755" t="b">
        <f t="shared" si="428"/>
        <v>0</v>
      </c>
      <c r="T2755">
        <f t="shared" si="429"/>
        <v>2755</v>
      </c>
      <c r="U2755">
        <f t="shared" si="430"/>
        <v>2765</v>
      </c>
    </row>
    <row r="2756" spans="1:21">
      <c r="A2756">
        <f t="shared" si="434"/>
        <v>2753</v>
      </c>
      <c r="B2756" t="str">
        <f t="shared" si="426"/>
        <v>sqfshmnhwptcsb</v>
      </c>
      <c r="C2756" t="str">
        <f t="shared" si="432"/>
        <v>s</v>
      </c>
      <c r="D2756" t="str">
        <f t="shared" si="432"/>
        <v>q</v>
      </c>
      <c r="E2756" t="str">
        <f t="shared" si="432"/>
        <v>f</v>
      </c>
      <c r="F2756" t="str">
        <f t="shared" si="432"/>
        <v>s</v>
      </c>
      <c r="G2756" t="str">
        <f t="shared" si="433"/>
        <v>h</v>
      </c>
      <c r="H2756" t="str">
        <f t="shared" si="433"/>
        <v>m</v>
      </c>
      <c r="I2756" t="str">
        <f t="shared" si="433"/>
        <v>n</v>
      </c>
      <c r="J2756" t="str">
        <f t="shared" si="433"/>
        <v>h</v>
      </c>
      <c r="K2756" t="str">
        <f t="shared" si="433"/>
        <v>w</v>
      </c>
      <c r="L2756" t="str">
        <f t="shared" si="433"/>
        <v>p</v>
      </c>
      <c r="M2756" t="str">
        <f t="shared" si="433"/>
        <v>t</v>
      </c>
      <c r="N2756" t="str">
        <f t="shared" si="433"/>
        <v>c</v>
      </c>
      <c r="O2756" t="str">
        <f t="shared" si="433"/>
        <v>s</v>
      </c>
      <c r="P2756" t="str">
        <f t="shared" si="433"/>
        <v>b</v>
      </c>
      <c r="Q2756" t="b">
        <f t="shared" si="427"/>
        <v>0</v>
      </c>
      <c r="R2756" t="b">
        <f t="shared" si="428"/>
        <v>0</v>
      </c>
      <c r="T2756">
        <f t="shared" si="429"/>
        <v>2756</v>
      </c>
      <c r="U2756">
        <f t="shared" si="430"/>
        <v>2766</v>
      </c>
    </row>
    <row r="2757" spans="1:21">
      <c r="A2757">
        <f t="shared" si="434"/>
        <v>2754</v>
      </c>
      <c r="B2757" t="str">
        <f t="shared" ref="B2757:B2820" si="435">MID($A$1,A2757,14)</f>
        <v>qfshmnhwptcsbs</v>
      </c>
      <c r="C2757" t="str">
        <f t="shared" si="432"/>
        <v>q</v>
      </c>
      <c r="D2757" t="str">
        <f t="shared" si="432"/>
        <v>f</v>
      </c>
      <c r="E2757" t="str">
        <f t="shared" si="432"/>
        <v>s</v>
      </c>
      <c r="F2757" t="str">
        <f t="shared" si="432"/>
        <v>h</v>
      </c>
      <c r="G2757" t="str">
        <f t="shared" si="433"/>
        <v>m</v>
      </c>
      <c r="H2757" t="str">
        <f t="shared" si="433"/>
        <v>n</v>
      </c>
      <c r="I2757" t="str">
        <f t="shared" si="433"/>
        <v>h</v>
      </c>
      <c r="J2757" t="str">
        <f t="shared" si="433"/>
        <v>w</v>
      </c>
      <c r="K2757" t="str">
        <f t="shared" si="433"/>
        <v>p</v>
      </c>
      <c r="L2757" t="str">
        <f t="shared" si="433"/>
        <v>t</v>
      </c>
      <c r="M2757" t="str">
        <f t="shared" si="433"/>
        <v>c</v>
      </c>
      <c r="N2757" t="str">
        <f t="shared" si="433"/>
        <v>s</v>
      </c>
      <c r="O2757" t="str">
        <f t="shared" si="433"/>
        <v>b</v>
      </c>
      <c r="P2757" t="str">
        <f t="shared" si="433"/>
        <v>s</v>
      </c>
      <c r="Q2757" t="b">
        <f t="shared" ref="Q2757:Q2820" si="436">COUNTA(_xlfn.UNIQUE(C2757:F2757,1,TRUE))=4</f>
        <v>1</v>
      </c>
      <c r="R2757" t="b">
        <f t="shared" ref="R2757:R2820" si="437">COUNTA(_xlfn.UNIQUE(C2757:P2757,1,TRUE))=14</f>
        <v>0</v>
      </c>
      <c r="T2757">
        <f t="shared" ref="T2757:T2820" si="438">A2757+3</f>
        <v>2757</v>
      </c>
      <c r="U2757">
        <f t="shared" si="430"/>
        <v>2767</v>
      </c>
    </row>
    <row r="2758" spans="1:21">
      <c r="A2758">
        <f t="shared" si="434"/>
        <v>2755</v>
      </c>
      <c r="B2758" t="str">
        <f t="shared" si="435"/>
        <v>fshmnhwptcsbsn</v>
      </c>
      <c r="C2758" t="str">
        <f t="shared" si="432"/>
        <v>f</v>
      </c>
      <c r="D2758" t="str">
        <f t="shared" si="432"/>
        <v>s</v>
      </c>
      <c r="E2758" t="str">
        <f t="shared" si="432"/>
        <v>h</v>
      </c>
      <c r="F2758" t="str">
        <f t="shared" si="432"/>
        <v>m</v>
      </c>
      <c r="G2758" t="str">
        <f t="shared" si="433"/>
        <v>n</v>
      </c>
      <c r="H2758" t="str">
        <f t="shared" si="433"/>
        <v>h</v>
      </c>
      <c r="I2758" t="str">
        <f t="shared" si="433"/>
        <v>w</v>
      </c>
      <c r="J2758" t="str">
        <f t="shared" si="433"/>
        <v>p</v>
      </c>
      <c r="K2758" t="str">
        <f t="shared" si="433"/>
        <v>t</v>
      </c>
      <c r="L2758" t="str">
        <f t="shared" si="433"/>
        <v>c</v>
      </c>
      <c r="M2758" t="str">
        <f t="shared" si="433"/>
        <v>s</v>
      </c>
      <c r="N2758" t="str">
        <f t="shared" si="433"/>
        <v>b</v>
      </c>
      <c r="O2758" t="str">
        <f t="shared" si="433"/>
        <v>s</v>
      </c>
      <c r="P2758" t="str">
        <f t="shared" si="433"/>
        <v>n</v>
      </c>
      <c r="Q2758" t="b">
        <f t="shared" si="436"/>
        <v>1</v>
      </c>
      <c r="R2758" t="b">
        <f t="shared" si="437"/>
        <v>0</v>
      </c>
      <c r="T2758">
        <f t="shared" si="438"/>
        <v>2758</v>
      </c>
      <c r="U2758">
        <f t="shared" si="430"/>
        <v>2768</v>
      </c>
    </row>
    <row r="2759" spans="1:21">
      <c r="A2759">
        <f t="shared" si="434"/>
        <v>2756</v>
      </c>
      <c r="B2759" t="str">
        <f t="shared" si="435"/>
        <v>shmnhwptcsbsnj</v>
      </c>
      <c r="C2759" t="str">
        <f t="shared" si="432"/>
        <v>s</v>
      </c>
      <c r="D2759" t="str">
        <f t="shared" si="432"/>
        <v>h</v>
      </c>
      <c r="E2759" t="str">
        <f t="shared" si="432"/>
        <v>m</v>
      </c>
      <c r="F2759" t="str">
        <f t="shared" si="432"/>
        <v>n</v>
      </c>
      <c r="G2759" t="str">
        <f t="shared" si="433"/>
        <v>h</v>
      </c>
      <c r="H2759" t="str">
        <f t="shared" si="433"/>
        <v>w</v>
      </c>
      <c r="I2759" t="str">
        <f t="shared" si="433"/>
        <v>p</v>
      </c>
      <c r="J2759" t="str">
        <f t="shared" si="433"/>
        <v>t</v>
      </c>
      <c r="K2759" t="str">
        <f t="shared" si="433"/>
        <v>c</v>
      </c>
      <c r="L2759" t="str">
        <f t="shared" si="433"/>
        <v>s</v>
      </c>
      <c r="M2759" t="str">
        <f t="shared" si="433"/>
        <v>b</v>
      </c>
      <c r="N2759" t="str">
        <f t="shared" si="433"/>
        <v>s</v>
      </c>
      <c r="O2759" t="str">
        <f t="shared" si="433"/>
        <v>n</v>
      </c>
      <c r="P2759" t="str">
        <f t="shared" si="433"/>
        <v>j</v>
      </c>
      <c r="Q2759" t="b">
        <f t="shared" si="436"/>
        <v>1</v>
      </c>
      <c r="R2759" t="b">
        <f t="shared" si="437"/>
        <v>0</v>
      </c>
      <c r="T2759">
        <f t="shared" si="438"/>
        <v>2759</v>
      </c>
      <c r="U2759">
        <f t="shared" si="430"/>
        <v>2769</v>
      </c>
    </row>
    <row r="2760" spans="1:21">
      <c r="A2760">
        <f t="shared" si="434"/>
        <v>2757</v>
      </c>
      <c r="B2760" t="str">
        <f t="shared" si="435"/>
        <v>hmnhwptcsbsnjz</v>
      </c>
      <c r="C2760" t="str">
        <f t="shared" si="432"/>
        <v>h</v>
      </c>
      <c r="D2760" t="str">
        <f t="shared" si="432"/>
        <v>m</v>
      </c>
      <c r="E2760" t="str">
        <f t="shared" si="432"/>
        <v>n</v>
      </c>
      <c r="F2760" t="str">
        <f t="shared" si="432"/>
        <v>h</v>
      </c>
      <c r="G2760" t="str">
        <f t="shared" si="433"/>
        <v>w</v>
      </c>
      <c r="H2760" t="str">
        <f t="shared" si="433"/>
        <v>p</v>
      </c>
      <c r="I2760" t="str">
        <f t="shared" si="433"/>
        <v>t</v>
      </c>
      <c r="J2760" t="str">
        <f t="shared" si="433"/>
        <v>c</v>
      </c>
      <c r="K2760" t="str">
        <f t="shared" si="433"/>
        <v>s</v>
      </c>
      <c r="L2760" t="str">
        <f t="shared" si="433"/>
        <v>b</v>
      </c>
      <c r="M2760" t="str">
        <f t="shared" si="433"/>
        <v>s</v>
      </c>
      <c r="N2760" t="str">
        <f t="shared" si="433"/>
        <v>n</v>
      </c>
      <c r="O2760" t="str">
        <f t="shared" si="433"/>
        <v>j</v>
      </c>
      <c r="P2760" t="str">
        <f t="shared" si="433"/>
        <v>z</v>
      </c>
      <c r="Q2760" t="b">
        <f t="shared" si="436"/>
        <v>0</v>
      </c>
      <c r="R2760" t="b">
        <f t="shared" si="437"/>
        <v>0</v>
      </c>
      <c r="T2760">
        <f t="shared" si="438"/>
        <v>2760</v>
      </c>
      <c r="U2760">
        <f t="shared" si="430"/>
        <v>2770</v>
      </c>
    </row>
    <row r="2761" spans="1:21">
      <c r="A2761">
        <f t="shared" si="434"/>
        <v>2758</v>
      </c>
      <c r="B2761" t="str">
        <f t="shared" si="435"/>
        <v>mnhwptcsbsnjzl</v>
      </c>
      <c r="C2761" t="str">
        <f t="shared" si="432"/>
        <v>m</v>
      </c>
      <c r="D2761" t="str">
        <f t="shared" si="432"/>
        <v>n</v>
      </c>
      <c r="E2761" t="str">
        <f t="shared" si="432"/>
        <v>h</v>
      </c>
      <c r="F2761" t="str">
        <f t="shared" si="432"/>
        <v>w</v>
      </c>
      <c r="G2761" t="str">
        <f t="shared" si="433"/>
        <v>p</v>
      </c>
      <c r="H2761" t="str">
        <f t="shared" si="433"/>
        <v>t</v>
      </c>
      <c r="I2761" t="str">
        <f t="shared" si="433"/>
        <v>c</v>
      </c>
      <c r="J2761" t="str">
        <f t="shared" si="433"/>
        <v>s</v>
      </c>
      <c r="K2761" t="str">
        <f t="shared" si="433"/>
        <v>b</v>
      </c>
      <c r="L2761" t="str">
        <f t="shared" si="433"/>
        <v>s</v>
      </c>
      <c r="M2761" t="str">
        <f t="shared" si="433"/>
        <v>n</v>
      </c>
      <c r="N2761" t="str">
        <f t="shared" si="433"/>
        <v>j</v>
      </c>
      <c r="O2761" t="str">
        <f t="shared" si="433"/>
        <v>z</v>
      </c>
      <c r="P2761" t="str">
        <f t="shared" si="433"/>
        <v>l</v>
      </c>
      <c r="Q2761" t="b">
        <f t="shared" si="436"/>
        <v>1</v>
      </c>
      <c r="R2761" t="b">
        <f t="shared" si="437"/>
        <v>0</v>
      </c>
      <c r="T2761">
        <f t="shared" si="438"/>
        <v>2761</v>
      </c>
      <c r="U2761">
        <f t="shared" si="430"/>
        <v>2771</v>
      </c>
    </row>
    <row r="2762" spans="1:21">
      <c r="A2762">
        <f t="shared" si="434"/>
        <v>2759</v>
      </c>
      <c r="B2762" t="str">
        <f t="shared" si="435"/>
        <v>nhwptcsbsnjzlt</v>
      </c>
      <c r="C2762" t="str">
        <f t="shared" si="432"/>
        <v>n</v>
      </c>
      <c r="D2762" t="str">
        <f t="shared" si="432"/>
        <v>h</v>
      </c>
      <c r="E2762" t="str">
        <f t="shared" si="432"/>
        <v>w</v>
      </c>
      <c r="F2762" t="str">
        <f t="shared" si="432"/>
        <v>p</v>
      </c>
      <c r="G2762" t="str">
        <f t="shared" si="433"/>
        <v>t</v>
      </c>
      <c r="H2762" t="str">
        <f t="shared" si="433"/>
        <v>c</v>
      </c>
      <c r="I2762" t="str">
        <f t="shared" si="433"/>
        <v>s</v>
      </c>
      <c r="J2762" t="str">
        <f t="shared" si="433"/>
        <v>b</v>
      </c>
      <c r="K2762" t="str">
        <f t="shared" ref="G2762:P2825" si="439">MID($B2762,K$3,1)</f>
        <v>s</v>
      </c>
      <c r="L2762" t="str">
        <f t="shared" si="439"/>
        <v>n</v>
      </c>
      <c r="M2762" t="str">
        <f t="shared" si="439"/>
        <v>j</v>
      </c>
      <c r="N2762" t="str">
        <f t="shared" si="439"/>
        <v>z</v>
      </c>
      <c r="O2762" t="str">
        <f t="shared" si="439"/>
        <v>l</v>
      </c>
      <c r="P2762" t="str">
        <f t="shared" si="439"/>
        <v>t</v>
      </c>
      <c r="Q2762" t="b">
        <f t="shared" si="436"/>
        <v>1</v>
      </c>
      <c r="R2762" t="b">
        <f t="shared" si="437"/>
        <v>0</v>
      </c>
      <c r="T2762">
        <f t="shared" si="438"/>
        <v>2762</v>
      </c>
      <c r="U2762">
        <f t="shared" si="430"/>
        <v>2772</v>
      </c>
    </row>
    <row r="2763" spans="1:21">
      <c r="A2763">
        <f t="shared" si="434"/>
        <v>2760</v>
      </c>
      <c r="B2763" t="str">
        <f t="shared" si="435"/>
        <v>hwptcsbsnjzltq</v>
      </c>
      <c r="C2763" t="str">
        <f t="shared" si="432"/>
        <v>h</v>
      </c>
      <c r="D2763" t="str">
        <f t="shared" si="432"/>
        <v>w</v>
      </c>
      <c r="E2763" t="str">
        <f t="shared" si="432"/>
        <v>p</v>
      </c>
      <c r="F2763" t="str">
        <f t="shared" si="432"/>
        <v>t</v>
      </c>
      <c r="G2763" t="str">
        <f t="shared" si="439"/>
        <v>c</v>
      </c>
      <c r="H2763" t="str">
        <f t="shared" si="439"/>
        <v>s</v>
      </c>
      <c r="I2763" t="str">
        <f t="shared" si="439"/>
        <v>b</v>
      </c>
      <c r="J2763" t="str">
        <f t="shared" si="439"/>
        <v>s</v>
      </c>
      <c r="K2763" t="str">
        <f t="shared" si="439"/>
        <v>n</v>
      </c>
      <c r="L2763" t="str">
        <f t="shared" si="439"/>
        <v>j</v>
      </c>
      <c r="M2763" t="str">
        <f t="shared" si="439"/>
        <v>z</v>
      </c>
      <c r="N2763" t="str">
        <f t="shared" si="439"/>
        <v>l</v>
      </c>
      <c r="O2763" t="str">
        <f t="shared" si="439"/>
        <v>t</v>
      </c>
      <c r="P2763" t="str">
        <f t="shared" si="439"/>
        <v>q</v>
      </c>
      <c r="Q2763" t="b">
        <f t="shared" si="436"/>
        <v>1</v>
      </c>
      <c r="R2763" t="b">
        <f t="shared" si="437"/>
        <v>0</v>
      </c>
      <c r="T2763">
        <f t="shared" si="438"/>
        <v>2763</v>
      </c>
      <c r="U2763">
        <f t="shared" si="430"/>
        <v>2773</v>
      </c>
    </row>
    <row r="2764" spans="1:21">
      <c r="A2764">
        <f t="shared" si="434"/>
        <v>2761</v>
      </c>
      <c r="B2764" t="str">
        <f t="shared" si="435"/>
        <v>wptcsbsnjzltqz</v>
      </c>
      <c r="C2764" t="str">
        <f t="shared" si="432"/>
        <v>w</v>
      </c>
      <c r="D2764" t="str">
        <f t="shared" si="432"/>
        <v>p</v>
      </c>
      <c r="E2764" t="str">
        <f t="shared" si="432"/>
        <v>t</v>
      </c>
      <c r="F2764" t="str">
        <f t="shared" si="432"/>
        <v>c</v>
      </c>
      <c r="G2764" t="str">
        <f t="shared" si="439"/>
        <v>s</v>
      </c>
      <c r="H2764" t="str">
        <f t="shared" si="439"/>
        <v>b</v>
      </c>
      <c r="I2764" t="str">
        <f t="shared" si="439"/>
        <v>s</v>
      </c>
      <c r="J2764" t="str">
        <f t="shared" si="439"/>
        <v>n</v>
      </c>
      <c r="K2764" t="str">
        <f t="shared" si="439"/>
        <v>j</v>
      </c>
      <c r="L2764" t="str">
        <f t="shared" si="439"/>
        <v>z</v>
      </c>
      <c r="M2764" t="str">
        <f t="shared" si="439"/>
        <v>l</v>
      </c>
      <c r="N2764" t="str">
        <f t="shared" si="439"/>
        <v>t</v>
      </c>
      <c r="O2764" t="str">
        <f t="shared" si="439"/>
        <v>q</v>
      </c>
      <c r="P2764" t="str">
        <f t="shared" si="439"/>
        <v>z</v>
      </c>
      <c r="Q2764" t="b">
        <f t="shared" si="436"/>
        <v>1</v>
      </c>
      <c r="R2764" t="b">
        <f t="shared" si="437"/>
        <v>0</v>
      </c>
      <c r="T2764">
        <f t="shared" si="438"/>
        <v>2764</v>
      </c>
      <c r="U2764">
        <f t="shared" si="430"/>
        <v>2774</v>
      </c>
    </row>
    <row r="2765" spans="1:21">
      <c r="A2765">
        <f t="shared" si="434"/>
        <v>2762</v>
      </c>
      <c r="B2765" t="str">
        <f t="shared" si="435"/>
        <v>ptcsbsnjzltqzm</v>
      </c>
      <c r="C2765" t="str">
        <f t="shared" si="432"/>
        <v>p</v>
      </c>
      <c r="D2765" t="str">
        <f t="shared" si="432"/>
        <v>t</v>
      </c>
      <c r="E2765" t="str">
        <f t="shared" si="432"/>
        <v>c</v>
      </c>
      <c r="F2765" t="str">
        <f t="shared" si="432"/>
        <v>s</v>
      </c>
      <c r="G2765" t="str">
        <f t="shared" si="439"/>
        <v>b</v>
      </c>
      <c r="H2765" t="str">
        <f t="shared" si="439"/>
        <v>s</v>
      </c>
      <c r="I2765" t="str">
        <f t="shared" si="439"/>
        <v>n</v>
      </c>
      <c r="J2765" t="str">
        <f t="shared" si="439"/>
        <v>j</v>
      </c>
      <c r="K2765" t="str">
        <f t="shared" si="439"/>
        <v>z</v>
      </c>
      <c r="L2765" t="str">
        <f t="shared" si="439"/>
        <v>l</v>
      </c>
      <c r="M2765" t="str">
        <f t="shared" si="439"/>
        <v>t</v>
      </c>
      <c r="N2765" t="str">
        <f t="shared" si="439"/>
        <v>q</v>
      </c>
      <c r="O2765" t="str">
        <f t="shared" si="439"/>
        <v>z</v>
      </c>
      <c r="P2765" t="str">
        <f t="shared" si="439"/>
        <v>m</v>
      </c>
      <c r="Q2765" t="b">
        <f t="shared" si="436"/>
        <v>1</v>
      </c>
      <c r="R2765" t="b">
        <f t="shared" si="437"/>
        <v>0</v>
      </c>
      <c r="T2765">
        <f t="shared" si="438"/>
        <v>2765</v>
      </c>
      <c r="U2765">
        <f t="shared" si="430"/>
        <v>2775</v>
      </c>
    </row>
    <row r="2766" spans="1:21">
      <c r="A2766">
        <f t="shared" si="434"/>
        <v>2763</v>
      </c>
      <c r="B2766" t="str">
        <f t="shared" si="435"/>
        <v>tcsbsnjzltqzmf</v>
      </c>
      <c r="C2766" t="str">
        <f t="shared" si="432"/>
        <v>t</v>
      </c>
      <c r="D2766" t="str">
        <f t="shared" si="432"/>
        <v>c</v>
      </c>
      <c r="E2766" t="str">
        <f t="shared" si="432"/>
        <v>s</v>
      </c>
      <c r="F2766" t="str">
        <f t="shared" si="432"/>
        <v>b</v>
      </c>
      <c r="G2766" t="str">
        <f t="shared" si="439"/>
        <v>s</v>
      </c>
      <c r="H2766" t="str">
        <f t="shared" si="439"/>
        <v>n</v>
      </c>
      <c r="I2766" t="str">
        <f t="shared" si="439"/>
        <v>j</v>
      </c>
      <c r="J2766" t="str">
        <f t="shared" si="439"/>
        <v>z</v>
      </c>
      <c r="K2766" t="str">
        <f t="shared" si="439"/>
        <v>l</v>
      </c>
      <c r="L2766" t="str">
        <f t="shared" si="439"/>
        <v>t</v>
      </c>
      <c r="M2766" t="str">
        <f t="shared" si="439"/>
        <v>q</v>
      </c>
      <c r="N2766" t="str">
        <f t="shared" si="439"/>
        <v>z</v>
      </c>
      <c r="O2766" t="str">
        <f t="shared" si="439"/>
        <v>m</v>
      </c>
      <c r="P2766" t="str">
        <f t="shared" si="439"/>
        <v>f</v>
      </c>
      <c r="Q2766" t="b">
        <f t="shared" si="436"/>
        <v>1</v>
      </c>
      <c r="R2766" t="b">
        <f t="shared" si="437"/>
        <v>0</v>
      </c>
      <c r="T2766">
        <f t="shared" si="438"/>
        <v>2766</v>
      </c>
      <c r="U2766">
        <f t="shared" si="430"/>
        <v>2776</v>
      </c>
    </row>
    <row r="2767" spans="1:21">
      <c r="A2767">
        <f t="shared" si="434"/>
        <v>2764</v>
      </c>
      <c r="B2767" t="str">
        <f t="shared" si="435"/>
        <v>csbsnjzltqzmfl</v>
      </c>
      <c r="C2767" t="str">
        <f t="shared" si="432"/>
        <v>c</v>
      </c>
      <c r="D2767" t="str">
        <f t="shared" si="432"/>
        <v>s</v>
      </c>
      <c r="E2767" t="str">
        <f t="shared" si="432"/>
        <v>b</v>
      </c>
      <c r="F2767" t="str">
        <f t="shared" si="432"/>
        <v>s</v>
      </c>
      <c r="G2767" t="str">
        <f t="shared" si="439"/>
        <v>n</v>
      </c>
      <c r="H2767" t="str">
        <f t="shared" si="439"/>
        <v>j</v>
      </c>
      <c r="I2767" t="str">
        <f t="shared" si="439"/>
        <v>z</v>
      </c>
      <c r="J2767" t="str">
        <f t="shared" si="439"/>
        <v>l</v>
      </c>
      <c r="K2767" t="str">
        <f t="shared" si="439"/>
        <v>t</v>
      </c>
      <c r="L2767" t="str">
        <f t="shared" si="439"/>
        <v>q</v>
      </c>
      <c r="M2767" t="str">
        <f t="shared" si="439"/>
        <v>z</v>
      </c>
      <c r="N2767" t="str">
        <f t="shared" si="439"/>
        <v>m</v>
      </c>
      <c r="O2767" t="str">
        <f t="shared" si="439"/>
        <v>f</v>
      </c>
      <c r="P2767" t="str">
        <f t="shared" si="439"/>
        <v>l</v>
      </c>
      <c r="Q2767" t="b">
        <f t="shared" si="436"/>
        <v>0</v>
      </c>
      <c r="R2767" t="b">
        <f t="shared" si="437"/>
        <v>0</v>
      </c>
      <c r="T2767">
        <f t="shared" si="438"/>
        <v>2767</v>
      </c>
      <c r="U2767">
        <f t="shared" si="430"/>
        <v>2777</v>
      </c>
    </row>
    <row r="2768" spans="1:21">
      <c r="A2768">
        <f t="shared" si="434"/>
        <v>2765</v>
      </c>
      <c r="B2768" t="str">
        <f t="shared" si="435"/>
        <v>sbsnjzltqzmflf</v>
      </c>
      <c r="C2768" t="str">
        <f t="shared" si="432"/>
        <v>s</v>
      </c>
      <c r="D2768" t="str">
        <f t="shared" si="432"/>
        <v>b</v>
      </c>
      <c r="E2768" t="str">
        <f t="shared" si="432"/>
        <v>s</v>
      </c>
      <c r="F2768" t="str">
        <f t="shared" si="432"/>
        <v>n</v>
      </c>
      <c r="G2768" t="str">
        <f t="shared" si="439"/>
        <v>j</v>
      </c>
      <c r="H2768" t="str">
        <f t="shared" si="439"/>
        <v>z</v>
      </c>
      <c r="I2768" t="str">
        <f t="shared" si="439"/>
        <v>l</v>
      </c>
      <c r="J2768" t="str">
        <f t="shared" si="439"/>
        <v>t</v>
      </c>
      <c r="K2768" t="str">
        <f t="shared" si="439"/>
        <v>q</v>
      </c>
      <c r="L2768" t="str">
        <f t="shared" si="439"/>
        <v>z</v>
      </c>
      <c r="M2768" t="str">
        <f t="shared" si="439"/>
        <v>m</v>
      </c>
      <c r="N2768" t="str">
        <f t="shared" si="439"/>
        <v>f</v>
      </c>
      <c r="O2768" t="str">
        <f t="shared" si="439"/>
        <v>l</v>
      </c>
      <c r="P2768" t="str">
        <f t="shared" si="439"/>
        <v>f</v>
      </c>
      <c r="Q2768" t="b">
        <f t="shared" si="436"/>
        <v>0</v>
      </c>
      <c r="R2768" t="b">
        <f t="shared" si="437"/>
        <v>0</v>
      </c>
      <c r="T2768">
        <f t="shared" si="438"/>
        <v>2768</v>
      </c>
      <c r="U2768">
        <f t="shared" si="430"/>
        <v>2778</v>
      </c>
    </row>
    <row r="2769" spans="1:21">
      <c r="A2769">
        <f t="shared" si="434"/>
        <v>2766</v>
      </c>
      <c r="B2769" t="str">
        <f t="shared" si="435"/>
        <v>bsnjzltqzmflft</v>
      </c>
      <c r="C2769" t="str">
        <f t="shared" si="432"/>
        <v>b</v>
      </c>
      <c r="D2769" t="str">
        <f t="shared" si="432"/>
        <v>s</v>
      </c>
      <c r="E2769" t="str">
        <f t="shared" si="432"/>
        <v>n</v>
      </c>
      <c r="F2769" t="str">
        <f t="shared" si="432"/>
        <v>j</v>
      </c>
      <c r="G2769" t="str">
        <f t="shared" si="439"/>
        <v>z</v>
      </c>
      <c r="H2769" t="str">
        <f t="shared" si="439"/>
        <v>l</v>
      </c>
      <c r="I2769" t="str">
        <f t="shared" si="439"/>
        <v>t</v>
      </c>
      <c r="J2769" t="str">
        <f t="shared" si="439"/>
        <v>q</v>
      </c>
      <c r="K2769" t="str">
        <f t="shared" si="439"/>
        <v>z</v>
      </c>
      <c r="L2769" t="str">
        <f t="shared" si="439"/>
        <v>m</v>
      </c>
      <c r="M2769" t="str">
        <f t="shared" si="439"/>
        <v>f</v>
      </c>
      <c r="N2769" t="str">
        <f t="shared" si="439"/>
        <v>l</v>
      </c>
      <c r="O2769" t="str">
        <f t="shared" si="439"/>
        <v>f</v>
      </c>
      <c r="P2769" t="str">
        <f t="shared" si="439"/>
        <v>t</v>
      </c>
      <c r="Q2769" t="b">
        <f t="shared" si="436"/>
        <v>1</v>
      </c>
      <c r="R2769" t="b">
        <f t="shared" si="437"/>
        <v>0</v>
      </c>
      <c r="T2769">
        <f t="shared" si="438"/>
        <v>2769</v>
      </c>
      <c r="U2769">
        <f t="shared" si="430"/>
        <v>2779</v>
      </c>
    </row>
    <row r="2770" spans="1:21">
      <c r="A2770">
        <f t="shared" si="434"/>
        <v>2767</v>
      </c>
      <c r="B2770" t="str">
        <f t="shared" si="435"/>
        <v>snjzltqzmflftr</v>
      </c>
      <c r="C2770" t="str">
        <f t="shared" si="432"/>
        <v>s</v>
      </c>
      <c r="D2770" t="str">
        <f t="shared" si="432"/>
        <v>n</v>
      </c>
      <c r="E2770" t="str">
        <f t="shared" si="432"/>
        <v>j</v>
      </c>
      <c r="F2770" t="str">
        <f t="shared" si="432"/>
        <v>z</v>
      </c>
      <c r="G2770" t="str">
        <f t="shared" si="439"/>
        <v>l</v>
      </c>
      <c r="H2770" t="str">
        <f t="shared" si="439"/>
        <v>t</v>
      </c>
      <c r="I2770" t="str">
        <f t="shared" si="439"/>
        <v>q</v>
      </c>
      <c r="J2770" t="str">
        <f t="shared" si="439"/>
        <v>z</v>
      </c>
      <c r="K2770" t="str">
        <f t="shared" si="439"/>
        <v>m</v>
      </c>
      <c r="L2770" t="str">
        <f t="shared" si="439"/>
        <v>f</v>
      </c>
      <c r="M2770" t="str">
        <f t="shared" si="439"/>
        <v>l</v>
      </c>
      <c r="N2770" t="str">
        <f t="shared" si="439"/>
        <v>f</v>
      </c>
      <c r="O2770" t="str">
        <f t="shared" si="439"/>
        <v>t</v>
      </c>
      <c r="P2770" t="str">
        <f t="shared" si="439"/>
        <v>r</v>
      </c>
      <c r="Q2770" t="b">
        <f t="shared" si="436"/>
        <v>1</v>
      </c>
      <c r="R2770" t="b">
        <f t="shared" si="437"/>
        <v>0</v>
      </c>
      <c r="T2770">
        <f t="shared" si="438"/>
        <v>2770</v>
      </c>
      <c r="U2770">
        <f t="shared" si="430"/>
        <v>2780</v>
      </c>
    </row>
    <row r="2771" spans="1:21">
      <c r="A2771">
        <f t="shared" si="434"/>
        <v>2768</v>
      </c>
      <c r="B2771" t="str">
        <f t="shared" si="435"/>
        <v>njzltqzmflftrh</v>
      </c>
      <c r="C2771" t="str">
        <f t="shared" si="432"/>
        <v>n</v>
      </c>
      <c r="D2771" t="str">
        <f t="shared" si="432"/>
        <v>j</v>
      </c>
      <c r="E2771" t="str">
        <f t="shared" si="432"/>
        <v>z</v>
      </c>
      <c r="F2771" t="str">
        <f t="shared" si="432"/>
        <v>l</v>
      </c>
      <c r="G2771" t="str">
        <f t="shared" si="439"/>
        <v>t</v>
      </c>
      <c r="H2771" t="str">
        <f t="shared" si="439"/>
        <v>q</v>
      </c>
      <c r="I2771" t="str">
        <f t="shared" si="439"/>
        <v>z</v>
      </c>
      <c r="J2771" t="str">
        <f t="shared" si="439"/>
        <v>m</v>
      </c>
      <c r="K2771" t="str">
        <f t="shared" si="439"/>
        <v>f</v>
      </c>
      <c r="L2771" t="str">
        <f t="shared" si="439"/>
        <v>l</v>
      </c>
      <c r="M2771" t="str">
        <f t="shared" si="439"/>
        <v>f</v>
      </c>
      <c r="N2771" t="str">
        <f t="shared" si="439"/>
        <v>t</v>
      </c>
      <c r="O2771" t="str">
        <f t="shared" si="439"/>
        <v>r</v>
      </c>
      <c r="P2771" t="str">
        <f t="shared" si="439"/>
        <v>h</v>
      </c>
      <c r="Q2771" t="b">
        <f t="shared" si="436"/>
        <v>1</v>
      </c>
      <c r="R2771" t="b">
        <f t="shared" si="437"/>
        <v>0</v>
      </c>
      <c r="T2771">
        <f t="shared" si="438"/>
        <v>2771</v>
      </c>
      <c r="U2771">
        <f t="shared" si="430"/>
        <v>2781</v>
      </c>
    </row>
    <row r="2772" spans="1:21">
      <c r="A2772">
        <f t="shared" si="434"/>
        <v>2769</v>
      </c>
      <c r="B2772" t="str">
        <f t="shared" si="435"/>
        <v>jzltqzmflftrhb</v>
      </c>
      <c r="C2772" t="str">
        <f t="shared" si="432"/>
        <v>j</v>
      </c>
      <c r="D2772" t="str">
        <f t="shared" si="432"/>
        <v>z</v>
      </c>
      <c r="E2772" t="str">
        <f t="shared" si="432"/>
        <v>l</v>
      </c>
      <c r="F2772" t="str">
        <f t="shared" si="432"/>
        <v>t</v>
      </c>
      <c r="G2772" t="str">
        <f t="shared" si="439"/>
        <v>q</v>
      </c>
      <c r="H2772" t="str">
        <f t="shared" si="439"/>
        <v>z</v>
      </c>
      <c r="I2772" t="str">
        <f t="shared" si="439"/>
        <v>m</v>
      </c>
      <c r="J2772" t="str">
        <f t="shared" si="439"/>
        <v>f</v>
      </c>
      <c r="K2772" t="str">
        <f t="shared" si="439"/>
        <v>l</v>
      </c>
      <c r="L2772" t="str">
        <f t="shared" si="439"/>
        <v>f</v>
      </c>
      <c r="M2772" t="str">
        <f t="shared" si="439"/>
        <v>t</v>
      </c>
      <c r="N2772" t="str">
        <f t="shared" si="439"/>
        <v>r</v>
      </c>
      <c r="O2772" t="str">
        <f t="shared" si="439"/>
        <v>h</v>
      </c>
      <c r="P2772" t="str">
        <f t="shared" si="439"/>
        <v>b</v>
      </c>
      <c r="Q2772" t="b">
        <f t="shared" si="436"/>
        <v>1</v>
      </c>
      <c r="R2772" t="b">
        <f t="shared" si="437"/>
        <v>0</v>
      </c>
      <c r="T2772">
        <f t="shared" si="438"/>
        <v>2772</v>
      </c>
      <c r="U2772">
        <f t="shared" ref="U2772:U2835" si="440">A2772+13</f>
        <v>2782</v>
      </c>
    </row>
    <row r="2773" spans="1:21">
      <c r="A2773">
        <f t="shared" si="434"/>
        <v>2770</v>
      </c>
      <c r="B2773" t="str">
        <f t="shared" si="435"/>
        <v>zltqzmflftrhbl</v>
      </c>
      <c r="C2773" t="str">
        <f t="shared" si="432"/>
        <v>z</v>
      </c>
      <c r="D2773" t="str">
        <f t="shared" si="432"/>
        <v>l</v>
      </c>
      <c r="E2773" t="str">
        <f t="shared" si="432"/>
        <v>t</v>
      </c>
      <c r="F2773" t="str">
        <f t="shared" si="432"/>
        <v>q</v>
      </c>
      <c r="G2773" t="str">
        <f t="shared" si="439"/>
        <v>z</v>
      </c>
      <c r="H2773" t="str">
        <f t="shared" si="439"/>
        <v>m</v>
      </c>
      <c r="I2773" t="str">
        <f t="shared" si="439"/>
        <v>f</v>
      </c>
      <c r="J2773" t="str">
        <f t="shared" si="439"/>
        <v>l</v>
      </c>
      <c r="K2773" t="str">
        <f t="shared" si="439"/>
        <v>f</v>
      </c>
      <c r="L2773" t="str">
        <f t="shared" si="439"/>
        <v>t</v>
      </c>
      <c r="M2773" t="str">
        <f t="shared" si="439"/>
        <v>r</v>
      </c>
      <c r="N2773" t="str">
        <f t="shared" si="439"/>
        <v>h</v>
      </c>
      <c r="O2773" t="str">
        <f t="shared" si="439"/>
        <v>b</v>
      </c>
      <c r="P2773" t="str">
        <f t="shared" si="439"/>
        <v>l</v>
      </c>
      <c r="Q2773" t="b">
        <f t="shared" si="436"/>
        <v>1</v>
      </c>
      <c r="R2773" t="b">
        <f t="shared" si="437"/>
        <v>0</v>
      </c>
      <c r="T2773">
        <f t="shared" si="438"/>
        <v>2773</v>
      </c>
      <c r="U2773">
        <f t="shared" si="440"/>
        <v>2783</v>
      </c>
    </row>
    <row r="2774" spans="1:21">
      <c r="A2774">
        <f t="shared" si="434"/>
        <v>2771</v>
      </c>
      <c r="B2774" t="str">
        <f t="shared" si="435"/>
        <v>ltqzmflftrhblq</v>
      </c>
      <c r="C2774" t="str">
        <f t="shared" si="432"/>
        <v>l</v>
      </c>
      <c r="D2774" t="str">
        <f t="shared" si="432"/>
        <v>t</v>
      </c>
      <c r="E2774" t="str">
        <f t="shared" si="432"/>
        <v>q</v>
      </c>
      <c r="F2774" t="str">
        <f t="shared" si="432"/>
        <v>z</v>
      </c>
      <c r="G2774" t="str">
        <f t="shared" si="439"/>
        <v>m</v>
      </c>
      <c r="H2774" t="str">
        <f t="shared" si="439"/>
        <v>f</v>
      </c>
      <c r="I2774" t="str">
        <f t="shared" si="439"/>
        <v>l</v>
      </c>
      <c r="J2774" t="str">
        <f t="shared" si="439"/>
        <v>f</v>
      </c>
      <c r="K2774" t="str">
        <f t="shared" si="439"/>
        <v>t</v>
      </c>
      <c r="L2774" t="str">
        <f t="shared" si="439"/>
        <v>r</v>
      </c>
      <c r="M2774" t="str">
        <f t="shared" si="439"/>
        <v>h</v>
      </c>
      <c r="N2774" t="str">
        <f t="shared" si="439"/>
        <v>b</v>
      </c>
      <c r="O2774" t="str">
        <f t="shared" si="439"/>
        <v>l</v>
      </c>
      <c r="P2774" t="str">
        <f t="shared" si="439"/>
        <v>q</v>
      </c>
      <c r="Q2774" t="b">
        <f t="shared" si="436"/>
        <v>1</v>
      </c>
      <c r="R2774" t="b">
        <f t="shared" si="437"/>
        <v>0</v>
      </c>
      <c r="T2774">
        <f t="shared" si="438"/>
        <v>2774</v>
      </c>
      <c r="U2774">
        <f t="shared" si="440"/>
        <v>2784</v>
      </c>
    </row>
    <row r="2775" spans="1:21">
      <c r="A2775">
        <f t="shared" si="434"/>
        <v>2772</v>
      </c>
      <c r="B2775" t="str">
        <f t="shared" si="435"/>
        <v>tqzmflftrhblqs</v>
      </c>
      <c r="C2775" t="str">
        <f t="shared" si="432"/>
        <v>t</v>
      </c>
      <c r="D2775" t="str">
        <f t="shared" si="432"/>
        <v>q</v>
      </c>
      <c r="E2775" t="str">
        <f t="shared" si="432"/>
        <v>z</v>
      </c>
      <c r="F2775" t="str">
        <f t="shared" si="432"/>
        <v>m</v>
      </c>
      <c r="G2775" t="str">
        <f t="shared" si="439"/>
        <v>f</v>
      </c>
      <c r="H2775" t="str">
        <f t="shared" si="439"/>
        <v>l</v>
      </c>
      <c r="I2775" t="str">
        <f t="shared" si="439"/>
        <v>f</v>
      </c>
      <c r="J2775" t="str">
        <f t="shared" si="439"/>
        <v>t</v>
      </c>
      <c r="K2775" t="str">
        <f t="shared" si="439"/>
        <v>r</v>
      </c>
      <c r="L2775" t="str">
        <f t="shared" si="439"/>
        <v>h</v>
      </c>
      <c r="M2775" t="str">
        <f t="shared" si="439"/>
        <v>b</v>
      </c>
      <c r="N2775" t="str">
        <f t="shared" si="439"/>
        <v>l</v>
      </c>
      <c r="O2775" t="str">
        <f t="shared" si="439"/>
        <v>q</v>
      </c>
      <c r="P2775" t="str">
        <f t="shared" si="439"/>
        <v>s</v>
      </c>
      <c r="Q2775" t="b">
        <f t="shared" si="436"/>
        <v>1</v>
      </c>
      <c r="R2775" t="b">
        <f t="shared" si="437"/>
        <v>0</v>
      </c>
      <c r="T2775">
        <f t="shared" si="438"/>
        <v>2775</v>
      </c>
      <c r="U2775">
        <f t="shared" si="440"/>
        <v>2785</v>
      </c>
    </row>
    <row r="2776" spans="1:21">
      <c r="A2776">
        <f t="shared" si="434"/>
        <v>2773</v>
      </c>
      <c r="B2776" t="str">
        <f t="shared" si="435"/>
        <v>qzmflftrhblqsz</v>
      </c>
      <c r="C2776" t="str">
        <f t="shared" si="432"/>
        <v>q</v>
      </c>
      <c r="D2776" t="str">
        <f t="shared" si="432"/>
        <v>z</v>
      </c>
      <c r="E2776" t="str">
        <f t="shared" si="432"/>
        <v>m</v>
      </c>
      <c r="F2776" t="str">
        <f t="shared" si="432"/>
        <v>f</v>
      </c>
      <c r="G2776" t="str">
        <f t="shared" si="439"/>
        <v>l</v>
      </c>
      <c r="H2776" t="str">
        <f t="shared" si="439"/>
        <v>f</v>
      </c>
      <c r="I2776" t="str">
        <f t="shared" si="439"/>
        <v>t</v>
      </c>
      <c r="J2776" t="str">
        <f t="shared" si="439"/>
        <v>r</v>
      </c>
      <c r="K2776" t="str">
        <f t="shared" si="439"/>
        <v>h</v>
      </c>
      <c r="L2776" t="str">
        <f t="shared" si="439"/>
        <v>b</v>
      </c>
      <c r="M2776" t="str">
        <f t="shared" si="439"/>
        <v>l</v>
      </c>
      <c r="N2776" t="str">
        <f t="shared" si="439"/>
        <v>q</v>
      </c>
      <c r="O2776" t="str">
        <f t="shared" si="439"/>
        <v>s</v>
      </c>
      <c r="P2776" t="str">
        <f t="shared" si="439"/>
        <v>z</v>
      </c>
      <c r="Q2776" t="b">
        <f t="shared" si="436"/>
        <v>1</v>
      </c>
      <c r="R2776" t="b">
        <f t="shared" si="437"/>
        <v>0</v>
      </c>
      <c r="T2776">
        <f t="shared" si="438"/>
        <v>2776</v>
      </c>
      <c r="U2776">
        <f t="shared" si="440"/>
        <v>2786</v>
      </c>
    </row>
    <row r="2777" spans="1:21">
      <c r="A2777">
        <f t="shared" si="434"/>
        <v>2774</v>
      </c>
      <c r="B2777" t="str">
        <f t="shared" si="435"/>
        <v>zmflftrhblqszr</v>
      </c>
      <c r="C2777" t="str">
        <f t="shared" si="432"/>
        <v>z</v>
      </c>
      <c r="D2777" t="str">
        <f t="shared" si="432"/>
        <v>m</v>
      </c>
      <c r="E2777" t="str">
        <f t="shared" si="432"/>
        <v>f</v>
      </c>
      <c r="F2777" t="str">
        <f t="shared" si="432"/>
        <v>l</v>
      </c>
      <c r="G2777" t="str">
        <f t="shared" si="439"/>
        <v>f</v>
      </c>
      <c r="H2777" t="str">
        <f t="shared" si="439"/>
        <v>t</v>
      </c>
      <c r="I2777" t="str">
        <f t="shared" si="439"/>
        <v>r</v>
      </c>
      <c r="J2777" t="str">
        <f t="shared" si="439"/>
        <v>h</v>
      </c>
      <c r="K2777" t="str">
        <f t="shared" si="439"/>
        <v>b</v>
      </c>
      <c r="L2777" t="str">
        <f t="shared" si="439"/>
        <v>l</v>
      </c>
      <c r="M2777" t="str">
        <f t="shared" si="439"/>
        <v>q</v>
      </c>
      <c r="N2777" t="str">
        <f t="shared" si="439"/>
        <v>s</v>
      </c>
      <c r="O2777" t="str">
        <f t="shared" si="439"/>
        <v>z</v>
      </c>
      <c r="P2777" t="str">
        <f t="shared" si="439"/>
        <v>r</v>
      </c>
      <c r="Q2777" t="b">
        <f t="shared" si="436"/>
        <v>1</v>
      </c>
      <c r="R2777" t="b">
        <f t="shared" si="437"/>
        <v>0</v>
      </c>
      <c r="T2777">
        <f t="shared" si="438"/>
        <v>2777</v>
      </c>
      <c r="U2777">
        <f t="shared" si="440"/>
        <v>2787</v>
      </c>
    </row>
    <row r="2778" spans="1:21">
      <c r="A2778">
        <f t="shared" si="434"/>
        <v>2775</v>
      </c>
      <c r="B2778" t="str">
        <f t="shared" si="435"/>
        <v>mflftrhblqszrz</v>
      </c>
      <c r="C2778" t="str">
        <f t="shared" si="432"/>
        <v>m</v>
      </c>
      <c r="D2778" t="str">
        <f t="shared" si="432"/>
        <v>f</v>
      </c>
      <c r="E2778" t="str">
        <f t="shared" si="432"/>
        <v>l</v>
      </c>
      <c r="F2778" t="str">
        <f t="shared" si="432"/>
        <v>f</v>
      </c>
      <c r="G2778" t="str">
        <f t="shared" si="439"/>
        <v>t</v>
      </c>
      <c r="H2778" t="str">
        <f t="shared" si="439"/>
        <v>r</v>
      </c>
      <c r="I2778" t="str">
        <f t="shared" si="439"/>
        <v>h</v>
      </c>
      <c r="J2778" t="str">
        <f t="shared" si="439"/>
        <v>b</v>
      </c>
      <c r="K2778" t="str">
        <f t="shared" si="439"/>
        <v>l</v>
      </c>
      <c r="L2778" t="str">
        <f t="shared" si="439"/>
        <v>q</v>
      </c>
      <c r="M2778" t="str">
        <f t="shared" si="439"/>
        <v>s</v>
      </c>
      <c r="N2778" t="str">
        <f t="shared" si="439"/>
        <v>z</v>
      </c>
      <c r="O2778" t="str">
        <f t="shared" si="439"/>
        <v>r</v>
      </c>
      <c r="P2778" t="str">
        <f t="shared" si="439"/>
        <v>z</v>
      </c>
      <c r="Q2778" t="b">
        <f t="shared" si="436"/>
        <v>0</v>
      </c>
      <c r="R2778" t="b">
        <f t="shared" si="437"/>
        <v>0</v>
      </c>
      <c r="T2778">
        <f t="shared" si="438"/>
        <v>2778</v>
      </c>
      <c r="U2778">
        <f t="shared" si="440"/>
        <v>2788</v>
      </c>
    </row>
    <row r="2779" spans="1:21">
      <c r="A2779">
        <f t="shared" si="434"/>
        <v>2776</v>
      </c>
      <c r="B2779" t="str">
        <f t="shared" si="435"/>
        <v>flftrhblqszrzs</v>
      </c>
      <c r="C2779" t="str">
        <f t="shared" si="432"/>
        <v>f</v>
      </c>
      <c r="D2779" t="str">
        <f t="shared" si="432"/>
        <v>l</v>
      </c>
      <c r="E2779" t="str">
        <f t="shared" si="432"/>
        <v>f</v>
      </c>
      <c r="F2779" t="str">
        <f t="shared" si="432"/>
        <v>t</v>
      </c>
      <c r="G2779" t="str">
        <f t="shared" si="439"/>
        <v>r</v>
      </c>
      <c r="H2779" t="str">
        <f t="shared" si="439"/>
        <v>h</v>
      </c>
      <c r="I2779" t="str">
        <f t="shared" si="439"/>
        <v>b</v>
      </c>
      <c r="J2779" t="str">
        <f t="shared" si="439"/>
        <v>l</v>
      </c>
      <c r="K2779" t="str">
        <f t="shared" si="439"/>
        <v>q</v>
      </c>
      <c r="L2779" t="str">
        <f t="shared" si="439"/>
        <v>s</v>
      </c>
      <c r="M2779" t="str">
        <f t="shared" si="439"/>
        <v>z</v>
      </c>
      <c r="N2779" t="str">
        <f t="shared" si="439"/>
        <v>r</v>
      </c>
      <c r="O2779" t="str">
        <f t="shared" si="439"/>
        <v>z</v>
      </c>
      <c r="P2779" t="str">
        <f t="shared" si="439"/>
        <v>s</v>
      </c>
      <c r="Q2779" t="b">
        <f t="shared" si="436"/>
        <v>0</v>
      </c>
      <c r="R2779" t="b">
        <f t="shared" si="437"/>
        <v>0</v>
      </c>
      <c r="T2779">
        <f t="shared" si="438"/>
        <v>2779</v>
      </c>
      <c r="U2779">
        <f t="shared" si="440"/>
        <v>2789</v>
      </c>
    </row>
    <row r="2780" spans="1:21">
      <c r="A2780">
        <f t="shared" si="434"/>
        <v>2777</v>
      </c>
      <c r="B2780" t="str">
        <f t="shared" si="435"/>
        <v>lftrhblqszrzsb</v>
      </c>
      <c r="C2780" t="str">
        <f t="shared" si="432"/>
        <v>l</v>
      </c>
      <c r="D2780" t="str">
        <f t="shared" si="432"/>
        <v>f</v>
      </c>
      <c r="E2780" t="str">
        <f t="shared" si="432"/>
        <v>t</v>
      </c>
      <c r="F2780" t="str">
        <f t="shared" si="432"/>
        <v>r</v>
      </c>
      <c r="G2780" t="str">
        <f t="shared" si="439"/>
        <v>h</v>
      </c>
      <c r="H2780" t="str">
        <f t="shared" si="439"/>
        <v>b</v>
      </c>
      <c r="I2780" t="str">
        <f t="shared" si="439"/>
        <v>l</v>
      </c>
      <c r="J2780" t="str">
        <f t="shared" si="439"/>
        <v>q</v>
      </c>
      <c r="K2780" t="str">
        <f t="shared" si="439"/>
        <v>s</v>
      </c>
      <c r="L2780" t="str">
        <f t="shared" si="439"/>
        <v>z</v>
      </c>
      <c r="M2780" t="str">
        <f t="shared" si="439"/>
        <v>r</v>
      </c>
      <c r="N2780" t="str">
        <f t="shared" si="439"/>
        <v>z</v>
      </c>
      <c r="O2780" t="str">
        <f t="shared" si="439"/>
        <v>s</v>
      </c>
      <c r="P2780" t="str">
        <f t="shared" si="439"/>
        <v>b</v>
      </c>
      <c r="Q2780" t="b">
        <f t="shared" si="436"/>
        <v>1</v>
      </c>
      <c r="R2780" t="b">
        <f t="shared" si="437"/>
        <v>0</v>
      </c>
      <c r="T2780">
        <f t="shared" si="438"/>
        <v>2780</v>
      </c>
      <c r="U2780">
        <f t="shared" si="440"/>
        <v>2790</v>
      </c>
    </row>
    <row r="2781" spans="1:21">
      <c r="A2781">
        <f t="shared" si="434"/>
        <v>2778</v>
      </c>
      <c r="B2781" t="str">
        <f t="shared" si="435"/>
        <v>ftrhblqszrzsbf</v>
      </c>
      <c r="C2781" t="str">
        <f t="shared" si="432"/>
        <v>f</v>
      </c>
      <c r="D2781" t="str">
        <f t="shared" si="432"/>
        <v>t</v>
      </c>
      <c r="E2781" t="str">
        <f t="shared" si="432"/>
        <v>r</v>
      </c>
      <c r="F2781" t="str">
        <f t="shared" si="432"/>
        <v>h</v>
      </c>
      <c r="G2781" t="str">
        <f t="shared" si="439"/>
        <v>b</v>
      </c>
      <c r="H2781" t="str">
        <f t="shared" si="439"/>
        <v>l</v>
      </c>
      <c r="I2781" t="str">
        <f t="shared" si="439"/>
        <v>q</v>
      </c>
      <c r="J2781" t="str">
        <f t="shared" si="439"/>
        <v>s</v>
      </c>
      <c r="K2781" t="str">
        <f t="shared" si="439"/>
        <v>z</v>
      </c>
      <c r="L2781" t="str">
        <f t="shared" si="439"/>
        <v>r</v>
      </c>
      <c r="M2781" t="str">
        <f t="shared" si="439"/>
        <v>z</v>
      </c>
      <c r="N2781" t="str">
        <f t="shared" si="439"/>
        <v>s</v>
      </c>
      <c r="O2781" t="str">
        <f t="shared" si="439"/>
        <v>b</v>
      </c>
      <c r="P2781" t="str">
        <f t="shared" si="439"/>
        <v>f</v>
      </c>
      <c r="Q2781" t="b">
        <f t="shared" si="436"/>
        <v>1</v>
      </c>
      <c r="R2781" t="b">
        <f t="shared" si="437"/>
        <v>0</v>
      </c>
      <c r="T2781">
        <f t="shared" si="438"/>
        <v>2781</v>
      </c>
      <c r="U2781">
        <f t="shared" si="440"/>
        <v>2791</v>
      </c>
    </row>
    <row r="2782" spans="1:21">
      <c r="A2782">
        <f t="shared" si="434"/>
        <v>2779</v>
      </c>
      <c r="B2782" t="str">
        <f t="shared" si="435"/>
        <v>trhblqszrzsbfc</v>
      </c>
      <c r="C2782" t="str">
        <f t="shared" si="432"/>
        <v>t</v>
      </c>
      <c r="D2782" t="str">
        <f t="shared" si="432"/>
        <v>r</v>
      </c>
      <c r="E2782" t="str">
        <f t="shared" si="432"/>
        <v>h</v>
      </c>
      <c r="F2782" t="str">
        <f t="shared" si="432"/>
        <v>b</v>
      </c>
      <c r="G2782" t="str">
        <f t="shared" si="439"/>
        <v>l</v>
      </c>
      <c r="H2782" t="str">
        <f t="shared" si="439"/>
        <v>q</v>
      </c>
      <c r="I2782" t="str">
        <f t="shared" si="439"/>
        <v>s</v>
      </c>
      <c r="J2782" t="str">
        <f t="shared" si="439"/>
        <v>z</v>
      </c>
      <c r="K2782" t="str">
        <f t="shared" si="439"/>
        <v>r</v>
      </c>
      <c r="L2782" t="str">
        <f t="shared" si="439"/>
        <v>z</v>
      </c>
      <c r="M2782" t="str">
        <f t="shared" si="439"/>
        <v>s</v>
      </c>
      <c r="N2782" t="str">
        <f t="shared" si="439"/>
        <v>b</v>
      </c>
      <c r="O2782" t="str">
        <f t="shared" si="439"/>
        <v>f</v>
      </c>
      <c r="P2782" t="str">
        <f t="shared" si="439"/>
        <v>c</v>
      </c>
      <c r="Q2782" t="b">
        <f t="shared" si="436"/>
        <v>1</v>
      </c>
      <c r="R2782" t="b">
        <f t="shared" si="437"/>
        <v>0</v>
      </c>
      <c r="T2782">
        <f t="shared" si="438"/>
        <v>2782</v>
      </c>
      <c r="U2782">
        <f t="shared" si="440"/>
        <v>2792</v>
      </c>
    </row>
    <row r="2783" spans="1:21">
      <c r="A2783">
        <f t="shared" si="434"/>
        <v>2780</v>
      </c>
      <c r="B2783" t="str">
        <f t="shared" si="435"/>
        <v>rhblqszrzsbfcp</v>
      </c>
      <c r="C2783" t="str">
        <f t="shared" si="432"/>
        <v>r</v>
      </c>
      <c r="D2783" t="str">
        <f t="shared" si="432"/>
        <v>h</v>
      </c>
      <c r="E2783" t="str">
        <f t="shared" si="432"/>
        <v>b</v>
      </c>
      <c r="F2783" t="str">
        <f t="shared" si="432"/>
        <v>l</v>
      </c>
      <c r="G2783" t="str">
        <f t="shared" si="439"/>
        <v>q</v>
      </c>
      <c r="H2783" t="str">
        <f t="shared" si="439"/>
        <v>s</v>
      </c>
      <c r="I2783" t="str">
        <f t="shared" si="439"/>
        <v>z</v>
      </c>
      <c r="J2783" t="str">
        <f t="shared" si="439"/>
        <v>r</v>
      </c>
      <c r="K2783" t="str">
        <f t="shared" si="439"/>
        <v>z</v>
      </c>
      <c r="L2783" t="str">
        <f t="shared" si="439"/>
        <v>s</v>
      </c>
      <c r="M2783" t="str">
        <f t="shared" si="439"/>
        <v>b</v>
      </c>
      <c r="N2783" t="str">
        <f t="shared" si="439"/>
        <v>f</v>
      </c>
      <c r="O2783" t="str">
        <f t="shared" si="439"/>
        <v>c</v>
      </c>
      <c r="P2783" t="str">
        <f t="shared" si="439"/>
        <v>p</v>
      </c>
      <c r="Q2783" t="b">
        <f t="shared" si="436"/>
        <v>1</v>
      </c>
      <c r="R2783" t="b">
        <f t="shared" si="437"/>
        <v>0</v>
      </c>
      <c r="T2783">
        <f t="shared" si="438"/>
        <v>2783</v>
      </c>
      <c r="U2783">
        <f t="shared" si="440"/>
        <v>2793</v>
      </c>
    </row>
    <row r="2784" spans="1:21">
      <c r="A2784">
        <f t="shared" si="434"/>
        <v>2781</v>
      </c>
      <c r="B2784" t="str">
        <f t="shared" si="435"/>
        <v>hblqszrzsbfcpg</v>
      </c>
      <c r="C2784" t="str">
        <f t="shared" si="432"/>
        <v>h</v>
      </c>
      <c r="D2784" t="str">
        <f t="shared" si="432"/>
        <v>b</v>
      </c>
      <c r="E2784" t="str">
        <f t="shared" si="432"/>
        <v>l</v>
      </c>
      <c r="F2784" t="str">
        <f t="shared" si="432"/>
        <v>q</v>
      </c>
      <c r="G2784" t="str">
        <f t="shared" si="439"/>
        <v>s</v>
      </c>
      <c r="H2784" t="str">
        <f t="shared" si="439"/>
        <v>z</v>
      </c>
      <c r="I2784" t="str">
        <f t="shared" si="439"/>
        <v>r</v>
      </c>
      <c r="J2784" t="str">
        <f t="shared" si="439"/>
        <v>z</v>
      </c>
      <c r="K2784" t="str">
        <f t="shared" si="439"/>
        <v>s</v>
      </c>
      <c r="L2784" t="str">
        <f t="shared" si="439"/>
        <v>b</v>
      </c>
      <c r="M2784" t="str">
        <f t="shared" si="439"/>
        <v>f</v>
      </c>
      <c r="N2784" t="str">
        <f t="shared" si="439"/>
        <v>c</v>
      </c>
      <c r="O2784" t="str">
        <f t="shared" si="439"/>
        <v>p</v>
      </c>
      <c r="P2784" t="str">
        <f t="shared" si="439"/>
        <v>g</v>
      </c>
      <c r="Q2784" t="b">
        <f t="shared" si="436"/>
        <v>1</v>
      </c>
      <c r="R2784" t="b">
        <f t="shared" si="437"/>
        <v>0</v>
      </c>
      <c r="T2784">
        <f t="shared" si="438"/>
        <v>2784</v>
      </c>
      <c r="U2784">
        <f t="shared" si="440"/>
        <v>2794</v>
      </c>
    </row>
    <row r="2785" spans="1:21">
      <c r="A2785">
        <f t="shared" si="434"/>
        <v>2782</v>
      </c>
      <c r="B2785" t="str">
        <f t="shared" si="435"/>
        <v>blqszrzsbfcpgz</v>
      </c>
      <c r="C2785" t="str">
        <f t="shared" si="432"/>
        <v>b</v>
      </c>
      <c r="D2785" t="str">
        <f t="shared" si="432"/>
        <v>l</v>
      </c>
      <c r="E2785" t="str">
        <f t="shared" si="432"/>
        <v>q</v>
      </c>
      <c r="F2785" t="str">
        <f t="shared" ref="F2785:F2848" si="441">MID($B2785,F$3,1)</f>
        <v>s</v>
      </c>
      <c r="G2785" t="str">
        <f t="shared" si="439"/>
        <v>z</v>
      </c>
      <c r="H2785" t="str">
        <f t="shared" si="439"/>
        <v>r</v>
      </c>
      <c r="I2785" t="str">
        <f t="shared" si="439"/>
        <v>z</v>
      </c>
      <c r="J2785" t="str">
        <f t="shared" si="439"/>
        <v>s</v>
      </c>
      <c r="K2785" t="str">
        <f t="shared" si="439"/>
        <v>b</v>
      </c>
      <c r="L2785" t="str">
        <f t="shared" si="439"/>
        <v>f</v>
      </c>
      <c r="M2785" t="str">
        <f t="shared" si="439"/>
        <v>c</v>
      </c>
      <c r="N2785" t="str">
        <f t="shared" si="439"/>
        <v>p</v>
      </c>
      <c r="O2785" t="str">
        <f t="shared" si="439"/>
        <v>g</v>
      </c>
      <c r="P2785" t="str">
        <f t="shared" si="439"/>
        <v>z</v>
      </c>
      <c r="Q2785" t="b">
        <f t="shared" si="436"/>
        <v>1</v>
      </c>
      <c r="R2785" t="b">
        <f t="shared" si="437"/>
        <v>0</v>
      </c>
      <c r="T2785">
        <f t="shared" si="438"/>
        <v>2785</v>
      </c>
      <c r="U2785">
        <f t="shared" si="440"/>
        <v>2795</v>
      </c>
    </row>
    <row r="2786" spans="1:21">
      <c r="A2786">
        <f t="shared" si="434"/>
        <v>2783</v>
      </c>
      <c r="B2786" t="str">
        <f t="shared" si="435"/>
        <v>lqszrzsbfcpgzn</v>
      </c>
      <c r="C2786" t="str">
        <f t="shared" ref="C2786:F2849" si="442">MID($B2786,C$3,1)</f>
        <v>l</v>
      </c>
      <c r="D2786" t="str">
        <f t="shared" si="442"/>
        <v>q</v>
      </c>
      <c r="E2786" t="str">
        <f t="shared" si="442"/>
        <v>s</v>
      </c>
      <c r="F2786" t="str">
        <f t="shared" si="441"/>
        <v>z</v>
      </c>
      <c r="G2786" t="str">
        <f t="shared" si="439"/>
        <v>r</v>
      </c>
      <c r="H2786" t="str">
        <f t="shared" si="439"/>
        <v>z</v>
      </c>
      <c r="I2786" t="str">
        <f t="shared" si="439"/>
        <v>s</v>
      </c>
      <c r="J2786" t="str">
        <f t="shared" si="439"/>
        <v>b</v>
      </c>
      <c r="K2786" t="str">
        <f t="shared" si="439"/>
        <v>f</v>
      </c>
      <c r="L2786" t="str">
        <f t="shared" si="439"/>
        <v>c</v>
      </c>
      <c r="M2786" t="str">
        <f t="shared" si="439"/>
        <v>p</v>
      </c>
      <c r="N2786" t="str">
        <f t="shared" si="439"/>
        <v>g</v>
      </c>
      <c r="O2786" t="str">
        <f t="shared" si="439"/>
        <v>z</v>
      </c>
      <c r="P2786" t="str">
        <f t="shared" si="439"/>
        <v>n</v>
      </c>
      <c r="Q2786" t="b">
        <f t="shared" si="436"/>
        <v>1</v>
      </c>
      <c r="R2786" t="b">
        <f t="shared" si="437"/>
        <v>0</v>
      </c>
      <c r="T2786">
        <f t="shared" si="438"/>
        <v>2786</v>
      </c>
      <c r="U2786">
        <f t="shared" si="440"/>
        <v>2796</v>
      </c>
    </row>
    <row r="2787" spans="1:21">
      <c r="A2787">
        <f t="shared" si="434"/>
        <v>2784</v>
      </c>
      <c r="B2787" t="str">
        <f t="shared" si="435"/>
        <v>qszrzsbfcpgznc</v>
      </c>
      <c r="C2787" t="str">
        <f t="shared" si="442"/>
        <v>q</v>
      </c>
      <c r="D2787" t="str">
        <f t="shared" si="442"/>
        <v>s</v>
      </c>
      <c r="E2787" t="str">
        <f t="shared" si="442"/>
        <v>z</v>
      </c>
      <c r="F2787" t="str">
        <f t="shared" si="441"/>
        <v>r</v>
      </c>
      <c r="G2787" t="str">
        <f t="shared" si="439"/>
        <v>z</v>
      </c>
      <c r="H2787" t="str">
        <f t="shared" si="439"/>
        <v>s</v>
      </c>
      <c r="I2787" t="str">
        <f t="shared" si="439"/>
        <v>b</v>
      </c>
      <c r="J2787" t="str">
        <f t="shared" si="439"/>
        <v>f</v>
      </c>
      <c r="K2787" t="str">
        <f t="shared" si="439"/>
        <v>c</v>
      </c>
      <c r="L2787" t="str">
        <f t="shared" si="439"/>
        <v>p</v>
      </c>
      <c r="M2787" t="str">
        <f t="shared" si="439"/>
        <v>g</v>
      </c>
      <c r="N2787" t="str">
        <f t="shared" si="439"/>
        <v>z</v>
      </c>
      <c r="O2787" t="str">
        <f t="shared" si="439"/>
        <v>n</v>
      </c>
      <c r="P2787" t="str">
        <f t="shared" ref="G2787:P2850" si="443">MID($B2787,P$3,1)</f>
        <v>c</v>
      </c>
      <c r="Q2787" t="b">
        <f t="shared" si="436"/>
        <v>1</v>
      </c>
      <c r="R2787" t="b">
        <f t="shared" si="437"/>
        <v>0</v>
      </c>
      <c r="T2787">
        <f t="shared" si="438"/>
        <v>2787</v>
      </c>
      <c r="U2787">
        <f t="shared" si="440"/>
        <v>2797</v>
      </c>
    </row>
    <row r="2788" spans="1:21">
      <c r="A2788">
        <f t="shared" si="434"/>
        <v>2785</v>
      </c>
      <c r="B2788" t="str">
        <f t="shared" si="435"/>
        <v>szrzsbfcpgzncv</v>
      </c>
      <c r="C2788" t="str">
        <f t="shared" si="442"/>
        <v>s</v>
      </c>
      <c r="D2788" t="str">
        <f t="shared" si="442"/>
        <v>z</v>
      </c>
      <c r="E2788" t="str">
        <f t="shared" si="442"/>
        <v>r</v>
      </c>
      <c r="F2788" t="str">
        <f t="shared" si="441"/>
        <v>z</v>
      </c>
      <c r="G2788" t="str">
        <f t="shared" si="443"/>
        <v>s</v>
      </c>
      <c r="H2788" t="str">
        <f t="shared" si="443"/>
        <v>b</v>
      </c>
      <c r="I2788" t="str">
        <f t="shared" si="443"/>
        <v>f</v>
      </c>
      <c r="J2788" t="str">
        <f t="shared" si="443"/>
        <v>c</v>
      </c>
      <c r="K2788" t="str">
        <f t="shared" si="443"/>
        <v>p</v>
      </c>
      <c r="L2788" t="str">
        <f t="shared" si="443"/>
        <v>g</v>
      </c>
      <c r="M2788" t="str">
        <f t="shared" si="443"/>
        <v>z</v>
      </c>
      <c r="N2788" t="str">
        <f t="shared" si="443"/>
        <v>n</v>
      </c>
      <c r="O2788" t="str">
        <f t="shared" si="443"/>
        <v>c</v>
      </c>
      <c r="P2788" t="str">
        <f t="shared" si="443"/>
        <v>v</v>
      </c>
      <c r="Q2788" t="b">
        <f t="shared" si="436"/>
        <v>0</v>
      </c>
      <c r="R2788" t="b">
        <f t="shared" si="437"/>
        <v>0</v>
      </c>
      <c r="T2788">
        <f t="shared" si="438"/>
        <v>2788</v>
      </c>
      <c r="U2788">
        <f t="shared" si="440"/>
        <v>2798</v>
      </c>
    </row>
    <row r="2789" spans="1:21">
      <c r="A2789">
        <f t="shared" si="434"/>
        <v>2786</v>
      </c>
      <c r="B2789" t="str">
        <f t="shared" si="435"/>
        <v>zrzsbfcpgzncvw</v>
      </c>
      <c r="C2789" t="str">
        <f t="shared" si="442"/>
        <v>z</v>
      </c>
      <c r="D2789" t="str">
        <f t="shared" si="442"/>
        <v>r</v>
      </c>
      <c r="E2789" t="str">
        <f t="shared" si="442"/>
        <v>z</v>
      </c>
      <c r="F2789" t="str">
        <f t="shared" si="441"/>
        <v>s</v>
      </c>
      <c r="G2789" t="str">
        <f t="shared" si="443"/>
        <v>b</v>
      </c>
      <c r="H2789" t="str">
        <f t="shared" si="443"/>
        <v>f</v>
      </c>
      <c r="I2789" t="str">
        <f t="shared" si="443"/>
        <v>c</v>
      </c>
      <c r="J2789" t="str">
        <f t="shared" si="443"/>
        <v>p</v>
      </c>
      <c r="K2789" t="str">
        <f t="shared" si="443"/>
        <v>g</v>
      </c>
      <c r="L2789" t="str">
        <f t="shared" si="443"/>
        <v>z</v>
      </c>
      <c r="M2789" t="str">
        <f t="shared" si="443"/>
        <v>n</v>
      </c>
      <c r="N2789" t="str">
        <f t="shared" si="443"/>
        <v>c</v>
      </c>
      <c r="O2789" t="str">
        <f t="shared" si="443"/>
        <v>v</v>
      </c>
      <c r="P2789" t="str">
        <f t="shared" si="443"/>
        <v>w</v>
      </c>
      <c r="Q2789" t="b">
        <f t="shared" si="436"/>
        <v>0</v>
      </c>
      <c r="R2789" t="b">
        <f t="shared" si="437"/>
        <v>0</v>
      </c>
      <c r="T2789">
        <f t="shared" si="438"/>
        <v>2789</v>
      </c>
      <c r="U2789">
        <f t="shared" si="440"/>
        <v>2799</v>
      </c>
    </row>
    <row r="2790" spans="1:21">
      <c r="A2790">
        <f t="shared" si="434"/>
        <v>2787</v>
      </c>
      <c r="B2790" t="str">
        <f t="shared" si="435"/>
        <v>rzsbfcpgzncvwh</v>
      </c>
      <c r="C2790" t="str">
        <f t="shared" si="442"/>
        <v>r</v>
      </c>
      <c r="D2790" t="str">
        <f t="shared" si="442"/>
        <v>z</v>
      </c>
      <c r="E2790" t="str">
        <f t="shared" si="442"/>
        <v>s</v>
      </c>
      <c r="F2790" t="str">
        <f t="shared" si="441"/>
        <v>b</v>
      </c>
      <c r="G2790" t="str">
        <f t="shared" si="443"/>
        <v>f</v>
      </c>
      <c r="H2790" t="str">
        <f t="shared" si="443"/>
        <v>c</v>
      </c>
      <c r="I2790" t="str">
        <f t="shared" si="443"/>
        <v>p</v>
      </c>
      <c r="J2790" t="str">
        <f t="shared" si="443"/>
        <v>g</v>
      </c>
      <c r="K2790" t="str">
        <f t="shared" si="443"/>
        <v>z</v>
      </c>
      <c r="L2790" t="str">
        <f t="shared" si="443"/>
        <v>n</v>
      </c>
      <c r="M2790" t="str">
        <f t="shared" si="443"/>
        <v>c</v>
      </c>
      <c r="N2790" t="str">
        <f t="shared" si="443"/>
        <v>v</v>
      </c>
      <c r="O2790" t="str">
        <f t="shared" si="443"/>
        <v>w</v>
      </c>
      <c r="P2790" t="str">
        <f t="shared" si="443"/>
        <v>h</v>
      </c>
      <c r="Q2790" t="b">
        <f t="shared" si="436"/>
        <v>1</v>
      </c>
      <c r="R2790" t="b">
        <f t="shared" si="437"/>
        <v>0</v>
      </c>
      <c r="T2790">
        <f t="shared" si="438"/>
        <v>2790</v>
      </c>
      <c r="U2790">
        <f t="shared" si="440"/>
        <v>2800</v>
      </c>
    </row>
    <row r="2791" spans="1:21">
      <c r="A2791">
        <f t="shared" si="434"/>
        <v>2788</v>
      </c>
      <c r="B2791" t="str">
        <f t="shared" si="435"/>
        <v>zsbfcpgzncvwhl</v>
      </c>
      <c r="C2791" t="str">
        <f t="shared" si="442"/>
        <v>z</v>
      </c>
      <c r="D2791" t="str">
        <f t="shared" si="442"/>
        <v>s</v>
      </c>
      <c r="E2791" t="str">
        <f t="shared" si="442"/>
        <v>b</v>
      </c>
      <c r="F2791" t="str">
        <f t="shared" si="441"/>
        <v>f</v>
      </c>
      <c r="G2791" t="str">
        <f t="shared" si="443"/>
        <v>c</v>
      </c>
      <c r="H2791" t="str">
        <f t="shared" si="443"/>
        <v>p</v>
      </c>
      <c r="I2791" t="str">
        <f t="shared" si="443"/>
        <v>g</v>
      </c>
      <c r="J2791" t="str">
        <f t="shared" si="443"/>
        <v>z</v>
      </c>
      <c r="K2791" t="str">
        <f t="shared" si="443"/>
        <v>n</v>
      </c>
      <c r="L2791" t="str">
        <f t="shared" si="443"/>
        <v>c</v>
      </c>
      <c r="M2791" t="str">
        <f t="shared" si="443"/>
        <v>v</v>
      </c>
      <c r="N2791" t="str">
        <f t="shared" si="443"/>
        <v>w</v>
      </c>
      <c r="O2791" t="str">
        <f t="shared" si="443"/>
        <v>h</v>
      </c>
      <c r="P2791" t="str">
        <f t="shared" si="443"/>
        <v>l</v>
      </c>
      <c r="Q2791" t="b">
        <f t="shared" si="436"/>
        <v>1</v>
      </c>
      <c r="R2791" t="b">
        <f t="shared" si="437"/>
        <v>0</v>
      </c>
      <c r="T2791">
        <f t="shared" si="438"/>
        <v>2791</v>
      </c>
      <c r="U2791">
        <f t="shared" si="440"/>
        <v>2801</v>
      </c>
    </row>
    <row r="2792" spans="1:21">
      <c r="A2792">
        <f t="shared" si="434"/>
        <v>2789</v>
      </c>
      <c r="B2792" t="str">
        <f t="shared" si="435"/>
        <v>sbfcpgzncvwhlq</v>
      </c>
      <c r="C2792" t="str">
        <f t="shared" si="442"/>
        <v>s</v>
      </c>
      <c r="D2792" t="str">
        <f t="shared" si="442"/>
        <v>b</v>
      </c>
      <c r="E2792" t="str">
        <f t="shared" si="442"/>
        <v>f</v>
      </c>
      <c r="F2792" t="str">
        <f t="shared" si="441"/>
        <v>c</v>
      </c>
      <c r="G2792" t="str">
        <f t="shared" si="443"/>
        <v>p</v>
      </c>
      <c r="H2792" t="str">
        <f t="shared" si="443"/>
        <v>g</v>
      </c>
      <c r="I2792" t="str">
        <f t="shared" si="443"/>
        <v>z</v>
      </c>
      <c r="J2792" t="str">
        <f t="shared" si="443"/>
        <v>n</v>
      </c>
      <c r="K2792" t="str">
        <f t="shared" si="443"/>
        <v>c</v>
      </c>
      <c r="L2792" t="str">
        <f t="shared" si="443"/>
        <v>v</v>
      </c>
      <c r="M2792" t="str">
        <f t="shared" si="443"/>
        <v>w</v>
      </c>
      <c r="N2792" t="str">
        <f t="shared" si="443"/>
        <v>h</v>
      </c>
      <c r="O2792" t="str">
        <f t="shared" si="443"/>
        <v>l</v>
      </c>
      <c r="P2792" t="str">
        <f t="shared" si="443"/>
        <v>q</v>
      </c>
      <c r="Q2792" t="b">
        <f t="shared" si="436"/>
        <v>1</v>
      </c>
      <c r="R2792" t="b">
        <f t="shared" si="437"/>
        <v>0</v>
      </c>
      <c r="T2792">
        <f t="shared" si="438"/>
        <v>2792</v>
      </c>
      <c r="U2792">
        <f t="shared" si="440"/>
        <v>2802</v>
      </c>
    </row>
    <row r="2793" spans="1:21">
      <c r="A2793">
        <f t="shared" si="434"/>
        <v>2790</v>
      </c>
      <c r="B2793" t="str">
        <f t="shared" si="435"/>
        <v>bfcpgzncvwhlql</v>
      </c>
      <c r="C2793" t="str">
        <f t="shared" si="442"/>
        <v>b</v>
      </c>
      <c r="D2793" t="str">
        <f t="shared" si="442"/>
        <v>f</v>
      </c>
      <c r="E2793" t="str">
        <f t="shared" si="442"/>
        <v>c</v>
      </c>
      <c r="F2793" t="str">
        <f t="shared" si="441"/>
        <v>p</v>
      </c>
      <c r="G2793" t="str">
        <f t="shared" si="443"/>
        <v>g</v>
      </c>
      <c r="H2793" t="str">
        <f t="shared" si="443"/>
        <v>z</v>
      </c>
      <c r="I2793" t="str">
        <f t="shared" si="443"/>
        <v>n</v>
      </c>
      <c r="J2793" t="str">
        <f t="shared" si="443"/>
        <v>c</v>
      </c>
      <c r="K2793" t="str">
        <f t="shared" si="443"/>
        <v>v</v>
      </c>
      <c r="L2793" t="str">
        <f t="shared" si="443"/>
        <v>w</v>
      </c>
      <c r="M2793" t="str">
        <f t="shared" si="443"/>
        <v>h</v>
      </c>
      <c r="N2793" t="str">
        <f t="shared" si="443"/>
        <v>l</v>
      </c>
      <c r="O2793" t="str">
        <f t="shared" si="443"/>
        <v>q</v>
      </c>
      <c r="P2793" t="str">
        <f t="shared" si="443"/>
        <v>l</v>
      </c>
      <c r="Q2793" t="b">
        <f t="shared" si="436"/>
        <v>1</v>
      </c>
      <c r="R2793" t="b">
        <f t="shared" si="437"/>
        <v>0</v>
      </c>
      <c r="T2793">
        <f t="shared" si="438"/>
        <v>2793</v>
      </c>
      <c r="U2793">
        <f t="shared" si="440"/>
        <v>2803</v>
      </c>
    </row>
    <row r="2794" spans="1:21">
      <c r="A2794">
        <f t="shared" si="434"/>
        <v>2791</v>
      </c>
      <c r="B2794" t="str">
        <f t="shared" si="435"/>
        <v>fcpgzncvwhlqlc</v>
      </c>
      <c r="C2794" t="str">
        <f t="shared" si="442"/>
        <v>f</v>
      </c>
      <c r="D2794" t="str">
        <f t="shared" si="442"/>
        <v>c</v>
      </c>
      <c r="E2794" t="str">
        <f t="shared" si="442"/>
        <v>p</v>
      </c>
      <c r="F2794" t="str">
        <f t="shared" si="441"/>
        <v>g</v>
      </c>
      <c r="G2794" t="str">
        <f t="shared" si="443"/>
        <v>z</v>
      </c>
      <c r="H2794" t="str">
        <f t="shared" si="443"/>
        <v>n</v>
      </c>
      <c r="I2794" t="str">
        <f t="shared" si="443"/>
        <v>c</v>
      </c>
      <c r="J2794" t="str">
        <f t="shared" si="443"/>
        <v>v</v>
      </c>
      <c r="K2794" t="str">
        <f t="shared" si="443"/>
        <v>w</v>
      </c>
      <c r="L2794" t="str">
        <f t="shared" si="443"/>
        <v>h</v>
      </c>
      <c r="M2794" t="str">
        <f t="shared" si="443"/>
        <v>l</v>
      </c>
      <c r="N2794" t="str">
        <f t="shared" si="443"/>
        <v>q</v>
      </c>
      <c r="O2794" t="str">
        <f t="shared" si="443"/>
        <v>l</v>
      </c>
      <c r="P2794" t="str">
        <f t="shared" si="443"/>
        <v>c</v>
      </c>
      <c r="Q2794" t="b">
        <f t="shared" si="436"/>
        <v>1</v>
      </c>
      <c r="R2794" t="b">
        <f t="shared" si="437"/>
        <v>0</v>
      </c>
      <c r="T2794">
        <f t="shared" si="438"/>
        <v>2794</v>
      </c>
      <c r="U2794">
        <f t="shared" si="440"/>
        <v>2804</v>
      </c>
    </row>
    <row r="2795" spans="1:21">
      <c r="A2795">
        <f t="shared" si="434"/>
        <v>2792</v>
      </c>
      <c r="B2795" t="str">
        <f t="shared" si="435"/>
        <v>cpgzncvwhlqlcb</v>
      </c>
      <c r="C2795" t="str">
        <f t="shared" si="442"/>
        <v>c</v>
      </c>
      <c r="D2795" t="str">
        <f t="shared" si="442"/>
        <v>p</v>
      </c>
      <c r="E2795" t="str">
        <f t="shared" si="442"/>
        <v>g</v>
      </c>
      <c r="F2795" t="str">
        <f t="shared" si="441"/>
        <v>z</v>
      </c>
      <c r="G2795" t="str">
        <f t="shared" si="443"/>
        <v>n</v>
      </c>
      <c r="H2795" t="str">
        <f t="shared" si="443"/>
        <v>c</v>
      </c>
      <c r="I2795" t="str">
        <f t="shared" si="443"/>
        <v>v</v>
      </c>
      <c r="J2795" t="str">
        <f t="shared" si="443"/>
        <v>w</v>
      </c>
      <c r="K2795" t="str">
        <f t="shared" si="443"/>
        <v>h</v>
      </c>
      <c r="L2795" t="str">
        <f t="shared" si="443"/>
        <v>l</v>
      </c>
      <c r="M2795" t="str">
        <f t="shared" si="443"/>
        <v>q</v>
      </c>
      <c r="N2795" t="str">
        <f t="shared" si="443"/>
        <v>l</v>
      </c>
      <c r="O2795" t="str">
        <f t="shared" si="443"/>
        <v>c</v>
      </c>
      <c r="P2795" t="str">
        <f t="shared" si="443"/>
        <v>b</v>
      </c>
      <c r="Q2795" t="b">
        <f t="shared" si="436"/>
        <v>1</v>
      </c>
      <c r="R2795" t="b">
        <f t="shared" si="437"/>
        <v>0</v>
      </c>
      <c r="T2795">
        <f t="shared" si="438"/>
        <v>2795</v>
      </c>
      <c r="U2795">
        <f t="shared" si="440"/>
        <v>2805</v>
      </c>
    </row>
    <row r="2796" spans="1:21">
      <c r="A2796">
        <f t="shared" si="434"/>
        <v>2793</v>
      </c>
      <c r="B2796" t="str">
        <f t="shared" si="435"/>
        <v>pgzncvwhlqlcbm</v>
      </c>
      <c r="C2796" t="str">
        <f t="shared" si="442"/>
        <v>p</v>
      </c>
      <c r="D2796" t="str">
        <f t="shared" si="442"/>
        <v>g</v>
      </c>
      <c r="E2796" t="str">
        <f t="shared" si="442"/>
        <v>z</v>
      </c>
      <c r="F2796" t="str">
        <f t="shared" si="441"/>
        <v>n</v>
      </c>
      <c r="G2796" t="str">
        <f t="shared" si="443"/>
        <v>c</v>
      </c>
      <c r="H2796" t="str">
        <f t="shared" si="443"/>
        <v>v</v>
      </c>
      <c r="I2796" t="str">
        <f t="shared" si="443"/>
        <v>w</v>
      </c>
      <c r="J2796" t="str">
        <f t="shared" si="443"/>
        <v>h</v>
      </c>
      <c r="K2796" t="str">
        <f t="shared" si="443"/>
        <v>l</v>
      </c>
      <c r="L2796" t="str">
        <f t="shared" si="443"/>
        <v>q</v>
      </c>
      <c r="M2796" t="str">
        <f t="shared" si="443"/>
        <v>l</v>
      </c>
      <c r="N2796" t="str">
        <f t="shared" si="443"/>
        <v>c</v>
      </c>
      <c r="O2796" t="str">
        <f t="shared" si="443"/>
        <v>b</v>
      </c>
      <c r="P2796" t="str">
        <f t="shared" si="443"/>
        <v>m</v>
      </c>
      <c r="Q2796" t="b">
        <f t="shared" si="436"/>
        <v>1</v>
      </c>
      <c r="R2796" t="b">
        <f t="shared" si="437"/>
        <v>0</v>
      </c>
      <c r="T2796">
        <f t="shared" si="438"/>
        <v>2796</v>
      </c>
      <c r="U2796">
        <f t="shared" si="440"/>
        <v>2806</v>
      </c>
    </row>
    <row r="2797" spans="1:21">
      <c r="A2797">
        <f t="shared" si="434"/>
        <v>2794</v>
      </c>
      <c r="B2797" t="str">
        <f t="shared" si="435"/>
        <v>gzncvwhlqlcbmg</v>
      </c>
      <c r="C2797" t="str">
        <f t="shared" si="442"/>
        <v>g</v>
      </c>
      <c r="D2797" t="str">
        <f t="shared" si="442"/>
        <v>z</v>
      </c>
      <c r="E2797" t="str">
        <f t="shared" si="442"/>
        <v>n</v>
      </c>
      <c r="F2797" t="str">
        <f t="shared" si="441"/>
        <v>c</v>
      </c>
      <c r="G2797" t="str">
        <f t="shared" si="443"/>
        <v>v</v>
      </c>
      <c r="H2797" t="str">
        <f t="shared" si="443"/>
        <v>w</v>
      </c>
      <c r="I2797" t="str">
        <f t="shared" si="443"/>
        <v>h</v>
      </c>
      <c r="J2797" t="str">
        <f t="shared" si="443"/>
        <v>l</v>
      </c>
      <c r="K2797" t="str">
        <f t="shared" si="443"/>
        <v>q</v>
      </c>
      <c r="L2797" t="str">
        <f t="shared" si="443"/>
        <v>l</v>
      </c>
      <c r="M2797" t="str">
        <f t="shared" si="443"/>
        <v>c</v>
      </c>
      <c r="N2797" t="str">
        <f t="shared" si="443"/>
        <v>b</v>
      </c>
      <c r="O2797" t="str">
        <f t="shared" si="443"/>
        <v>m</v>
      </c>
      <c r="P2797" t="str">
        <f t="shared" si="443"/>
        <v>g</v>
      </c>
      <c r="Q2797" t="b">
        <f t="shared" si="436"/>
        <v>1</v>
      </c>
      <c r="R2797" t="b">
        <f t="shared" si="437"/>
        <v>0</v>
      </c>
      <c r="T2797">
        <f t="shared" si="438"/>
        <v>2797</v>
      </c>
      <c r="U2797">
        <f t="shared" si="440"/>
        <v>2807</v>
      </c>
    </row>
    <row r="2798" spans="1:21">
      <c r="A2798">
        <f t="shared" si="434"/>
        <v>2795</v>
      </c>
      <c r="B2798" t="str">
        <f t="shared" si="435"/>
        <v>zncvwhlqlcbmgj</v>
      </c>
      <c r="C2798" t="str">
        <f t="shared" si="442"/>
        <v>z</v>
      </c>
      <c r="D2798" t="str">
        <f t="shared" si="442"/>
        <v>n</v>
      </c>
      <c r="E2798" t="str">
        <f t="shared" si="442"/>
        <v>c</v>
      </c>
      <c r="F2798" t="str">
        <f t="shared" si="441"/>
        <v>v</v>
      </c>
      <c r="G2798" t="str">
        <f t="shared" si="443"/>
        <v>w</v>
      </c>
      <c r="H2798" t="str">
        <f t="shared" si="443"/>
        <v>h</v>
      </c>
      <c r="I2798" t="str">
        <f t="shared" si="443"/>
        <v>l</v>
      </c>
      <c r="J2798" t="str">
        <f t="shared" si="443"/>
        <v>q</v>
      </c>
      <c r="K2798" t="str">
        <f t="shared" si="443"/>
        <v>l</v>
      </c>
      <c r="L2798" t="str">
        <f t="shared" si="443"/>
        <v>c</v>
      </c>
      <c r="M2798" t="str">
        <f t="shared" si="443"/>
        <v>b</v>
      </c>
      <c r="N2798" t="str">
        <f t="shared" si="443"/>
        <v>m</v>
      </c>
      <c r="O2798" t="str">
        <f t="shared" si="443"/>
        <v>g</v>
      </c>
      <c r="P2798" t="str">
        <f t="shared" si="443"/>
        <v>j</v>
      </c>
      <c r="Q2798" t="b">
        <f t="shared" si="436"/>
        <v>1</v>
      </c>
      <c r="R2798" t="b">
        <f t="shared" si="437"/>
        <v>0</v>
      </c>
      <c r="T2798">
        <f t="shared" si="438"/>
        <v>2798</v>
      </c>
      <c r="U2798">
        <f t="shared" si="440"/>
        <v>2808</v>
      </c>
    </row>
    <row r="2799" spans="1:21">
      <c r="A2799">
        <f t="shared" si="434"/>
        <v>2796</v>
      </c>
      <c r="B2799" t="str">
        <f t="shared" si="435"/>
        <v>ncvwhlqlcbmgjd</v>
      </c>
      <c r="C2799" t="str">
        <f t="shared" si="442"/>
        <v>n</v>
      </c>
      <c r="D2799" t="str">
        <f t="shared" si="442"/>
        <v>c</v>
      </c>
      <c r="E2799" t="str">
        <f t="shared" si="442"/>
        <v>v</v>
      </c>
      <c r="F2799" t="str">
        <f t="shared" si="441"/>
        <v>w</v>
      </c>
      <c r="G2799" t="str">
        <f t="shared" si="443"/>
        <v>h</v>
      </c>
      <c r="H2799" t="str">
        <f t="shared" si="443"/>
        <v>l</v>
      </c>
      <c r="I2799" t="str">
        <f t="shared" si="443"/>
        <v>q</v>
      </c>
      <c r="J2799" t="str">
        <f t="shared" si="443"/>
        <v>l</v>
      </c>
      <c r="K2799" t="str">
        <f t="shared" si="443"/>
        <v>c</v>
      </c>
      <c r="L2799" t="str">
        <f t="shared" si="443"/>
        <v>b</v>
      </c>
      <c r="M2799" t="str">
        <f t="shared" si="443"/>
        <v>m</v>
      </c>
      <c r="N2799" t="str">
        <f t="shared" si="443"/>
        <v>g</v>
      </c>
      <c r="O2799" t="str">
        <f t="shared" si="443"/>
        <v>j</v>
      </c>
      <c r="P2799" t="str">
        <f t="shared" si="443"/>
        <v>d</v>
      </c>
      <c r="Q2799" t="b">
        <f t="shared" si="436"/>
        <v>1</v>
      </c>
      <c r="R2799" t="b">
        <f t="shared" si="437"/>
        <v>0</v>
      </c>
      <c r="T2799">
        <f t="shared" si="438"/>
        <v>2799</v>
      </c>
      <c r="U2799">
        <f t="shared" si="440"/>
        <v>2809</v>
      </c>
    </row>
    <row r="2800" spans="1:21">
      <c r="A2800">
        <f t="shared" si="434"/>
        <v>2797</v>
      </c>
      <c r="B2800" t="str">
        <f t="shared" si="435"/>
        <v>cvwhlqlcbmgjdp</v>
      </c>
      <c r="C2800" t="str">
        <f t="shared" si="442"/>
        <v>c</v>
      </c>
      <c r="D2800" t="str">
        <f t="shared" si="442"/>
        <v>v</v>
      </c>
      <c r="E2800" t="str">
        <f t="shared" si="442"/>
        <v>w</v>
      </c>
      <c r="F2800" t="str">
        <f t="shared" si="441"/>
        <v>h</v>
      </c>
      <c r="G2800" t="str">
        <f t="shared" si="443"/>
        <v>l</v>
      </c>
      <c r="H2800" t="str">
        <f t="shared" si="443"/>
        <v>q</v>
      </c>
      <c r="I2800" t="str">
        <f t="shared" si="443"/>
        <v>l</v>
      </c>
      <c r="J2800" t="str">
        <f t="shared" si="443"/>
        <v>c</v>
      </c>
      <c r="K2800" t="str">
        <f t="shared" si="443"/>
        <v>b</v>
      </c>
      <c r="L2800" t="str">
        <f t="shared" si="443"/>
        <v>m</v>
      </c>
      <c r="M2800" t="str">
        <f t="shared" si="443"/>
        <v>g</v>
      </c>
      <c r="N2800" t="str">
        <f t="shared" si="443"/>
        <v>j</v>
      </c>
      <c r="O2800" t="str">
        <f t="shared" si="443"/>
        <v>d</v>
      </c>
      <c r="P2800" t="str">
        <f t="shared" si="443"/>
        <v>p</v>
      </c>
      <c r="Q2800" t="b">
        <f t="shared" si="436"/>
        <v>1</v>
      </c>
      <c r="R2800" t="b">
        <f t="shared" si="437"/>
        <v>0</v>
      </c>
      <c r="T2800">
        <f t="shared" si="438"/>
        <v>2800</v>
      </c>
      <c r="U2800">
        <f t="shared" si="440"/>
        <v>2810</v>
      </c>
    </row>
    <row r="2801" spans="1:21">
      <c r="A2801">
        <f t="shared" si="434"/>
        <v>2798</v>
      </c>
      <c r="B2801" t="str">
        <f t="shared" si="435"/>
        <v>vwhlqlcbmgjdpf</v>
      </c>
      <c r="C2801" t="str">
        <f t="shared" si="442"/>
        <v>v</v>
      </c>
      <c r="D2801" t="str">
        <f t="shared" si="442"/>
        <v>w</v>
      </c>
      <c r="E2801" t="str">
        <f t="shared" si="442"/>
        <v>h</v>
      </c>
      <c r="F2801" t="str">
        <f t="shared" si="441"/>
        <v>l</v>
      </c>
      <c r="G2801" t="str">
        <f t="shared" si="443"/>
        <v>q</v>
      </c>
      <c r="H2801" t="str">
        <f t="shared" si="443"/>
        <v>l</v>
      </c>
      <c r="I2801" t="str">
        <f t="shared" si="443"/>
        <v>c</v>
      </c>
      <c r="J2801" t="str">
        <f t="shared" si="443"/>
        <v>b</v>
      </c>
      <c r="K2801" t="str">
        <f t="shared" si="443"/>
        <v>m</v>
      </c>
      <c r="L2801" t="str">
        <f t="shared" si="443"/>
        <v>g</v>
      </c>
      <c r="M2801" t="str">
        <f t="shared" si="443"/>
        <v>j</v>
      </c>
      <c r="N2801" t="str">
        <f t="shared" si="443"/>
        <v>d</v>
      </c>
      <c r="O2801" t="str">
        <f t="shared" si="443"/>
        <v>p</v>
      </c>
      <c r="P2801" t="str">
        <f t="shared" si="443"/>
        <v>f</v>
      </c>
      <c r="Q2801" t="b">
        <f t="shared" si="436"/>
        <v>1</v>
      </c>
      <c r="R2801" t="b">
        <f t="shared" si="437"/>
        <v>0</v>
      </c>
      <c r="T2801">
        <f t="shared" si="438"/>
        <v>2801</v>
      </c>
      <c r="U2801">
        <f t="shared" si="440"/>
        <v>2811</v>
      </c>
    </row>
    <row r="2802" spans="1:21">
      <c r="A2802">
        <f t="shared" si="434"/>
        <v>2799</v>
      </c>
      <c r="B2802" t="str">
        <f t="shared" si="435"/>
        <v>whlqlcbmgjdpfc</v>
      </c>
      <c r="C2802" t="str">
        <f t="shared" si="442"/>
        <v>w</v>
      </c>
      <c r="D2802" t="str">
        <f t="shared" si="442"/>
        <v>h</v>
      </c>
      <c r="E2802" t="str">
        <f t="shared" si="442"/>
        <v>l</v>
      </c>
      <c r="F2802" t="str">
        <f t="shared" si="441"/>
        <v>q</v>
      </c>
      <c r="G2802" t="str">
        <f t="shared" si="443"/>
        <v>l</v>
      </c>
      <c r="H2802" t="str">
        <f t="shared" si="443"/>
        <v>c</v>
      </c>
      <c r="I2802" t="str">
        <f t="shared" si="443"/>
        <v>b</v>
      </c>
      <c r="J2802" t="str">
        <f t="shared" si="443"/>
        <v>m</v>
      </c>
      <c r="K2802" t="str">
        <f t="shared" si="443"/>
        <v>g</v>
      </c>
      <c r="L2802" t="str">
        <f t="shared" si="443"/>
        <v>j</v>
      </c>
      <c r="M2802" t="str">
        <f t="shared" si="443"/>
        <v>d</v>
      </c>
      <c r="N2802" t="str">
        <f t="shared" si="443"/>
        <v>p</v>
      </c>
      <c r="O2802" t="str">
        <f t="shared" si="443"/>
        <v>f</v>
      </c>
      <c r="P2802" t="str">
        <f t="shared" si="443"/>
        <v>c</v>
      </c>
      <c r="Q2802" t="b">
        <f t="shared" si="436"/>
        <v>1</v>
      </c>
      <c r="R2802" t="b">
        <f t="shared" si="437"/>
        <v>0</v>
      </c>
      <c r="T2802">
        <f t="shared" si="438"/>
        <v>2802</v>
      </c>
      <c r="U2802">
        <f t="shared" si="440"/>
        <v>2812</v>
      </c>
    </row>
    <row r="2803" spans="1:21">
      <c r="A2803">
        <f t="shared" ref="A2803:A2866" si="444">A2802+1</f>
        <v>2800</v>
      </c>
      <c r="B2803" t="str">
        <f t="shared" si="435"/>
        <v>hlqlcbmgjdpfcm</v>
      </c>
      <c r="C2803" t="str">
        <f t="shared" si="442"/>
        <v>h</v>
      </c>
      <c r="D2803" t="str">
        <f t="shared" si="442"/>
        <v>l</v>
      </c>
      <c r="E2803" t="str">
        <f t="shared" si="442"/>
        <v>q</v>
      </c>
      <c r="F2803" t="str">
        <f t="shared" si="441"/>
        <v>l</v>
      </c>
      <c r="G2803" t="str">
        <f t="shared" si="443"/>
        <v>c</v>
      </c>
      <c r="H2803" t="str">
        <f t="shared" si="443"/>
        <v>b</v>
      </c>
      <c r="I2803" t="str">
        <f t="shared" si="443"/>
        <v>m</v>
      </c>
      <c r="J2803" t="str">
        <f t="shared" si="443"/>
        <v>g</v>
      </c>
      <c r="K2803" t="str">
        <f t="shared" si="443"/>
        <v>j</v>
      </c>
      <c r="L2803" t="str">
        <f t="shared" si="443"/>
        <v>d</v>
      </c>
      <c r="M2803" t="str">
        <f t="shared" si="443"/>
        <v>p</v>
      </c>
      <c r="N2803" t="str">
        <f t="shared" si="443"/>
        <v>f</v>
      </c>
      <c r="O2803" t="str">
        <f t="shared" si="443"/>
        <v>c</v>
      </c>
      <c r="P2803" t="str">
        <f t="shared" si="443"/>
        <v>m</v>
      </c>
      <c r="Q2803" t="b">
        <f t="shared" si="436"/>
        <v>0</v>
      </c>
      <c r="R2803" t="b">
        <f t="shared" si="437"/>
        <v>0</v>
      </c>
      <c r="T2803">
        <f t="shared" si="438"/>
        <v>2803</v>
      </c>
      <c r="U2803">
        <f t="shared" si="440"/>
        <v>2813</v>
      </c>
    </row>
    <row r="2804" spans="1:21">
      <c r="A2804">
        <f t="shared" si="444"/>
        <v>2801</v>
      </c>
      <c r="B2804" t="str">
        <f t="shared" si="435"/>
        <v>lqlcbmgjdpfcml</v>
      </c>
      <c r="C2804" t="str">
        <f t="shared" si="442"/>
        <v>l</v>
      </c>
      <c r="D2804" t="str">
        <f t="shared" si="442"/>
        <v>q</v>
      </c>
      <c r="E2804" t="str">
        <f t="shared" si="442"/>
        <v>l</v>
      </c>
      <c r="F2804" t="str">
        <f t="shared" si="441"/>
        <v>c</v>
      </c>
      <c r="G2804" t="str">
        <f t="shared" si="443"/>
        <v>b</v>
      </c>
      <c r="H2804" t="str">
        <f t="shared" si="443"/>
        <v>m</v>
      </c>
      <c r="I2804" t="str">
        <f t="shared" si="443"/>
        <v>g</v>
      </c>
      <c r="J2804" t="str">
        <f t="shared" si="443"/>
        <v>j</v>
      </c>
      <c r="K2804" t="str">
        <f t="shared" si="443"/>
        <v>d</v>
      </c>
      <c r="L2804" t="str">
        <f t="shared" si="443"/>
        <v>p</v>
      </c>
      <c r="M2804" t="str">
        <f t="shared" si="443"/>
        <v>f</v>
      </c>
      <c r="N2804" t="str">
        <f t="shared" si="443"/>
        <v>c</v>
      </c>
      <c r="O2804" t="str">
        <f t="shared" si="443"/>
        <v>m</v>
      </c>
      <c r="P2804" t="str">
        <f t="shared" si="443"/>
        <v>l</v>
      </c>
      <c r="Q2804" t="b">
        <f t="shared" si="436"/>
        <v>0</v>
      </c>
      <c r="R2804" t="b">
        <f t="shared" si="437"/>
        <v>0</v>
      </c>
      <c r="T2804">
        <f t="shared" si="438"/>
        <v>2804</v>
      </c>
      <c r="U2804">
        <f t="shared" si="440"/>
        <v>2814</v>
      </c>
    </row>
    <row r="2805" spans="1:21">
      <c r="A2805">
        <f t="shared" si="444"/>
        <v>2802</v>
      </c>
      <c r="B2805" t="str">
        <f t="shared" si="435"/>
        <v>qlcbmgjdpfcmlg</v>
      </c>
      <c r="C2805" t="str">
        <f t="shared" si="442"/>
        <v>q</v>
      </c>
      <c r="D2805" t="str">
        <f t="shared" si="442"/>
        <v>l</v>
      </c>
      <c r="E2805" t="str">
        <f t="shared" si="442"/>
        <v>c</v>
      </c>
      <c r="F2805" t="str">
        <f t="shared" si="441"/>
        <v>b</v>
      </c>
      <c r="G2805" t="str">
        <f t="shared" si="443"/>
        <v>m</v>
      </c>
      <c r="H2805" t="str">
        <f t="shared" si="443"/>
        <v>g</v>
      </c>
      <c r="I2805" t="str">
        <f t="shared" si="443"/>
        <v>j</v>
      </c>
      <c r="J2805" t="str">
        <f t="shared" si="443"/>
        <v>d</v>
      </c>
      <c r="K2805" t="str">
        <f t="shared" si="443"/>
        <v>p</v>
      </c>
      <c r="L2805" t="str">
        <f t="shared" si="443"/>
        <v>f</v>
      </c>
      <c r="M2805" t="str">
        <f t="shared" si="443"/>
        <v>c</v>
      </c>
      <c r="N2805" t="str">
        <f t="shared" si="443"/>
        <v>m</v>
      </c>
      <c r="O2805" t="str">
        <f t="shared" si="443"/>
        <v>l</v>
      </c>
      <c r="P2805" t="str">
        <f t="shared" si="443"/>
        <v>g</v>
      </c>
      <c r="Q2805" t="b">
        <f t="shared" si="436"/>
        <v>1</v>
      </c>
      <c r="R2805" t="b">
        <f t="shared" si="437"/>
        <v>0</v>
      </c>
      <c r="T2805">
        <f t="shared" si="438"/>
        <v>2805</v>
      </c>
      <c r="U2805">
        <f t="shared" si="440"/>
        <v>2815</v>
      </c>
    </row>
    <row r="2806" spans="1:21">
      <c r="A2806">
        <f t="shared" si="444"/>
        <v>2803</v>
      </c>
      <c r="B2806" t="str">
        <f t="shared" si="435"/>
        <v>lcbmgjdpfcmlgd</v>
      </c>
      <c r="C2806" t="str">
        <f t="shared" si="442"/>
        <v>l</v>
      </c>
      <c r="D2806" t="str">
        <f t="shared" si="442"/>
        <v>c</v>
      </c>
      <c r="E2806" t="str">
        <f t="shared" si="442"/>
        <v>b</v>
      </c>
      <c r="F2806" t="str">
        <f t="shared" si="441"/>
        <v>m</v>
      </c>
      <c r="G2806" t="str">
        <f t="shared" si="443"/>
        <v>g</v>
      </c>
      <c r="H2806" t="str">
        <f t="shared" si="443"/>
        <v>j</v>
      </c>
      <c r="I2806" t="str">
        <f t="shared" si="443"/>
        <v>d</v>
      </c>
      <c r="J2806" t="str">
        <f t="shared" si="443"/>
        <v>p</v>
      </c>
      <c r="K2806" t="str">
        <f t="shared" si="443"/>
        <v>f</v>
      </c>
      <c r="L2806" t="str">
        <f t="shared" si="443"/>
        <v>c</v>
      </c>
      <c r="M2806" t="str">
        <f t="shared" si="443"/>
        <v>m</v>
      </c>
      <c r="N2806" t="str">
        <f t="shared" si="443"/>
        <v>l</v>
      </c>
      <c r="O2806" t="str">
        <f t="shared" si="443"/>
        <v>g</v>
      </c>
      <c r="P2806" t="str">
        <f t="shared" si="443"/>
        <v>d</v>
      </c>
      <c r="Q2806" t="b">
        <f t="shared" si="436"/>
        <v>1</v>
      </c>
      <c r="R2806" t="b">
        <f t="shared" si="437"/>
        <v>0</v>
      </c>
      <c r="T2806">
        <f t="shared" si="438"/>
        <v>2806</v>
      </c>
      <c r="U2806">
        <f t="shared" si="440"/>
        <v>2816</v>
      </c>
    </row>
    <row r="2807" spans="1:21">
      <c r="A2807">
        <f t="shared" si="444"/>
        <v>2804</v>
      </c>
      <c r="B2807" t="str">
        <f t="shared" si="435"/>
        <v>cbmgjdpfcmlgdf</v>
      </c>
      <c r="C2807" t="str">
        <f t="shared" si="442"/>
        <v>c</v>
      </c>
      <c r="D2807" t="str">
        <f t="shared" si="442"/>
        <v>b</v>
      </c>
      <c r="E2807" t="str">
        <f t="shared" si="442"/>
        <v>m</v>
      </c>
      <c r="F2807" t="str">
        <f t="shared" si="441"/>
        <v>g</v>
      </c>
      <c r="G2807" t="str">
        <f t="shared" si="443"/>
        <v>j</v>
      </c>
      <c r="H2807" t="str">
        <f t="shared" si="443"/>
        <v>d</v>
      </c>
      <c r="I2807" t="str">
        <f t="shared" si="443"/>
        <v>p</v>
      </c>
      <c r="J2807" t="str">
        <f t="shared" si="443"/>
        <v>f</v>
      </c>
      <c r="K2807" t="str">
        <f t="shared" si="443"/>
        <v>c</v>
      </c>
      <c r="L2807" t="str">
        <f t="shared" si="443"/>
        <v>m</v>
      </c>
      <c r="M2807" t="str">
        <f t="shared" si="443"/>
        <v>l</v>
      </c>
      <c r="N2807" t="str">
        <f t="shared" si="443"/>
        <v>g</v>
      </c>
      <c r="O2807" t="str">
        <f t="shared" si="443"/>
        <v>d</v>
      </c>
      <c r="P2807" t="str">
        <f t="shared" si="443"/>
        <v>f</v>
      </c>
      <c r="Q2807" t="b">
        <f t="shared" si="436"/>
        <v>1</v>
      </c>
      <c r="R2807" t="b">
        <f t="shared" si="437"/>
        <v>0</v>
      </c>
      <c r="T2807">
        <f t="shared" si="438"/>
        <v>2807</v>
      </c>
      <c r="U2807">
        <f t="shared" si="440"/>
        <v>2817</v>
      </c>
    </row>
    <row r="2808" spans="1:21">
      <c r="A2808">
        <f t="shared" si="444"/>
        <v>2805</v>
      </c>
      <c r="B2808" t="str">
        <f t="shared" si="435"/>
        <v>bmgjdpfcmlgdfp</v>
      </c>
      <c r="C2808" t="str">
        <f t="shared" si="442"/>
        <v>b</v>
      </c>
      <c r="D2808" t="str">
        <f t="shared" si="442"/>
        <v>m</v>
      </c>
      <c r="E2808" t="str">
        <f t="shared" si="442"/>
        <v>g</v>
      </c>
      <c r="F2808" t="str">
        <f t="shared" si="441"/>
        <v>j</v>
      </c>
      <c r="G2808" t="str">
        <f t="shared" si="443"/>
        <v>d</v>
      </c>
      <c r="H2808" t="str">
        <f t="shared" si="443"/>
        <v>p</v>
      </c>
      <c r="I2808" t="str">
        <f t="shared" si="443"/>
        <v>f</v>
      </c>
      <c r="J2808" t="str">
        <f t="shared" si="443"/>
        <v>c</v>
      </c>
      <c r="K2808" t="str">
        <f t="shared" si="443"/>
        <v>m</v>
      </c>
      <c r="L2808" t="str">
        <f t="shared" si="443"/>
        <v>l</v>
      </c>
      <c r="M2808" t="str">
        <f t="shared" si="443"/>
        <v>g</v>
      </c>
      <c r="N2808" t="str">
        <f t="shared" si="443"/>
        <v>d</v>
      </c>
      <c r="O2808" t="str">
        <f t="shared" si="443"/>
        <v>f</v>
      </c>
      <c r="P2808" t="str">
        <f t="shared" si="443"/>
        <v>p</v>
      </c>
      <c r="Q2808" t="b">
        <f t="shared" si="436"/>
        <v>1</v>
      </c>
      <c r="R2808" t="b">
        <f t="shared" si="437"/>
        <v>0</v>
      </c>
      <c r="T2808">
        <f t="shared" si="438"/>
        <v>2808</v>
      </c>
      <c r="U2808">
        <f t="shared" si="440"/>
        <v>2818</v>
      </c>
    </row>
    <row r="2809" spans="1:21">
      <c r="A2809">
        <f t="shared" si="444"/>
        <v>2806</v>
      </c>
      <c r="B2809" t="str">
        <f t="shared" si="435"/>
        <v>mgjdpfcmlgdfph</v>
      </c>
      <c r="C2809" t="str">
        <f t="shared" si="442"/>
        <v>m</v>
      </c>
      <c r="D2809" t="str">
        <f t="shared" si="442"/>
        <v>g</v>
      </c>
      <c r="E2809" t="str">
        <f t="shared" si="442"/>
        <v>j</v>
      </c>
      <c r="F2809" t="str">
        <f t="shared" si="441"/>
        <v>d</v>
      </c>
      <c r="G2809" t="str">
        <f t="shared" si="443"/>
        <v>p</v>
      </c>
      <c r="H2809" t="str">
        <f t="shared" si="443"/>
        <v>f</v>
      </c>
      <c r="I2809" t="str">
        <f t="shared" si="443"/>
        <v>c</v>
      </c>
      <c r="J2809" t="str">
        <f t="shared" si="443"/>
        <v>m</v>
      </c>
      <c r="K2809" t="str">
        <f t="shared" si="443"/>
        <v>l</v>
      </c>
      <c r="L2809" t="str">
        <f t="shared" si="443"/>
        <v>g</v>
      </c>
      <c r="M2809" t="str">
        <f t="shared" si="443"/>
        <v>d</v>
      </c>
      <c r="N2809" t="str">
        <f t="shared" si="443"/>
        <v>f</v>
      </c>
      <c r="O2809" t="str">
        <f t="shared" si="443"/>
        <v>p</v>
      </c>
      <c r="P2809" t="str">
        <f t="shared" si="443"/>
        <v>h</v>
      </c>
      <c r="Q2809" t="b">
        <f t="shared" si="436"/>
        <v>1</v>
      </c>
      <c r="R2809" t="b">
        <f t="shared" si="437"/>
        <v>0</v>
      </c>
      <c r="T2809">
        <f t="shared" si="438"/>
        <v>2809</v>
      </c>
      <c r="U2809">
        <f t="shared" si="440"/>
        <v>2819</v>
      </c>
    </row>
    <row r="2810" spans="1:21">
      <c r="A2810">
        <f t="shared" si="444"/>
        <v>2807</v>
      </c>
      <c r="B2810" t="str">
        <f t="shared" si="435"/>
        <v>gjdpfcmlgdfphs</v>
      </c>
      <c r="C2810" t="str">
        <f t="shared" si="442"/>
        <v>g</v>
      </c>
      <c r="D2810" t="str">
        <f t="shared" si="442"/>
        <v>j</v>
      </c>
      <c r="E2810" t="str">
        <f t="shared" si="442"/>
        <v>d</v>
      </c>
      <c r="F2810" t="str">
        <f t="shared" si="441"/>
        <v>p</v>
      </c>
      <c r="G2810" t="str">
        <f t="shared" si="443"/>
        <v>f</v>
      </c>
      <c r="H2810" t="str">
        <f t="shared" si="443"/>
        <v>c</v>
      </c>
      <c r="I2810" t="str">
        <f t="shared" si="443"/>
        <v>m</v>
      </c>
      <c r="J2810" t="str">
        <f t="shared" si="443"/>
        <v>l</v>
      </c>
      <c r="K2810" t="str">
        <f t="shared" si="443"/>
        <v>g</v>
      </c>
      <c r="L2810" t="str">
        <f t="shared" si="443"/>
        <v>d</v>
      </c>
      <c r="M2810" t="str">
        <f t="shared" si="443"/>
        <v>f</v>
      </c>
      <c r="N2810" t="str">
        <f t="shared" si="443"/>
        <v>p</v>
      </c>
      <c r="O2810" t="str">
        <f t="shared" si="443"/>
        <v>h</v>
      </c>
      <c r="P2810" t="str">
        <f t="shared" si="443"/>
        <v>s</v>
      </c>
      <c r="Q2810" t="b">
        <f t="shared" si="436"/>
        <v>1</v>
      </c>
      <c r="R2810" t="b">
        <f t="shared" si="437"/>
        <v>0</v>
      </c>
      <c r="T2810">
        <f t="shared" si="438"/>
        <v>2810</v>
      </c>
      <c r="U2810">
        <f t="shared" si="440"/>
        <v>2820</v>
      </c>
    </row>
    <row r="2811" spans="1:21">
      <c r="A2811">
        <f t="shared" si="444"/>
        <v>2808</v>
      </c>
      <c r="B2811" t="str">
        <f t="shared" si="435"/>
        <v>jdpfcmlgdfphsf</v>
      </c>
      <c r="C2811" t="str">
        <f t="shared" si="442"/>
        <v>j</v>
      </c>
      <c r="D2811" t="str">
        <f t="shared" si="442"/>
        <v>d</v>
      </c>
      <c r="E2811" t="str">
        <f t="shared" si="442"/>
        <v>p</v>
      </c>
      <c r="F2811" t="str">
        <f t="shared" si="441"/>
        <v>f</v>
      </c>
      <c r="G2811" t="str">
        <f t="shared" si="443"/>
        <v>c</v>
      </c>
      <c r="H2811" t="str">
        <f t="shared" si="443"/>
        <v>m</v>
      </c>
      <c r="I2811" t="str">
        <f t="shared" si="443"/>
        <v>l</v>
      </c>
      <c r="J2811" t="str">
        <f t="shared" si="443"/>
        <v>g</v>
      </c>
      <c r="K2811" t="str">
        <f t="shared" si="443"/>
        <v>d</v>
      </c>
      <c r="L2811" t="str">
        <f t="shared" si="443"/>
        <v>f</v>
      </c>
      <c r="M2811" t="str">
        <f t="shared" si="443"/>
        <v>p</v>
      </c>
      <c r="N2811" t="str">
        <f t="shared" si="443"/>
        <v>h</v>
      </c>
      <c r="O2811" t="str">
        <f t="shared" si="443"/>
        <v>s</v>
      </c>
      <c r="P2811" t="str">
        <f t="shared" si="443"/>
        <v>f</v>
      </c>
      <c r="Q2811" t="b">
        <f t="shared" si="436"/>
        <v>1</v>
      </c>
      <c r="R2811" t="b">
        <f t="shared" si="437"/>
        <v>0</v>
      </c>
      <c r="T2811">
        <f t="shared" si="438"/>
        <v>2811</v>
      </c>
      <c r="U2811">
        <f t="shared" si="440"/>
        <v>2821</v>
      </c>
    </row>
    <row r="2812" spans="1:21">
      <c r="A2812">
        <f t="shared" si="444"/>
        <v>2809</v>
      </c>
      <c r="B2812" t="str">
        <f t="shared" si="435"/>
        <v>dpfcmlgdfphsfc</v>
      </c>
      <c r="C2812" t="str">
        <f t="shared" si="442"/>
        <v>d</v>
      </c>
      <c r="D2812" t="str">
        <f t="shared" si="442"/>
        <v>p</v>
      </c>
      <c r="E2812" t="str">
        <f t="shared" si="442"/>
        <v>f</v>
      </c>
      <c r="F2812" t="str">
        <f t="shared" si="441"/>
        <v>c</v>
      </c>
      <c r="G2812" t="str">
        <f t="shared" si="443"/>
        <v>m</v>
      </c>
      <c r="H2812" t="str">
        <f t="shared" si="443"/>
        <v>l</v>
      </c>
      <c r="I2812" t="str">
        <f t="shared" si="443"/>
        <v>g</v>
      </c>
      <c r="J2812" t="str">
        <f t="shared" si="443"/>
        <v>d</v>
      </c>
      <c r="K2812" t="str">
        <f t="shared" si="443"/>
        <v>f</v>
      </c>
      <c r="L2812" t="str">
        <f t="shared" si="443"/>
        <v>p</v>
      </c>
      <c r="M2812" t="str">
        <f t="shared" si="443"/>
        <v>h</v>
      </c>
      <c r="N2812" t="str">
        <f t="shared" si="443"/>
        <v>s</v>
      </c>
      <c r="O2812" t="str">
        <f t="shared" si="443"/>
        <v>f</v>
      </c>
      <c r="P2812" t="str">
        <f t="shared" si="443"/>
        <v>c</v>
      </c>
      <c r="Q2812" t="b">
        <f t="shared" si="436"/>
        <v>1</v>
      </c>
      <c r="R2812" t="b">
        <f t="shared" si="437"/>
        <v>0</v>
      </c>
      <c r="T2812">
        <f t="shared" si="438"/>
        <v>2812</v>
      </c>
      <c r="U2812">
        <f t="shared" si="440"/>
        <v>2822</v>
      </c>
    </row>
    <row r="2813" spans="1:21">
      <c r="A2813">
        <f t="shared" si="444"/>
        <v>2810</v>
      </c>
      <c r="B2813" t="str">
        <f t="shared" si="435"/>
        <v>pfcmlgdfphsfcg</v>
      </c>
      <c r="C2813" t="str">
        <f t="shared" si="442"/>
        <v>p</v>
      </c>
      <c r="D2813" t="str">
        <f t="shared" si="442"/>
        <v>f</v>
      </c>
      <c r="E2813" t="str">
        <f t="shared" si="442"/>
        <v>c</v>
      </c>
      <c r="F2813" t="str">
        <f t="shared" si="441"/>
        <v>m</v>
      </c>
      <c r="G2813" t="str">
        <f t="shared" si="443"/>
        <v>l</v>
      </c>
      <c r="H2813" t="str">
        <f t="shared" si="443"/>
        <v>g</v>
      </c>
      <c r="I2813" t="str">
        <f t="shared" si="443"/>
        <v>d</v>
      </c>
      <c r="J2813" t="str">
        <f t="shared" si="443"/>
        <v>f</v>
      </c>
      <c r="K2813" t="str">
        <f t="shared" ref="G2813:P2876" si="445">MID($B2813,K$3,1)</f>
        <v>p</v>
      </c>
      <c r="L2813" t="str">
        <f t="shared" si="445"/>
        <v>h</v>
      </c>
      <c r="M2813" t="str">
        <f t="shared" si="445"/>
        <v>s</v>
      </c>
      <c r="N2813" t="str">
        <f t="shared" si="445"/>
        <v>f</v>
      </c>
      <c r="O2813" t="str">
        <f t="shared" si="445"/>
        <v>c</v>
      </c>
      <c r="P2813" t="str">
        <f t="shared" si="445"/>
        <v>g</v>
      </c>
      <c r="Q2813" t="b">
        <f t="shared" si="436"/>
        <v>1</v>
      </c>
      <c r="R2813" t="b">
        <f t="shared" si="437"/>
        <v>0</v>
      </c>
      <c r="T2813">
        <f t="shared" si="438"/>
        <v>2813</v>
      </c>
      <c r="U2813">
        <f t="shared" si="440"/>
        <v>2823</v>
      </c>
    </row>
    <row r="2814" spans="1:21">
      <c r="A2814">
        <f t="shared" si="444"/>
        <v>2811</v>
      </c>
      <c r="B2814" t="str">
        <f t="shared" si="435"/>
        <v>fcmlgdfphsfcgq</v>
      </c>
      <c r="C2814" t="str">
        <f t="shared" si="442"/>
        <v>f</v>
      </c>
      <c r="D2814" t="str">
        <f t="shared" si="442"/>
        <v>c</v>
      </c>
      <c r="E2814" t="str">
        <f t="shared" si="442"/>
        <v>m</v>
      </c>
      <c r="F2814" t="str">
        <f t="shared" si="441"/>
        <v>l</v>
      </c>
      <c r="G2814" t="str">
        <f t="shared" si="445"/>
        <v>g</v>
      </c>
      <c r="H2814" t="str">
        <f t="shared" si="445"/>
        <v>d</v>
      </c>
      <c r="I2814" t="str">
        <f t="shared" si="445"/>
        <v>f</v>
      </c>
      <c r="J2814" t="str">
        <f t="shared" si="445"/>
        <v>p</v>
      </c>
      <c r="K2814" t="str">
        <f t="shared" si="445"/>
        <v>h</v>
      </c>
      <c r="L2814" t="str">
        <f t="shared" si="445"/>
        <v>s</v>
      </c>
      <c r="M2814" t="str">
        <f t="shared" si="445"/>
        <v>f</v>
      </c>
      <c r="N2814" t="str">
        <f t="shared" si="445"/>
        <v>c</v>
      </c>
      <c r="O2814" t="str">
        <f t="shared" si="445"/>
        <v>g</v>
      </c>
      <c r="P2814" t="str">
        <f t="shared" si="445"/>
        <v>q</v>
      </c>
      <c r="Q2814" t="b">
        <f t="shared" si="436"/>
        <v>1</v>
      </c>
      <c r="R2814" t="b">
        <f t="shared" si="437"/>
        <v>0</v>
      </c>
      <c r="T2814">
        <f t="shared" si="438"/>
        <v>2814</v>
      </c>
      <c r="U2814">
        <f t="shared" si="440"/>
        <v>2824</v>
      </c>
    </row>
    <row r="2815" spans="1:21">
      <c r="A2815">
        <f t="shared" si="444"/>
        <v>2812</v>
      </c>
      <c r="B2815" t="str">
        <f t="shared" si="435"/>
        <v>cmlgdfphsfcgqc</v>
      </c>
      <c r="C2815" t="str">
        <f t="shared" si="442"/>
        <v>c</v>
      </c>
      <c r="D2815" t="str">
        <f t="shared" si="442"/>
        <v>m</v>
      </c>
      <c r="E2815" t="str">
        <f t="shared" si="442"/>
        <v>l</v>
      </c>
      <c r="F2815" t="str">
        <f t="shared" si="441"/>
        <v>g</v>
      </c>
      <c r="G2815" t="str">
        <f t="shared" si="445"/>
        <v>d</v>
      </c>
      <c r="H2815" t="str">
        <f t="shared" si="445"/>
        <v>f</v>
      </c>
      <c r="I2815" t="str">
        <f t="shared" si="445"/>
        <v>p</v>
      </c>
      <c r="J2815" t="str">
        <f t="shared" si="445"/>
        <v>h</v>
      </c>
      <c r="K2815" t="str">
        <f t="shared" si="445"/>
        <v>s</v>
      </c>
      <c r="L2815" t="str">
        <f t="shared" si="445"/>
        <v>f</v>
      </c>
      <c r="M2815" t="str">
        <f t="shared" si="445"/>
        <v>c</v>
      </c>
      <c r="N2815" t="str">
        <f t="shared" si="445"/>
        <v>g</v>
      </c>
      <c r="O2815" t="str">
        <f t="shared" si="445"/>
        <v>q</v>
      </c>
      <c r="P2815" t="str">
        <f t="shared" si="445"/>
        <v>c</v>
      </c>
      <c r="Q2815" t="b">
        <f t="shared" si="436"/>
        <v>1</v>
      </c>
      <c r="R2815" t="b">
        <f t="shared" si="437"/>
        <v>0</v>
      </c>
      <c r="T2815">
        <f t="shared" si="438"/>
        <v>2815</v>
      </c>
      <c r="U2815">
        <f t="shared" si="440"/>
        <v>2825</v>
      </c>
    </row>
    <row r="2816" spans="1:21">
      <c r="A2816">
        <f t="shared" si="444"/>
        <v>2813</v>
      </c>
      <c r="B2816" t="str">
        <f t="shared" si="435"/>
        <v>mlgdfphsfcgqcc</v>
      </c>
      <c r="C2816" t="str">
        <f t="shared" si="442"/>
        <v>m</v>
      </c>
      <c r="D2816" t="str">
        <f t="shared" si="442"/>
        <v>l</v>
      </c>
      <c r="E2816" t="str">
        <f t="shared" si="442"/>
        <v>g</v>
      </c>
      <c r="F2816" t="str">
        <f t="shared" si="441"/>
        <v>d</v>
      </c>
      <c r="G2816" t="str">
        <f t="shared" si="445"/>
        <v>f</v>
      </c>
      <c r="H2816" t="str">
        <f t="shared" si="445"/>
        <v>p</v>
      </c>
      <c r="I2816" t="str">
        <f t="shared" si="445"/>
        <v>h</v>
      </c>
      <c r="J2816" t="str">
        <f t="shared" si="445"/>
        <v>s</v>
      </c>
      <c r="K2816" t="str">
        <f t="shared" si="445"/>
        <v>f</v>
      </c>
      <c r="L2816" t="str">
        <f t="shared" si="445"/>
        <v>c</v>
      </c>
      <c r="M2816" t="str">
        <f t="shared" si="445"/>
        <v>g</v>
      </c>
      <c r="N2816" t="str">
        <f t="shared" si="445"/>
        <v>q</v>
      </c>
      <c r="O2816" t="str">
        <f t="shared" si="445"/>
        <v>c</v>
      </c>
      <c r="P2816" t="str">
        <f t="shared" si="445"/>
        <v>c</v>
      </c>
      <c r="Q2816" t="b">
        <f t="shared" si="436"/>
        <v>1</v>
      </c>
      <c r="R2816" t="b">
        <f t="shared" si="437"/>
        <v>0</v>
      </c>
      <c r="T2816">
        <f t="shared" si="438"/>
        <v>2816</v>
      </c>
      <c r="U2816">
        <f t="shared" si="440"/>
        <v>2826</v>
      </c>
    </row>
    <row r="2817" spans="1:21">
      <c r="A2817">
        <f t="shared" si="444"/>
        <v>2814</v>
      </c>
      <c r="B2817" t="str">
        <f t="shared" si="435"/>
        <v>lgdfphsfcgqcct</v>
      </c>
      <c r="C2817" t="str">
        <f t="shared" si="442"/>
        <v>l</v>
      </c>
      <c r="D2817" t="str">
        <f t="shared" si="442"/>
        <v>g</v>
      </c>
      <c r="E2817" t="str">
        <f t="shared" si="442"/>
        <v>d</v>
      </c>
      <c r="F2817" t="str">
        <f t="shared" si="441"/>
        <v>f</v>
      </c>
      <c r="G2817" t="str">
        <f t="shared" si="445"/>
        <v>p</v>
      </c>
      <c r="H2817" t="str">
        <f t="shared" si="445"/>
        <v>h</v>
      </c>
      <c r="I2817" t="str">
        <f t="shared" si="445"/>
        <v>s</v>
      </c>
      <c r="J2817" t="str">
        <f t="shared" si="445"/>
        <v>f</v>
      </c>
      <c r="K2817" t="str">
        <f t="shared" si="445"/>
        <v>c</v>
      </c>
      <c r="L2817" t="str">
        <f t="shared" si="445"/>
        <v>g</v>
      </c>
      <c r="M2817" t="str">
        <f t="shared" si="445"/>
        <v>q</v>
      </c>
      <c r="N2817" t="str">
        <f t="shared" si="445"/>
        <v>c</v>
      </c>
      <c r="O2817" t="str">
        <f t="shared" si="445"/>
        <v>c</v>
      </c>
      <c r="P2817" t="str">
        <f t="shared" si="445"/>
        <v>t</v>
      </c>
      <c r="Q2817" t="b">
        <f t="shared" si="436"/>
        <v>1</v>
      </c>
      <c r="R2817" t="b">
        <f t="shared" si="437"/>
        <v>0</v>
      </c>
      <c r="T2817">
        <f t="shared" si="438"/>
        <v>2817</v>
      </c>
      <c r="U2817">
        <f t="shared" si="440"/>
        <v>2827</v>
      </c>
    </row>
    <row r="2818" spans="1:21">
      <c r="A2818">
        <f t="shared" si="444"/>
        <v>2815</v>
      </c>
      <c r="B2818" t="str">
        <f t="shared" si="435"/>
        <v>gdfphsfcgqccth</v>
      </c>
      <c r="C2818" t="str">
        <f t="shared" si="442"/>
        <v>g</v>
      </c>
      <c r="D2818" t="str">
        <f t="shared" si="442"/>
        <v>d</v>
      </c>
      <c r="E2818" t="str">
        <f t="shared" si="442"/>
        <v>f</v>
      </c>
      <c r="F2818" t="str">
        <f t="shared" si="441"/>
        <v>p</v>
      </c>
      <c r="G2818" t="str">
        <f t="shared" si="445"/>
        <v>h</v>
      </c>
      <c r="H2818" t="str">
        <f t="shared" si="445"/>
        <v>s</v>
      </c>
      <c r="I2818" t="str">
        <f t="shared" si="445"/>
        <v>f</v>
      </c>
      <c r="J2818" t="str">
        <f t="shared" si="445"/>
        <v>c</v>
      </c>
      <c r="K2818" t="str">
        <f t="shared" si="445"/>
        <v>g</v>
      </c>
      <c r="L2818" t="str">
        <f t="shared" si="445"/>
        <v>q</v>
      </c>
      <c r="M2818" t="str">
        <f t="shared" si="445"/>
        <v>c</v>
      </c>
      <c r="N2818" t="str">
        <f t="shared" si="445"/>
        <v>c</v>
      </c>
      <c r="O2818" t="str">
        <f t="shared" si="445"/>
        <v>t</v>
      </c>
      <c r="P2818" t="str">
        <f t="shared" si="445"/>
        <v>h</v>
      </c>
      <c r="Q2818" t="b">
        <f t="shared" si="436"/>
        <v>1</v>
      </c>
      <c r="R2818" t="b">
        <f t="shared" si="437"/>
        <v>0</v>
      </c>
      <c r="T2818">
        <f t="shared" si="438"/>
        <v>2818</v>
      </c>
      <c r="U2818">
        <f t="shared" si="440"/>
        <v>2828</v>
      </c>
    </row>
    <row r="2819" spans="1:21">
      <c r="A2819">
        <f t="shared" si="444"/>
        <v>2816</v>
      </c>
      <c r="B2819" t="str">
        <f t="shared" si="435"/>
        <v>dfphsfcgqccthm</v>
      </c>
      <c r="C2819" t="str">
        <f t="shared" si="442"/>
        <v>d</v>
      </c>
      <c r="D2819" t="str">
        <f t="shared" si="442"/>
        <v>f</v>
      </c>
      <c r="E2819" t="str">
        <f t="shared" si="442"/>
        <v>p</v>
      </c>
      <c r="F2819" t="str">
        <f t="shared" si="441"/>
        <v>h</v>
      </c>
      <c r="G2819" t="str">
        <f t="shared" si="445"/>
        <v>s</v>
      </c>
      <c r="H2819" t="str">
        <f t="shared" si="445"/>
        <v>f</v>
      </c>
      <c r="I2819" t="str">
        <f t="shared" si="445"/>
        <v>c</v>
      </c>
      <c r="J2819" t="str">
        <f t="shared" si="445"/>
        <v>g</v>
      </c>
      <c r="K2819" t="str">
        <f t="shared" si="445"/>
        <v>q</v>
      </c>
      <c r="L2819" t="str">
        <f t="shared" si="445"/>
        <v>c</v>
      </c>
      <c r="M2819" t="str">
        <f t="shared" si="445"/>
        <v>c</v>
      </c>
      <c r="N2819" t="str">
        <f t="shared" si="445"/>
        <v>t</v>
      </c>
      <c r="O2819" t="str">
        <f t="shared" si="445"/>
        <v>h</v>
      </c>
      <c r="P2819" t="str">
        <f t="shared" si="445"/>
        <v>m</v>
      </c>
      <c r="Q2819" t="b">
        <f t="shared" si="436"/>
        <v>1</v>
      </c>
      <c r="R2819" t="b">
        <f t="shared" si="437"/>
        <v>0</v>
      </c>
      <c r="T2819">
        <f t="shared" si="438"/>
        <v>2819</v>
      </c>
      <c r="U2819">
        <f t="shared" si="440"/>
        <v>2829</v>
      </c>
    </row>
    <row r="2820" spans="1:21">
      <c r="A2820">
        <f t="shared" si="444"/>
        <v>2817</v>
      </c>
      <c r="B2820" t="str">
        <f t="shared" si="435"/>
        <v>fphsfcgqccthml</v>
      </c>
      <c r="C2820" t="str">
        <f t="shared" si="442"/>
        <v>f</v>
      </c>
      <c r="D2820" t="str">
        <f t="shared" si="442"/>
        <v>p</v>
      </c>
      <c r="E2820" t="str">
        <f t="shared" si="442"/>
        <v>h</v>
      </c>
      <c r="F2820" t="str">
        <f t="shared" si="441"/>
        <v>s</v>
      </c>
      <c r="G2820" t="str">
        <f t="shared" si="445"/>
        <v>f</v>
      </c>
      <c r="H2820" t="str">
        <f t="shared" si="445"/>
        <v>c</v>
      </c>
      <c r="I2820" t="str">
        <f t="shared" si="445"/>
        <v>g</v>
      </c>
      <c r="J2820" t="str">
        <f t="shared" si="445"/>
        <v>q</v>
      </c>
      <c r="K2820" t="str">
        <f t="shared" si="445"/>
        <v>c</v>
      </c>
      <c r="L2820" t="str">
        <f t="shared" si="445"/>
        <v>c</v>
      </c>
      <c r="M2820" t="str">
        <f t="shared" si="445"/>
        <v>t</v>
      </c>
      <c r="N2820" t="str">
        <f t="shared" si="445"/>
        <v>h</v>
      </c>
      <c r="O2820" t="str">
        <f t="shared" si="445"/>
        <v>m</v>
      </c>
      <c r="P2820" t="str">
        <f t="shared" si="445"/>
        <v>l</v>
      </c>
      <c r="Q2820" t="b">
        <f t="shared" si="436"/>
        <v>1</v>
      </c>
      <c r="R2820" t="b">
        <f t="shared" si="437"/>
        <v>0</v>
      </c>
      <c r="T2820">
        <f t="shared" si="438"/>
        <v>2820</v>
      </c>
      <c r="U2820">
        <f t="shared" si="440"/>
        <v>2830</v>
      </c>
    </row>
    <row r="2821" spans="1:21">
      <c r="A2821">
        <f t="shared" si="444"/>
        <v>2818</v>
      </c>
      <c r="B2821" t="str">
        <f t="shared" ref="B2821:B2884" si="446">MID($A$1,A2821,14)</f>
        <v>phsfcgqccthmlz</v>
      </c>
      <c r="C2821" t="str">
        <f t="shared" si="442"/>
        <v>p</v>
      </c>
      <c r="D2821" t="str">
        <f t="shared" si="442"/>
        <v>h</v>
      </c>
      <c r="E2821" t="str">
        <f t="shared" si="442"/>
        <v>s</v>
      </c>
      <c r="F2821" t="str">
        <f t="shared" si="441"/>
        <v>f</v>
      </c>
      <c r="G2821" t="str">
        <f t="shared" si="445"/>
        <v>c</v>
      </c>
      <c r="H2821" t="str">
        <f t="shared" si="445"/>
        <v>g</v>
      </c>
      <c r="I2821" t="str">
        <f t="shared" si="445"/>
        <v>q</v>
      </c>
      <c r="J2821" t="str">
        <f t="shared" si="445"/>
        <v>c</v>
      </c>
      <c r="K2821" t="str">
        <f t="shared" si="445"/>
        <v>c</v>
      </c>
      <c r="L2821" t="str">
        <f t="shared" si="445"/>
        <v>t</v>
      </c>
      <c r="M2821" t="str">
        <f t="shared" si="445"/>
        <v>h</v>
      </c>
      <c r="N2821" t="str">
        <f t="shared" si="445"/>
        <v>m</v>
      </c>
      <c r="O2821" t="str">
        <f t="shared" si="445"/>
        <v>l</v>
      </c>
      <c r="P2821" t="str">
        <f t="shared" si="445"/>
        <v>z</v>
      </c>
      <c r="Q2821" t="b">
        <f t="shared" ref="Q2821:Q2884" si="447">COUNTA(_xlfn.UNIQUE(C2821:F2821,1,TRUE))=4</f>
        <v>1</v>
      </c>
      <c r="R2821" t="b">
        <f t="shared" ref="R2821:R2884" si="448">COUNTA(_xlfn.UNIQUE(C2821:P2821,1,TRUE))=14</f>
        <v>0</v>
      </c>
      <c r="T2821">
        <f t="shared" ref="T2821:T2884" si="449">A2821+3</f>
        <v>2821</v>
      </c>
      <c r="U2821">
        <f t="shared" si="440"/>
        <v>2831</v>
      </c>
    </row>
    <row r="2822" spans="1:21">
      <c r="A2822">
        <f t="shared" si="444"/>
        <v>2819</v>
      </c>
      <c r="B2822" t="str">
        <f t="shared" si="446"/>
        <v>hsfcgqccthmlzj</v>
      </c>
      <c r="C2822" t="str">
        <f t="shared" si="442"/>
        <v>h</v>
      </c>
      <c r="D2822" t="str">
        <f t="shared" si="442"/>
        <v>s</v>
      </c>
      <c r="E2822" t="str">
        <f t="shared" si="442"/>
        <v>f</v>
      </c>
      <c r="F2822" t="str">
        <f t="shared" si="441"/>
        <v>c</v>
      </c>
      <c r="G2822" t="str">
        <f t="shared" si="445"/>
        <v>g</v>
      </c>
      <c r="H2822" t="str">
        <f t="shared" si="445"/>
        <v>q</v>
      </c>
      <c r="I2822" t="str">
        <f t="shared" si="445"/>
        <v>c</v>
      </c>
      <c r="J2822" t="str">
        <f t="shared" si="445"/>
        <v>c</v>
      </c>
      <c r="K2822" t="str">
        <f t="shared" si="445"/>
        <v>t</v>
      </c>
      <c r="L2822" t="str">
        <f t="shared" si="445"/>
        <v>h</v>
      </c>
      <c r="M2822" t="str">
        <f t="shared" si="445"/>
        <v>m</v>
      </c>
      <c r="N2822" t="str">
        <f t="shared" si="445"/>
        <v>l</v>
      </c>
      <c r="O2822" t="str">
        <f t="shared" si="445"/>
        <v>z</v>
      </c>
      <c r="P2822" t="str">
        <f t="shared" si="445"/>
        <v>j</v>
      </c>
      <c r="Q2822" t="b">
        <f t="shared" si="447"/>
        <v>1</v>
      </c>
      <c r="R2822" t="b">
        <f t="shared" si="448"/>
        <v>0</v>
      </c>
      <c r="T2822">
        <f t="shared" si="449"/>
        <v>2822</v>
      </c>
      <c r="U2822">
        <f t="shared" si="440"/>
        <v>2832</v>
      </c>
    </row>
    <row r="2823" spans="1:21">
      <c r="A2823">
        <f t="shared" si="444"/>
        <v>2820</v>
      </c>
      <c r="B2823" t="str">
        <f t="shared" si="446"/>
        <v>sfcgqccthmlzjb</v>
      </c>
      <c r="C2823" t="str">
        <f t="shared" si="442"/>
        <v>s</v>
      </c>
      <c r="D2823" t="str">
        <f t="shared" si="442"/>
        <v>f</v>
      </c>
      <c r="E2823" t="str">
        <f t="shared" si="442"/>
        <v>c</v>
      </c>
      <c r="F2823" t="str">
        <f t="shared" si="441"/>
        <v>g</v>
      </c>
      <c r="G2823" t="str">
        <f t="shared" si="445"/>
        <v>q</v>
      </c>
      <c r="H2823" t="str">
        <f t="shared" si="445"/>
        <v>c</v>
      </c>
      <c r="I2823" t="str">
        <f t="shared" si="445"/>
        <v>c</v>
      </c>
      <c r="J2823" t="str">
        <f t="shared" si="445"/>
        <v>t</v>
      </c>
      <c r="K2823" t="str">
        <f t="shared" si="445"/>
        <v>h</v>
      </c>
      <c r="L2823" t="str">
        <f t="shared" si="445"/>
        <v>m</v>
      </c>
      <c r="M2823" t="str">
        <f t="shared" si="445"/>
        <v>l</v>
      </c>
      <c r="N2823" t="str">
        <f t="shared" si="445"/>
        <v>z</v>
      </c>
      <c r="O2823" t="str">
        <f t="shared" si="445"/>
        <v>j</v>
      </c>
      <c r="P2823" t="str">
        <f t="shared" si="445"/>
        <v>b</v>
      </c>
      <c r="Q2823" t="b">
        <f t="shared" si="447"/>
        <v>1</v>
      </c>
      <c r="R2823" t="b">
        <f t="shared" si="448"/>
        <v>0</v>
      </c>
      <c r="T2823">
        <f t="shared" si="449"/>
        <v>2823</v>
      </c>
      <c r="U2823">
        <f t="shared" si="440"/>
        <v>2833</v>
      </c>
    </row>
    <row r="2824" spans="1:21">
      <c r="A2824">
        <f t="shared" si="444"/>
        <v>2821</v>
      </c>
      <c r="B2824" t="str">
        <f t="shared" si="446"/>
        <v>fcgqccthmlzjbd</v>
      </c>
      <c r="C2824" t="str">
        <f t="shared" si="442"/>
        <v>f</v>
      </c>
      <c r="D2824" t="str">
        <f t="shared" si="442"/>
        <v>c</v>
      </c>
      <c r="E2824" t="str">
        <f t="shared" si="442"/>
        <v>g</v>
      </c>
      <c r="F2824" t="str">
        <f t="shared" si="441"/>
        <v>q</v>
      </c>
      <c r="G2824" t="str">
        <f t="shared" si="445"/>
        <v>c</v>
      </c>
      <c r="H2824" t="str">
        <f t="shared" si="445"/>
        <v>c</v>
      </c>
      <c r="I2824" t="str">
        <f t="shared" si="445"/>
        <v>t</v>
      </c>
      <c r="J2824" t="str">
        <f t="shared" si="445"/>
        <v>h</v>
      </c>
      <c r="K2824" t="str">
        <f t="shared" si="445"/>
        <v>m</v>
      </c>
      <c r="L2824" t="str">
        <f t="shared" si="445"/>
        <v>l</v>
      </c>
      <c r="M2824" t="str">
        <f t="shared" si="445"/>
        <v>z</v>
      </c>
      <c r="N2824" t="str">
        <f t="shared" si="445"/>
        <v>j</v>
      </c>
      <c r="O2824" t="str">
        <f t="shared" si="445"/>
        <v>b</v>
      </c>
      <c r="P2824" t="str">
        <f t="shared" si="445"/>
        <v>d</v>
      </c>
      <c r="Q2824" t="b">
        <f t="shared" si="447"/>
        <v>1</v>
      </c>
      <c r="R2824" t="b">
        <f t="shared" si="448"/>
        <v>0</v>
      </c>
      <c r="T2824">
        <f t="shared" si="449"/>
        <v>2824</v>
      </c>
      <c r="U2824">
        <f t="shared" si="440"/>
        <v>2834</v>
      </c>
    </row>
    <row r="2825" spans="1:21">
      <c r="A2825">
        <f t="shared" si="444"/>
        <v>2822</v>
      </c>
      <c r="B2825" t="str">
        <f t="shared" si="446"/>
        <v>cgqccthmlzjbdw</v>
      </c>
      <c r="C2825" t="str">
        <f t="shared" si="442"/>
        <v>c</v>
      </c>
      <c r="D2825" t="str">
        <f t="shared" si="442"/>
        <v>g</v>
      </c>
      <c r="E2825" t="str">
        <f t="shared" si="442"/>
        <v>q</v>
      </c>
      <c r="F2825" t="str">
        <f t="shared" si="441"/>
        <v>c</v>
      </c>
      <c r="G2825" t="str">
        <f t="shared" si="445"/>
        <v>c</v>
      </c>
      <c r="H2825" t="str">
        <f t="shared" si="445"/>
        <v>t</v>
      </c>
      <c r="I2825" t="str">
        <f t="shared" si="445"/>
        <v>h</v>
      </c>
      <c r="J2825" t="str">
        <f t="shared" si="445"/>
        <v>m</v>
      </c>
      <c r="K2825" t="str">
        <f t="shared" si="445"/>
        <v>l</v>
      </c>
      <c r="L2825" t="str">
        <f t="shared" si="445"/>
        <v>z</v>
      </c>
      <c r="M2825" t="str">
        <f t="shared" si="445"/>
        <v>j</v>
      </c>
      <c r="N2825" t="str">
        <f t="shared" si="445"/>
        <v>b</v>
      </c>
      <c r="O2825" t="str">
        <f t="shared" si="445"/>
        <v>d</v>
      </c>
      <c r="P2825" t="str">
        <f t="shared" si="445"/>
        <v>w</v>
      </c>
      <c r="Q2825" t="b">
        <f t="shared" si="447"/>
        <v>0</v>
      </c>
      <c r="R2825" t="b">
        <f t="shared" si="448"/>
        <v>0</v>
      </c>
      <c r="T2825">
        <f t="shared" si="449"/>
        <v>2825</v>
      </c>
      <c r="U2825">
        <f t="shared" si="440"/>
        <v>2835</v>
      </c>
    </row>
    <row r="2826" spans="1:21">
      <c r="A2826">
        <f t="shared" si="444"/>
        <v>2823</v>
      </c>
      <c r="B2826" t="str">
        <f t="shared" si="446"/>
        <v>gqccthmlzjbdwp</v>
      </c>
      <c r="C2826" t="str">
        <f t="shared" si="442"/>
        <v>g</v>
      </c>
      <c r="D2826" t="str">
        <f t="shared" si="442"/>
        <v>q</v>
      </c>
      <c r="E2826" t="str">
        <f t="shared" si="442"/>
        <v>c</v>
      </c>
      <c r="F2826" t="str">
        <f t="shared" si="441"/>
        <v>c</v>
      </c>
      <c r="G2826" t="str">
        <f t="shared" si="445"/>
        <v>t</v>
      </c>
      <c r="H2826" t="str">
        <f t="shared" si="445"/>
        <v>h</v>
      </c>
      <c r="I2826" t="str">
        <f t="shared" si="445"/>
        <v>m</v>
      </c>
      <c r="J2826" t="str">
        <f t="shared" si="445"/>
        <v>l</v>
      </c>
      <c r="K2826" t="str">
        <f t="shared" si="445"/>
        <v>z</v>
      </c>
      <c r="L2826" t="str">
        <f t="shared" si="445"/>
        <v>j</v>
      </c>
      <c r="M2826" t="str">
        <f t="shared" si="445"/>
        <v>b</v>
      </c>
      <c r="N2826" t="str">
        <f t="shared" si="445"/>
        <v>d</v>
      </c>
      <c r="O2826" t="str">
        <f t="shared" si="445"/>
        <v>w</v>
      </c>
      <c r="P2826" t="str">
        <f t="shared" si="445"/>
        <v>p</v>
      </c>
      <c r="Q2826" t="b">
        <f t="shared" si="447"/>
        <v>0</v>
      </c>
      <c r="R2826" t="b">
        <f t="shared" si="448"/>
        <v>0</v>
      </c>
      <c r="T2826">
        <f t="shared" si="449"/>
        <v>2826</v>
      </c>
      <c r="U2826">
        <f t="shared" si="440"/>
        <v>2836</v>
      </c>
    </row>
    <row r="2827" spans="1:21">
      <c r="A2827">
        <f t="shared" si="444"/>
        <v>2824</v>
      </c>
      <c r="B2827" t="str">
        <f t="shared" si="446"/>
        <v>qccthmlzjbdwps</v>
      </c>
      <c r="C2827" t="str">
        <f t="shared" si="442"/>
        <v>q</v>
      </c>
      <c r="D2827" t="str">
        <f t="shared" si="442"/>
        <v>c</v>
      </c>
      <c r="E2827" t="str">
        <f t="shared" si="442"/>
        <v>c</v>
      </c>
      <c r="F2827" t="str">
        <f t="shared" si="441"/>
        <v>t</v>
      </c>
      <c r="G2827" t="str">
        <f t="shared" si="445"/>
        <v>h</v>
      </c>
      <c r="H2827" t="str">
        <f t="shared" si="445"/>
        <v>m</v>
      </c>
      <c r="I2827" t="str">
        <f t="shared" si="445"/>
        <v>l</v>
      </c>
      <c r="J2827" t="str">
        <f t="shared" si="445"/>
        <v>z</v>
      </c>
      <c r="K2827" t="str">
        <f t="shared" si="445"/>
        <v>j</v>
      </c>
      <c r="L2827" t="str">
        <f t="shared" si="445"/>
        <v>b</v>
      </c>
      <c r="M2827" t="str">
        <f t="shared" si="445"/>
        <v>d</v>
      </c>
      <c r="N2827" t="str">
        <f t="shared" si="445"/>
        <v>w</v>
      </c>
      <c r="O2827" t="str">
        <f t="shared" si="445"/>
        <v>p</v>
      </c>
      <c r="P2827" t="str">
        <f t="shared" si="445"/>
        <v>s</v>
      </c>
      <c r="Q2827" t="b">
        <f t="shared" si="447"/>
        <v>0</v>
      </c>
      <c r="R2827" t="b">
        <f t="shared" si="448"/>
        <v>0</v>
      </c>
      <c r="T2827">
        <f t="shared" si="449"/>
        <v>2827</v>
      </c>
      <c r="U2827">
        <f t="shared" si="440"/>
        <v>2837</v>
      </c>
    </row>
    <row r="2828" spans="1:21">
      <c r="A2828">
        <f t="shared" si="444"/>
        <v>2825</v>
      </c>
      <c r="B2828" t="str">
        <f t="shared" si="446"/>
        <v>ccthmlzjbdwpsb</v>
      </c>
      <c r="C2828" t="str">
        <f t="shared" si="442"/>
        <v>c</v>
      </c>
      <c r="D2828" t="str">
        <f t="shared" si="442"/>
        <v>c</v>
      </c>
      <c r="E2828" t="str">
        <f t="shared" si="442"/>
        <v>t</v>
      </c>
      <c r="F2828" t="str">
        <f t="shared" si="441"/>
        <v>h</v>
      </c>
      <c r="G2828" t="str">
        <f t="shared" si="445"/>
        <v>m</v>
      </c>
      <c r="H2828" t="str">
        <f t="shared" si="445"/>
        <v>l</v>
      </c>
      <c r="I2828" t="str">
        <f t="shared" si="445"/>
        <v>z</v>
      </c>
      <c r="J2828" t="str">
        <f t="shared" si="445"/>
        <v>j</v>
      </c>
      <c r="K2828" t="str">
        <f t="shared" si="445"/>
        <v>b</v>
      </c>
      <c r="L2828" t="str">
        <f t="shared" si="445"/>
        <v>d</v>
      </c>
      <c r="M2828" t="str">
        <f t="shared" si="445"/>
        <v>w</v>
      </c>
      <c r="N2828" t="str">
        <f t="shared" si="445"/>
        <v>p</v>
      </c>
      <c r="O2828" t="str">
        <f t="shared" si="445"/>
        <v>s</v>
      </c>
      <c r="P2828" t="str">
        <f t="shared" si="445"/>
        <v>b</v>
      </c>
      <c r="Q2828" t="b">
        <f t="shared" si="447"/>
        <v>0</v>
      </c>
      <c r="R2828" t="b">
        <f t="shared" si="448"/>
        <v>0</v>
      </c>
      <c r="T2828">
        <f t="shared" si="449"/>
        <v>2828</v>
      </c>
      <c r="U2828">
        <f t="shared" si="440"/>
        <v>2838</v>
      </c>
    </row>
    <row r="2829" spans="1:21">
      <c r="A2829">
        <f t="shared" si="444"/>
        <v>2826</v>
      </c>
      <c r="B2829" t="str">
        <f t="shared" si="446"/>
        <v>cthmlzjbdwpsbd</v>
      </c>
      <c r="C2829" t="str">
        <f t="shared" si="442"/>
        <v>c</v>
      </c>
      <c r="D2829" t="str">
        <f t="shared" si="442"/>
        <v>t</v>
      </c>
      <c r="E2829" t="str">
        <f t="shared" si="442"/>
        <v>h</v>
      </c>
      <c r="F2829" t="str">
        <f t="shared" si="441"/>
        <v>m</v>
      </c>
      <c r="G2829" t="str">
        <f t="shared" si="445"/>
        <v>l</v>
      </c>
      <c r="H2829" t="str">
        <f t="shared" si="445"/>
        <v>z</v>
      </c>
      <c r="I2829" t="str">
        <f t="shared" si="445"/>
        <v>j</v>
      </c>
      <c r="J2829" t="str">
        <f t="shared" si="445"/>
        <v>b</v>
      </c>
      <c r="K2829" t="str">
        <f t="shared" si="445"/>
        <v>d</v>
      </c>
      <c r="L2829" t="str">
        <f t="shared" si="445"/>
        <v>w</v>
      </c>
      <c r="M2829" t="str">
        <f t="shared" si="445"/>
        <v>p</v>
      </c>
      <c r="N2829" t="str">
        <f t="shared" si="445"/>
        <v>s</v>
      </c>
      <c r="O2829" t="str">
        <f t="shared" si="445"/>
        <v>b</v>
      </c>
      <c r="P2829" t="str">
        <f t="shared" si="445"/>
        <v>d</v>
      </c>
      <c r="Q2829" t="b">
        <f t="shared" si="447"/>
        <v>1</v>
      </c>
      <c r="R2829" t="b">
        <f t="shared" si="448"/>
        <v>0</v>
      </c>
      <c r="T2829">
        <f t="shared" si="449"/>
        <v>2829</v>
      </c>
      <c r="U2829">
        <f t="shared" si="440"/>
        <v>2839</v>
      </c>
    </row>
    <row r="2830" spans="1:21">
      <c r="A2830">
        <f t="shared" si="444"/>
        <v>2827</v>
      </c>
      <c r="B2830" t="str">
        <f t="shared" si="446"/>
        <v>thmlzjbdwpsbdd</v>
      </c>
      <c r="C2830" t="str">
        <f t="shared" si="442"/>
        <v>t</v>
      </c>
      <c r="D2830" t="str">
        <f t="shared" si="442"/>
        <v>h</v>
      </c>
      <c r="E2830" t="str">
        <f t="shared" si="442"/>
        <v>m</v>
      </c>
      <c r="F2830" t="str">
        <f t="shared" si="441"/>
        <v>l</v>
      </c>
      <c r="G2830" t="str">
        <f t="shared" si="445"/>
        <v>z</v>
      </c>
      <c r="H2830" t="str">
        <f t="shared" si="445"/>
        <v>j</v>
      </c>
      <c r="I2830" t="str">
        <f t="shared" si="445"/>
        <v>b</v>
      </c>
      <c r="J2830" t="str">
        <f t="shared" si="445"/>
        <v>d</v>
      </c>
      <c r="K2830" t="str">
        <f t="shared" si="445"/>
        <v>w</v>
      </c>
      <c r="L2830" t="str">
        <f t="shared" si="445"/>
        <v>p</v>
      </c>
      <c r="M2830" t="str">
        <f t="shared" si="445"/>
        <v>s</v>
      </c>
      <c r="N2830" t="str">
        <f t="shared" si="445"/>
        <v>b</v>
      </c>
      <c r="O2830" t="str">
        <f t="shared" si="445"/>
        <v>d</v>
      </c>
      <c r="P2830" t="str">
        <f t="shared" si="445"/>
        <v>d</v>
      </c>
      <c r="Q2830" t="b">
        <f t="shared" si="447"/>
        <v>1</v>
      </c>
      <c r="R2830" t="b">
        <f t="shared" si="448"/>
        <v>0</v>
      </c>
      <c r="T2830">
        <f t="shared" si="449"/>
        <v>2830</v>
      </c>
      <c r="U2830">
        <f t="shared" si="440"/>
        <v>2840</v>
      </c>
    </row>
    <row r="2831" spans="1:21">
      <c r="A2831">
        <f t="shared" si="444"/>
        <v>2828</v>
      </c>
      <c r="B2831" t="str">
        <f t="shared" si="446"/>
        <v>hmlzjbdwpsbddw</v>
      </c>
      <c r="C2831" t="str">
        <f t="shared" si="442"/>
        <v>h</v>
      </c>
      <c r="D2831" t="str">
        <f t="shared" si="442"/>
        <v>m</v>
      </c>
      <c r="E2831" t="str">
        <f t="shared" si="442"/>
        <v>l</v>
      </c>
      <c r="F2831" t="str">
        <f t="shared" si="441"/>
        <v>z</v>
      </c>
      <c r="G2831" t="str">
        <f t="shared" si="445"/>
        <v>j</v>
      </c>
      <c r="H2831" t="str">
        <f t="shared" si="445"/>
        <v>b</v>
      </c>
      <c r="I2831" t="str">
        <f t="shared" si="445"/>
        <v>d</v>
      </c>
      <c r="J2831" t="str">
        <f t="shared" si="445"/>
        <v>w</v>
      </c>
      <c r="K2831" t="str">
        <f t="shared" si="445"/>
        <v>p</v>
      </c>
      <c r="L2831" t="str">
        <f t="shared" si="445"/>
        <v>s</v>
      </c>
      <c r="M2831" t="str">
        <f t="shared" si="445"/>
        <v>b</v>
      </c>
      <c r="N2831" t="str">
        <f t="shared" si="445"/>
        <v>d</v>
      </c>
      <c r="O2831" t="str">
        <f t="shared" si="445"/>
        <v>d</v>
      </c>
      <c r="P2831" t="str">
        <f t="shared" si="445"/>
        <v>w</v>
      </c>
      <c r="Q2831" t="b">
        <f t="shared" si="447"/>
        <v>1</v>
      </c>
      <c r="R2831" t="b">
        <f t="shared" si="448"/>
        <v>0</v>
      </c>
      <c r="T2831">
        <f t="shared" si="449"/>
        <v>2831</v>
      </c>
      <c r="U2831">
        <f t="shared" si="440"/>
        <v>2841</v>
      </c>
    </row>
    <row r="2832" spans="1:21">
      <c r="A2832">
        <f t="shared" si="444"/>
        <v>2829</v>
      </c>
      <c r="B2832" t="str">
        <f t="shared" si="446"/>
        <v>mlzjbdwpsbddww</v>
      </c>
      <c r="C2832" t="str">
        <f t="shared" si="442"/>
        <v>m</v>
      </c>
      <c r="D2832" t="str">
        <f t="shared" si="442"/>
        <v>l</v>
      </c>
      <c r="E2832" t="str">
        <f t="shared" si="442"/>
        <v>z</v>
      </c>
      <c r="F2832" t="str">
        <f t="shared" si="441"/>
        <v>j</v>
      </c>
      <c r="G2832" t="str">
        <f t="shared" si="445"/>
        <v>b</v>
      </c>
      <c r="H2832" t="str">
        <f t="shared" si="445"/>
        <v>d</v>
      </c>
      <c r="I2832" t="str">
        <f t="shared" si="445"/>
        <v>w</v>
      </c>
      <c r="J2832" t="str">
        <f t="shared" si="445"/>
        <v>p</v>
      </c>
      <c r="K2832" t="str">
        <f t="shared" si="445"/>
        <v>s</v>
      </c>
      <c r="L2832" t="str">
        <f t="shared" si="445"/>
        <v>b</v>
      </c>
      <c r="M2832" t="str">
        <f t="shared" si="445"/>
        <v>d</v>
      </c>
      <c r="N2832" t="str">
        <f t="shared" si="445"/>
        <v>d</v>
      </c>
      <c r="O2832" t="str">
        <f t="shared" si="445"/>
        <v>w</v>
      </c>
      <c r="P2832" t="str">
        <f t="shared" si="445"/>
        <v>w</v>
      </c>
      <c r="Q2832" t="b">
        <f t="shared" si="447"/>
        <v>1</v>
      </c>
      <c r="R2832" t="b">
        <f t="shared" si="448"/>
        <v>0</v>
      </c>
      <c r="T2832">
        <f t="shared" si="449"/>
        <v>2832</v>
      </c>
      <c r="U2832">
        <f t="shared" si="440"/>
        <v>2842</v>
      </c>
    </row>
    <row r="2833" spans="1:21">
      <c r="A2833">
        <f t="shared" si="444"/>
        <v>2830</v>
      </c>
      <c r="B2833" t="str">
        <f t="shared" si="446"/>
        <v>lzjbdwpsbddwwr</v>
      </c>
      <c r="C2833" t="str">
        <f t="shared" si="442"/>
        <v>l</v>
      </c>
      <c r="D2833" t="str">
        <f t="shared" si="442"/>
        <v>z</v>
      </c>
      <c r="E2833" t="str">
        <f t="shared" si="442"/>
        <v>j</v>
      </c>
      <c r="F2833" t="str">
        <f t="shared" si="441"/>
        <v>b</v>
      </c>
      <c r="G2833" t="str">
        <f t="shared" si="445"/>
        <v>d</v>
      </c>
      <c r="H2833" t="str">
        <f t="shared" si="445"/>
        <v>w</v>
      </c>
      <c r="I2833" t="str">
        <f t="shared" si="445"/>
        <v>p</v>
      </c>
      <c r="J2833" t="str">
        <f t="shared" si="445"/>
        <v>s</v>
      </c>
      <c r="K2833" t="str">
        <f t="shared" si="445"/>
        <v>b</v>
      </c>
      <c r="L2833" t="str">
        <f t="shared" si="445"/>
        <v>d</v>
      </c>
      <c r="M2833" t="str">
        <f t="shared" si="445"/>
        <v>d</v>
      </c>
      <c r="N2833" t="str">
        <f t="shared" si="445"/>
        <v>w</v>
      </c>
      <c r="O2833" t="str">
        <f t="shared" si="445"/>
        <v>w</v>
      </c>
      <c r="P2833" t="str">
        <f t="shared" si="445"/>
        <v>r</v>
      </c>
      <c r="Q2833" t="b">
        <f t="shared" si="447"/>
        <v>1</v>
      </c>
      <c r="R2833" t="b">
        <f t="shared" si="448"/>
        <v>0</v>
      </c>
      <c r="T2833">
        <f t="shared" si="449"/>
        <v>2833</v>
      </c>
      <c r="U2833">
        <f t="shared" si="440"/>
        <v>2843</v>
      </c>
    </row>
    <row r="2834" spans="1:21">
      <c r="A2834">
        <f t="shared" si="444"/>
        <v>2831</v>
      </c>
      <c r="B2834" t="str">
        <f t="shared" si="446"/>
        <v>zjbdwpsbddwwrt</v>
      </c>
      <c r="C2834" t="str">
        <f t="shared" si="442"/>
        <v>z</v>
      </c>
      <c r="D2834" t="str">
        <f t="shared" si="442"/>
        <v>j</v>
      </c>
      <c r="E2834" t="str">
        <f t="shared" si="442"/>
        <v>b</v>
      </c>
      <c r="F2834" t="str">
        <f t="shared" si="441"/>
        <v>d</v>
      </c>
      <c r="G2834" t="str">
        <f t="shared" si="445"/>
        <v>w</v>
      </c>
      <c r="H2834" t="str">
        <f t="shared" si="445"/>
        <v>p</v>
      </c>
      <c r="I2834" t="str">
        <f t="shared" si="445"/>
        <v>s</v>
      </c>
      <c r="J2834" t="str">
        <f t="shared" si="445"/>
        <v>b</v>
      </c>
      <c r="K2834" t="str">
        <f t="shared" si="445"/>
        <v>d</v>
      </c>
      <c r="L2834" t="str">
        <f t="shared" si="445"/>
        <v>d</v>
      </c>
      <c r="M2834" t="str">
        <f t="shared" si="445"/>
        <v>w</v>
      </c>
      <c r="N2834" t="str">
        <f t="shared" si="445"/>
        <v>w</v>
      </c>
      <c r="O2834" t="str">
        <f t="shared" si="445"/>
        <v>r</v>
      </c>
      <c r="P2834" t="str">
        <f t="shared" si="445"/>
        <v>t</v>
      </c>
      <c r="Q2834" t="b">
        <f t="shared" si="447"/>
        <v>1</v>
      </c>
      <c r="R2834" t="b">
        <f t="shared" si="448"/>
        <v>0</v>
      </c>
      <c r="T2834">
        <f t="shared" si="449"/>
        <v>2834</v>
      </c>
      <c r="U2834">
        <f t="shared" si="440"/>
        <v>2844</v>
      </c>
    </row>
    <row r="2835" spans="1:21">
      <c r="A2835">
        <f t="shared" si="444"/>
        <v>2832</v>
      </c>
      <c r="B2835" t="str">
        <f t="shared" si="446"/>
        <v>jbdwpsbddwwrtw</v>
      </c>
      <c r="C2835" t="str">
        <f t="shared" si="442"/>
        <v>j</v>
      </c>
      <c r="D2835" t="str">
        <f t="shared" si="442"/>
        <v>b</v>
      </c>
      <c r="E2835" t="str">
        <f t="shared" si="442"/>
        <v>d</v>
      </c>
      <c r="F2835" t="str">
        <f t="shared" si="441"/>
        <v>w</v>
      </c>
      <c r="G2835" t="str">
        <f t="shared" si="445"/>
        <v>p</v>
      </c>
      <c r="H2835" t="str">
        <f t="shared" si="445"/>
        <v>s</v>
      </c>
      <c r="I2835" t="str">
        <f t="shared" si="445"/>
        <v>b</v>
      </c>
      <c r="J2835" t="str">
        <f t="shared" si="445"/>
        <v>d</v>
      </c>
      <c r="K2835" t="str">
        <f t="shared" si="445"/>
        <v>d</v>
      </c>
      <c r="L2835" t="str">
        <f t="shared" si="445"/>
        <v>w</v>
      </c>
      <c r="M2835" t="str">
        <f t="shared" si="445"/>
        <v>w</v>
      </c>
      <c r="N2835" t="str">
        <f t="shared" si="445"/>
        <v>r</v>
      </c>
      <c r="O2835" t="str">
        <f t="shared" si="445"/>
        <v>t</v>
      </c>
      <c r="P2835" t="str">
        <f t="shared" si="445"/>
        <v>w</v>
      </c>
      <c r="Q2835" t="b">
        <f t="shared" si="447"/>
        <v>1</v>
      </c>
      <c r="R2835" t="b">
        <f t="shared" si="448"/>
        <v>0</v>
      </c>
      <c r="T2835">
        <f t="shared" si="449"/>
        <v>2835</v>
      </c>
      <c r="U2835">
        <f t="shared" si="440"/>
        <v>2845</v>
      </c>
    </row>
    <row r="2836" spans="1:21">
      <c r="A2836">
        <f t="shared" si="444"/>
        <v>2833</v>
      </c>
      <c r="B2836" t="str">
        <f t="shared" si="446"/>
        <v>bdwpsbddwwrtwm</v>
      </c>
      <c r="C2836" t="str">
        <f t="shared" si="442"/>
        <v>b</v>
      </c>
      <c r="D2836" t="str">
        <f t="shared" si="442"/>
        <v>d</v>
      </c>
      <c r="E2836" t="str">
        <f t="shared" si="442"/>
        <v>w</v>
      </c>
      <c r="F2836" t="str">
        <f t="shared" si="441"/>
        <v>p</v>
      </c>
      <c r="G2836" t="str">
        <f t="shared" si="445"/>
        <v>s</v>
      </c>
      <c r="H2836" t="str">
        <f t="shared" si="445"/>
        <v>b</v>
      </c>
      <c r="I2836" t="str">
        <f t="shared" si="445"/>
        <v>d</v>
      </c>
      <c r="J2836" t="str">
        <f t="shared" si="445"/>
        <v>d</v>
      </c>
      <c r="K2836" t="str">
        <f t="shared" si="445"/>
        <v>w</v>
      </c>
      <c r="L2836" t="str">
        <f t="shared" si="445"/>
        <v>w</v>
      </c>
      <c r="M2836" t="str">
        <f t="shared" si="445"/>
        <v>r</v>
      </c>
      <c r="N2836" t="str">
        <f t="shared" si="445"/>
        <v>t</v>
      </c>
      <c r="O2836" t="str">
        <f t="shared" si="445"/>
        <v>w</v>
      </c>
      <c r="P2836" t="str">
        <f t="shared" si="445"/>
        <v>m</v>
      </c>
      <c r="Q2836" t="b">
        <f t="shared" si="447"/>
        <v>1</v>
      </c>
      <c r="R2836" t="b">
        <f t="shared" si="448"/>
        <v>0</v>
      </c>
      <c r="T2836">
        <f t="shared" si="449"/>
        <v>2836</v>
      </c>
      <c r="U2836">
        <f t="shared" ref="U2836:U2899" si="450">A2836+13</f>
        <v>2846</v>
      </c>
    </row>
    <row r="2837" spans="1:21">
      <c r="A2837">
        <f t="shared" si="444"/>
        <v>2834</v>
      </c>
      <c r="B2837" t="str">
        <f t="shared" si="446"/>
        <v>dwpsbddwwrtwms</v>
      </c>
      <c r="C2837" t="str">
        <f t="shared" si="442"/>
        <v>d</v>
      </c>
      <c r="D2837" t="str">
        <f t="shared" si="442"/>
        <v>w</v>
      </c>
      <c r="E2837" t="str">
        <f t="shared" si="442"/>
        <v>p</v>
      </c>
      <c r="F2837" t="str">
        <f t="shared" si="441"/>
        <v>s</v>
      </c>
      <c r="G2837" t="str">
        <f t="shared" si="445"/>
        <v>b</v>
      </c>
      <c r="H2837" t="str">
        <f t="shared" si="445"/>
        <v>d</v>
      </c>
      <c r="I2837" t="str">
        <f t="shared" si="445"/>
        <v>d</v>
      </c>
      <c r="J2837" t="str">
        <f t="shared" si="445"/>
        <v>w</v>
      </c>
      <c r="K2837" t="str">
        <f t="shared" si="445"/>
        <v>w</v>
      </c>
      <c r="L2837" t="str">
        <f t="shared" si="445"/>
        <v>r</v>
      </c>
      <c r="M2837" t="str">
        <f t="shared" si="445"/>
        <v>t</v>
      </c>
      <c r="N2837" t="str">
        <f t="shared" si="445"/>
        <v>w</v>
      </c>
      <c r="O2837" t="str">
        <f t="shared" si="445"/>
        <v>m</v>
      </c>
      <c r="P2837" t="str">
        <f t="shared" si="445"/>
        <v>s</v>
      </c>
      <c r="Q2837" t="b">
        <f t="shared" si="447"/>
        <v>1</v>
      </c>
      <c r="R2837" t="b">
        <f t="shared" si="448"/>
        <v>0</v>
      </c>
      <c r="T2837">
        <f t="shared" si="449"/>
        <v>2837</v>
      </c>
      <c r="U2837">
        <f t="shared" si="450"/>
        <v>2847</v>
      </c>
    </row>
    <row r="2838" spans="1:21">
      <c r="A2838">
        <f t="shared" si="444"/>
        <v>2835</v>
      </c>
      <c r="B2838" t="str">
        <f t="shared" si="446"/>
        <v>wpsbddwwrtwmsv</v>
      </c>
      <c r="C2838" t="str">
        <f t="shared" si="442"/>
        <v>w</v>
      </c>
      <c r="D2838" t="str">
        <f t="shared" si="442"/>
        <v>p</v>
      </c>
      <c r="E2838" t="str">
        <f t="shared" si="442"/>
        <v>s</v>
      </c>
      <c r="F2838" t="str">
        <f t="shared" si="441"/>
        <v>b</v>
      </c>
      <c r="G2838" t="str">
        <f t="shared" si="445"/>
        <v>d</v>
      </c>
      <c r="H2838" t="str">
        <f t="shared" si="445"/>
        <v>d</v>
      </c>
      <c r="I2838" t="str">
        <f t="shared" si="445"/>
        <v>w</v>
      </c>
      <c r="J2838" t="str">
        <f t="shared" si="445"/>
        <v>w</v>
      </c>
      <c r="K2838" t="str">
        <f t="shared" si="445"/>
        <v>r</v>
      </c>
      <c r="L2838" t="str">
        <f t="shared" si="445"/>
        <v>t</v>
      </c>
      <c r="M2838" t="str">
        <f t="shared" si="445"/>
        <v>w</v>
      </c>
      <c r="N2838" t="str">
        <f t="shared" si="445"/>
        <v>m</v>
      </c>
      <c r="O2838" t="str">
        <f t="shared" si="445"/>
        <v>s</v>
      </c>
      <c r="P2838" t="str">
        <f t="shared" ref="G2838:P2901" si="451">MID($B2838,P$3,1)</f>
        <v>v</v>
      </c>
      <c r="Q2838" t="b">
        <f t="shared" si="447"/>
        <v>1</v>
      </c>
      <c r="R2838" t="b">
        <f t="shared" si="448"/>
        <v>0</v>
      </c>
      <c r="T2838">
        <f t="shared" si="449"/>
        <v>2838</v>
      </c>
      <c r="U2838">
        <f t="shared" si="450"/>
        <v>2848</v>
      </c>
    </row>
    <row r="2839" spans="1:21">
      <c r="A2839">
        <f t="shared" si="444"/>
        <v>2836</v>
      </c>
      <c r="B2839" t="str">
        <f t="shared" si="446"/>
        <v>psbddwwrtwmsvq</v>
      </c>
      <c r="C2839" t="str">
        <f t="shared" si="442"/>
        <v>p</v>
      </c>
      <c r="D2839" t="str">
        <f t="shared" si="442"/>
        <v>s</v>
      </c>
      <c r="E2839" t="str">
        <f t="shared" si="442"/>
        <v>b</v>
      </c>
      <c r="F2839" t="str">
        <f t="shared" si="441"/>
        <v>d</v>
      </c>
      <c r="G2839" t="str">
        <f t="shared" si="451"/>
        <v>d</v>
      </c>
      <c r="H2839" t="str">
        <f t="shared" si="451"/>
        <v>w</v>
      </c>
      <c r="I2839" t="str">
        <f t="shared" si="451"/>
        <v>w</v>
      </c>
      <c r="J2839" t="str">
        <f t="shared" si="451"/>
        <v>r</v>
      </c>
      <c r="K2839" t="str">
        <f t="shared" si="451"/>
        <v>t</v>
      </c>
      <c r="L2839" t="str">
        <f t="shared" si="451"/>
        <v>w</v>
      </c>
      <c r="M2839" t="str">
        <f t="shared" si="451"/>
        <v>m</v>
      </c>
      <c r="N2839" t="str">
        <f t="shared" si="451"/>
        <v>s</v>
      </c>
      <c r="O2839" t="str">
        <f t="shared" si="451"/>
        <v>v</v>
      </c>
      <c r="P2839" t="str">
        <f t="shared" si="451"/>
        <v>q</v>
      </c>
      <c r="Q2839" t="b">
        <f t="shared" si="447"/>
        <v>1</v>
      </c>
      <c r="R2839" t="b">
        <f t="shared" si="448"/>
        <v>0</v>
      </c>
      <c r="T2839">
        <f t="shared" si="449"/>
        <v>2839</v>
      </c>
      <c r="U2839">
        <f t="shared" si="450"/>
        <v>2849</v>
      </c>
    </row>
    <row r="2840" spans="1:21">
      <c r="A2840">
        <f t="shared" si="444"/>
        <v>2837</v>
      </c>
      <c r="B2840" t="str">
        <f t="shared" si="446"/>
        <v>sbddwwrtwmsvqw</v>
      </c>
      <c r="C2840" t="str">
        <f t="shared" si="442"/>
        <v>s</v>
      </c>
      <c r="D2840" t="str">
        <f t="shared" si="442"/>
        <v>b</v>
      </c>
      <c r="E2840" t="str">
        <f t="shared" si="442"/>
        <v>d</v>
      </c>
      <c r="F2840" t="str">
        <f t="shared" si="441"/>
        <v>d</v>
      </c>
      <c r="G2840" t="str">
        <f t="shared" si="451"/>
        <v>w</v>
      </c>
      <c r="H2840" t="str">
        <f t="shared" si="451"/>
        <v>w</v>
      </c>
      <c r="I2840" t="str">
        <f t="shared" si="451"/>
        <v>r</v>
      </c>
      <c r="J2840" t="str">
        <f t="shared" si="451"/>
        <v>t</v>
      </c>
      <c r="K2840" t="str">
        <f t="shared" si="451"/>
        <v>w</v>
      </c>
      <c r="L2840" t="str">
        <f t="shared" si="451"/>
        <v>m</v>
      </c>
      <c r="M2840" t="str">
        <f t="shared" si="451"/>
        <v>s</v>
      </c>
      <c r="N2840" t="str">
        <f t="shared" si="451"/>
        <v>v</v>
      </c>
      <c r="O2840" t="str">
        <f t="shared" si="451"/>
        <v>q</v>
      </c>
      <c r="P2840" t="str">
        <f t="shared" si="451"/>
        <v>w</v>
      </c>
      <c r="Q2840" t="b">
        <f t="shared" si="447"/>
        <v>0</v>
      </c>
      <c r="R2840" t="b">
        <f t="shared" si="448"/>
        <v>0</v>
      </c>
      <c r="T2840">
        <f t="shared" si="449"/>
        <v>2840</v>
      </c>
      <c r="U2840">
        <f t="shared" si="450"/>
        <v>2850</v>
      </c>
    </row>
    <row r="2841" spans="1:21">
      <c r="A2841">
        <f t="shared" si="444"/>
        <v>2838</v>
      </c>
      <c r="B2841" t="str">
        <f t="shared" si="446"/>
        <v>bddwwrtwmsvqwb</v>
      </c>
      <c r="C2841" t="str">
        <f t="shared" si="442"/>
        <v>b</v>
      </c>
      <c r="D2841" t="str">
        <f t="shared" si="442"/>
        <v>d</v>
      </c>
      <c r="E2841" t="str">
        <f t="shared" si="442"/>
        <v>d</v>
      </c>
      <c r="F2841" t="str">
        <f t="shared" si="441"/>
        <v>w</v>
      </c>
      <c r="G2841" t="str">
        <f t="shared" si="451"/>
        <v>w</v>
      </c>
      <c r="H2841" t="str">
        <f t="shared" si="451"/>
        <v>r</v>
      </c>
      <c r="I2841" t="str">
        <f t="shared" si="451"/>
        <v>t</v>
      </c>
      <c r="J2841" t="str">
        <f t="shared" si="451"/>
        <v>w</v>
      </c>
      <c r="K2841" t="str">
        <f t="shared" si="451"/>
        <v>m</v>
      </c>
      <c r="L2841" t="str">
        <f t="shared" si="451"/>
        <v>s</v>
      </c>
      <c r="M2841" t="str">
        <f t="shared" si="451"/>
        <v>v</v>
      </c>
      <c r="N2841" t="str">
        <f t="shared" si="451"/>
        <v>q</v>
      </c>
      <c r="O2841" t="str">
        <f t="shared" si="451"/>
        <v>w</v>
      </c>
      <c r="P2841" t="str">
        <f t="shared" si="451"/>
        <v>b</v>
      </c>
      <c r="Q2841" t="b">
        <f t="shared" si="447"/>
        <v>0</v>
      </c>
      <c r="R2841" t="b">
        <f t="shared" si="448"/>
        <v>0</v>
      </c>
      <c r="T2841">
        <f t="shared" si="449"/>
        <v>2841</v>
      </c>
      <c r="U2841">
        <f t="shared" si="450"/>
        <v>2851</v>
      </c>
    </row>
    <row r="2842" spans="1:21">
      <c r="A2842">
        <f t="shared" si="444"/>
        <v>2839</v>
      </c>
      <c r="B2842" t="str">
        <f t="shared" si="446"/>
        <v>ddwwrtwmsvqwbz</v>
      </c>
      <c r="C2842" t="str">
        <f t="shared" si="442"/>
        <v>d</v>
      </c>
      <c r="D2842" t="str">
        <f t="shared" si="442"/>
        <v>d</v>
      </c>
      <c r="E2842" t="str">
        <f t="shared" si="442"/>
        <v>w</v>
      </c>
      <c r="F2842" t="str">
        <f t="shared" si="441"/>
        <v>w</v>
      </c>
      <c r="G2842" t="str">
        <f t="shared" si="451"/>
        <v>r</v>
      </c>
      <c r="H2842" t="str">
        <f t="shared" si="451"/>
        <v>t</v>
      </c>
      <c r="I2842" t="str">
        <f t="shared" si="451"/>
        <v>w</v>
      </c>
      <c r="J2842" t="str">
        <f t="shared" si="451"/>
        <v>m</v>
      </c>
      <c r="K2842" t="str">
        <f t="shared" si="451"/>
        <v>s</v>
      </c>
      <c r="L2842" t="str">
        <f t="shared" si="451"/>
        <v>v</v>
      </c>
      <c r="M2842" t="str">
        <f t="shared" si="451"/>
        <v>q</v>
      </c>
      <c r="N2842" t="str">
        <f t="shared" si="451"/>
        <v>w</v>
      </c>
      <c r="O2842" t="str">
        <f t="shared" si="451"/>
        <v>b</v>
      </c>
      <c r="P2842" t="str">
        <f t="shared" si="451"/>
        <v>z</v>
      </c>
      <c r="Q2842" t="b">
        <f t="shared" si="447"/>
        <v>0</v>
      </c>
      <c r="R2842" t="b">
        <f t="shared" si="448"/>
        <v>0</v>
      </c>
      <c r="T2842">
        <f t="shared" si="449"/>
        <v>2842</v>
      </c>
      <c r="U2842">
        <f t="shared" si="450"/>
        <v>2852</v>
      </c>
    </row>
    <row r="2843" spans="1:21">
      <c r="A2843">
        <f t="shared" si="444"/>
        <v>2840</v>
      </c>
      <c r="B2843" t="str">
        <f t="shared" si="446"/>
        <v>dwwrtwmsvqwbzw</v>
      </c>
      <c r="C2843" t="str">
        <f t="shared" si="442"/>
        <v>d</v>
      </c>
      <c r="D2843" t="str">
        <f t="shared" si="442"/>
        <v>w</v>
      </c>
      <c r="E2843" t="str">
        <f t="shared" si="442"/>
        <v>w</v>
      </c>
      <c r="F2843" t="str">
        <f t="shared" si="441"/>
        <v>r</v>
      </c>
      <c r="G2843" t="str">
        <f t="shared" si="451"/>
        <v>t</v>
      </c>
      <c r="H2843" t="str">
        <f t="shared" si="451"/>
        <v>w</v>
      </c>
      <c r="I2843" t="str">
        <f t="shared" si="451"/>
        <v>m</v>
      </c>
      <c r="J2843" t="str">
        <f t="shared" si="451"/>
        <v>s</v>
      </c>
      <c r="K2843" t="str">
        <f t="shared" si="451"/>
        <v>v</v>
      </c>
      <c r="L2843" t="str">
        <f t="shared" si="451"/>
        <v>q</v>
      </c>
      <c r="M2843" t="str">
        <f t="shared" si="451"/>
        <v>w</v>
      </c>
      <c r="N2843" t="str">
        <f t="shared" si="451"/>
        <v>b</v>
      </c>
      <c r="O2843" t="str">
        <f t="shared" si="451"/>
        <v>z</v>
      </c>
      <c r="P2843" t="str">
        <f t="shared" si="451"/>
        <v>w</v>
      </c>
      <c r="Q2843" t="b">
        <f t="shared" si="447"/>
        <v>0</v>
      </c>
      <c r="R2843" t="b">
        <f t="shared" si="448"/>
        <v>0</v>
      </c>
      <c r="T2843">
        <f t="shared" si="449"/>
        <v>2843</v>
      </c>
      <c r="U2843">
        <f t="shared" si="450"/>
        <v>2853</v>
      </c>
    </row>
    <row r="2844" spans="1:21">
      <c r="A2844">
        <f t="shared" si="444"/>
        <v>2841</v>
      </c>
      <c r="B2844" t="str">
        <f t="shared" si="446"/>
        <v>wwrtwmsvqwbzwh</v>
      </c>
      <c r="C2844" t="str">
        <f t="shared" si="442"/>
        <v>w</v>
      </c>
      <c r="D2844" t="str">
        <f t="shared" si="442"/>
        <v>w</v>
      </c>
      <c r="E2844" t="str">
        <f t="shared" si="442"/>
        <v>r</v>
      </c>
      <c r="F2844" t="str">
        <f t="shared" si="441"/>
        <v>t</v>
      </c>
      <c r="G2844" t="str">
        <f t="shared" si="451"/>
        <v>w</v>
      </c>
      <c r="H2844" t="str">
        <f t="shared" si="451"/>
        <v>m</v>
      </c>
      <c r="I2844" t="str">
        <f t="shared" si="451"/>
        <v>s</v>
      </c>
      <c r="J2844" t="str">
        <f t="shared" si="451"/>
        <v>v</v>
      </c>
      <c r="K2844" t="str">
        <f t="shared" si="451"/>
        <v>q</v>
      </c>
      <c r="L2844" t="str">
        <f t="shared" si="451"/>
        <v>w</v>
      </c>
      <c r="M2844" t="str">
        <f t="shared" si="451"/>
        <v>b</v>
      </c>
      <c r="N2844" t="str">
        <f t="shared" si="451"/>
        <v>z</v>
      </c>
      <c r="O2844" t="str">
        <f t="shared" si="451"/>
        <v>w</v>
      </c>
      <c r="P2844" t="str">
        <f t="shared" si="451"/>
        <v>h</v>
      </c>
      <c r="Q2844" t="b">
        <f t="shared" si="447"/>
        <v>0</v>
      </c>
      <c r="R2844" t="b">
        <f t="shared" si="448"/>
        <v>0</v>
      </c>
      <c r="T2844">
        <f t="shared" si="449"/>
        <v>2844</v>
      </c>
      <c r="U2844">
        <f t="shared" si="450"/>
        <v>2854</v>
      </c>
    </row>
    <row r="2845" spans="1:21">
      <c r="A2845">
        <f t="shared" si="444"/>
        <v>2842</v>
      </c>
      <c r="B2845" t="str">
        <f t="shared" si="446"/>
        <v>wrtwmsvqwbzwhz</v>
      </c>
      <c r="C2845" t="str">
        <f t="shared" si="442"/>
        <v>w</v>
      </c>
      <c r="D2845" t="str">
        <f t="shared" si="442"/>
        <v>r</v>
      </c>
      <c r="E2845" t="str">
        <f t="shared" si="442"/>
        <v>t</v>
      </c>
      <c r="F2845" t="str">
        <f t="shared" si="441"/>
        <v>w</v>
      </c>
      <c r="G2845" t="str">
        <f t="shared" si="451"/>
        <v>m</v>
      </c>
      <c r="H2845" t="str">
        <f t="shared" si="451"/>
        <v>s</v>
      </c>
      <c r="I2845" t="str">
        <f t="shared" si="451"/>
        <v>v</v>
      </c>
      <c r="J2845" t="str">
        <f t="shared" si="451"/>
        <v>q</v>
      </c>
      <c r="K2845" t="str">
        <f t="shared" si="451"/>
        <v>w</v>
      </c>
      <c r="L2845" t="str">
        <f t="shared" si="451"/>
        <v>b</v>
      </c>
      <c r="M2845" t="str">
        <f t="shared" si="451"/>
        <v>z</v>
      </c>
      <c r="N2845" t="str">
        <f t="shared" si="451"/>
        <v>w</v>
      </c>
      <c r="O2845" t="str">
        <f t="shared" si="451"/>
        <v>h</v>
      </c>
      <c r="P2845" t="str">
        <f t="shared" si="451"/>
        <v>z</v>
      </c>
      <c r="Q2845" t="b">
        <f t="shared" si="447"/>
        <v>0</v>
      </c>
      <c r="R2845" t="b">
        <f t="shared" si="448"/>
        <v>0</v>
      </c>
      <c r="T2845">
        <f t="shared" si="449"/>
        <v>2845</v>
      </c>
      <c r="U2845">
        <f t="shared" si="450"/>
        <v>2855</v>
      </c>
    </row>
    <row r="2846" spans="1:21">
      <c r="A2846">
        <f t="shared" si="444"/>
        <v>2843</v>
      </c>
      <c r="B2846" t="str">
        <f t="shared" si="446"/>
        <v>rtwmsvqwbzwhzm</v>
      </c>
      <c r="C2846" t="str">
        <f t="shared" si="442"/>
        <v>r</v>
      </c>
      <c r="D2846" t="str">
        <f t="shared" si="442"/>
        <v>t</v>
      </c>
      <c r="E2846" t="str">
        <f t="shared" si="442"/>
        <v>w</v>
      </c>
      <c r="F2846" t="str">
        <f t="shared" si="441"/>
        <v>m</v>
      </c>
      <c r="G2846" t="str">
        <f t="shared" si="451"/>
        <v>s</v>
      </c>
      <c r="H2846" t="str">
        <f t="shared" si="451"/>
        <v>v</v>
      </c>
      <c r="I2846" t="str">
        <f t="shared" si="451"/>
        <v>q</v>
      </c>
      <c r="J2846" t="str">
        <f t="shared" si="451"/>
        <v>w</v>
      </c>
      <c r="K2846" t="str">
        <f t="shared" si="451"/>
        <v>b</v>
      </c>
      <c r="L2846" t="str">
        <f t="shared" si="451"/>
        <v>z</v>
      </c>
      <c r="M2846" t="str">
        <f t="shared" si="451"/>
        <v>w</v>
      </c>
      <c r="N2846" t="str">
        <f t="shared" si="451"/>
        <v>h</v>
      </c>
      <c r="O2846" t="str">
        <f t="shared" si="451"/>
        <v>z</v>
      </c>
      <c r="P2846" t="str">
        <f t="shared" si="451"/>
        <v>m</v>
      </c>
      <c r="Q2846" t="b">
        <f t="shared" si="447"/>
        <v>1</v>
      </c>
      <c r="R2846" t="b">
        <f t="shared" si="448"/>
        <v>0</v>
      </c>
      <c r="T2846">
        <f t="shared" si="449"/>
        <v>2846</v>
      </c>
      <c r="U2846">
        <f t="shared" si="450"/>
        <v>2856</v>
      </c>
    </row>
    <row r="2847" spans="1:21">
      <c r="A2847">
        <f t="shared" si="444"/>
        <v>2844</v>
      </c>
      <c r="B2847" t="str">
        <f t="shared" si="446"/>
        <v>twmsvqwbzwhzmg</v>
      </c>
      <c r="C2847" t="str">
        <f t="shared" si="442"/>
        <v>t</v>
      </c>
      <c r="D2847" t="str">
        <f t="shared" si="442"/>
        <v>w</v>
      </c>
      <c r="E2847" t="str">
        <f t="shared" si="442"/>
        <v>m</v>
      </c>
      <c r="F2847" t="str">
        <f t="shared" si="441"/>
        <v>s</v>
      </c>
      <c r="G2847" t="str">
        <f t="shared" si="451"/>
        <v>v</v>
      </c>
      <c r="H2847" t="str">
        <f t="shared" si="451"/>
        <v>q</v>
      </c>
      <c r="I2847" t="str">
        <f t="shared" si="451"/>
        <v>w</v>
      </c>
      <c r="J2847" t="str">
        <f t="shared" si="451"/>
        <v>b</v>
      </c>
      <c r="K2847" t="str">
        <f t="shared" si="451"/>
        <v>z</v>
      </c>
      <c r="L2847" t="str">
        <f t="shared" si="451"/>
        <v>w</v>
      </c>
      <c r="M2847" t="str">
        <f t="shared" si="451"/>
        <v>h</v>
      </c>
      <c r="N2847" t="str">
        <f t="shared" si="451"/>
        <v>z</v>
      </c>
      <c r="O2847" t="str">
        <f t="shared" si="451"/>
        <v>m</v>
      </c>
      <c r="P2847" t="str">
        <f t="shared" si="451"/>
        <v>g</v>
      </c>
      <c r="Q2847" t="b">
        <f t="shared" si="447"/>
        <v>1</v>
      </c>
      <c r="R2847" t="b">
        <f t="shared" si="448"/>
        <v>0</v>
      </c>
      <c r="T2847">
        <f t="shared" si="449"/>
        <v>2847</v>
      </c>
      <c r="U2847">
        <f t="shared" si="450"/>
        <v>2857</v>
      </c>
    </row>
    <row r="2848" spans="1:21">
      <c r="A2848">
        <f t="shared" si="444"/>
        <v>2845</v>
      </c>
      <c r="B2848" t="str">
        <f t="shared" si="446"/>
        <v>wmsvqwbzwhzmgh</v>
      </c>
      <c r="C2848" t="str">
        <f t="shared" si="442"/>
        <v>w</v>
      </c>
      <c r="D2848" t="str">
        <f t="shared" si="442"/>
        <v>m</v>
      </c>
      <c r="E2848" t="str">
        <f t="shared" si="442"/>
        <v>s</v>
      </c>
      <c r="F2848" t="str">
        <f t="shared" si="441"/>
        <v>v</v>
      </c>
      <c r="G2848" t="str">
        <f t="shared" si="451"/>
        <v>q</v>
      </c>
      <c r="H2848" t="str">
        <f t="shared" si="451"/>
        <v>w</v>
      </c>
      <c r="I2848" t="str">
        <f t="shared" si="451"/>
        <v>b</v>
      </c>
      <c r="J2848" t="str">
        <f t="shared" si="451"/>
        <v>z</v>
      </c>
      <c r="K2848" t="str">
        <f t="shared" si="451"/>
        <v>w</v>
      </c>
      <c r="L2848" t="str">
        <f t="shared" si="451"/>
        <v>h</v>
      </c>
      <c r="M2848" t="str">
        <f t="shared" si="451"/>
        <v>z</v>
      </c>
      <c r="N2848" t="str">
        <f t="shared" si="451"/>
        <v>m</v>
      </c>
      <c r="O2848" t="str">
        <f t="shared" si="451"/>
        <v>g</v>
      </c>
      <c r="P2848" t="str">
        <f t="shared" si="451"/>
        <v>h</v>
      </c>
      <c r="Q2848" t="b">
        <f t="shared" si="447"/>
        <v>1</v>
      </c>
      <c r="R2848" t="b">
        <f t="shared" si="448"/>
        <v>0</v>
      </c>
      <c r="T2848">
        <f t="shared" si="449"/>
        <v>2848</v>
      </c>
      <c r="U2848">
        <f t="shared" si="450"/>
        <v>2858</v>
      </c>
    </row>
    <row r="2849" spans="1:21">
      <c r="A2849">
        <f t="shared" si="444"/>
        <v>2846</v>
      </c>
      <c r="B2849" t="str">
        <f t="shared" si="446"/>
        <v>msvqwbzwhzmghh</v>
      </c>
      <c r="C2849" t="str">
        <f t="shared" si="442"/>
        <v>m</v>
      </c>
      <c r="D2849" t="str">
        <f t="shared" si="442"/>
        <v>s</v>
      </c>
      <c r="E2849" t="str">
        <f t="shared" si="442"/>
        <v>v</v>
      </c>
      <c r="F2849" t="str">
        <f t="shared" si="442"/>
        <v>q</v>
      </c>
      <c r="G2849" t="str">
        <f t="shared" si="451"/>
        <v>w</v>
      </c>
      <c r="H2849" t="str">
        <f t="shared" si="451"/>
        <v>b</v>
      </c>
      <c r="I2849" t="str">
        <f t="shared" si="451"/>
        <v>z</v>
      </c>
      <c r="J2849" t="str">
        <f t="shared" si="451"/>
        <v>w</v>
      </c>
      <c r="K2849" t="str">
        <f t="shared" si="451"/>
        <v>h</v>
      </c>
      <c r="L2849" t="str">
        <f t="shared" si="451"/>
        <v>z</v>
      </c>
      <c r="M2849" t="str">
        <f t="shared" si="451"/>
        <v>m</v>
      </c>
      <c r="N2849" t="str">
        <f t="shared" si="451"/>
        <v>g</v>
      </c>
      <c r="O2849" t="str">
        <f t="shared" si="451"/>
        <v>h</v>
      </c>
      <c r="P2849" t="str">
        <f t="shared" si="451"/>
        <v>h</v>
      </c>
      <c r="Q2849" t="b">
        <f t="shared" si="447"/>
        <v>1</v>
      </c>
      <c r="R2849" t="b">
        <f t="shared" si="448"/>
        <v>0</v>
      </c>
      <c r="T2849">
        <f t="shared" si="449"/>
        <v>2849</v>
      </c>
      <c r="U2849">
        <f t="shared" si="450"/>
        <v>2859</v>
      </c>
    </row>
    <row r="2850" spans="1:21">
      <c r="A2850">
        <f t="shared" si="444"/>
        <v>2847</v>
      </c>
      <c r="B2850" t="str">
        <f t="shared" si="446"/>
        <v>svqwbzwhzmghhr</v>
      </c>
      <c r="C2850" t="str">
        <f t="shared" ref="C2850:F2913" si="452">MID($B2850,C$3,1)</f>
        <v>s</v>
      </c>
      <c r="D2850" t="str">
        <f t="shared" si="452"/>
        <v>v</v>
      </c>
      <c r="E2850" t="str">
        <f t="shared" si="452"/>
        <v>q</v>
      </c>
      <c r="F2850" t="str">
        <f t="shared" si="452"/>
        <v>w</v>
      </c>
      <c r="G2850" t="str">
        <f t="shared" si="451"/>
        <v>b</v>
      </c>
      <c r="H2850" t="str">
        <f t="shared" si="451"/>
        <v>z</v>
      </c>
      <c r="I2850" t="str">
        <f t="shared" si="451"/>
        <v>w</v>
      </c>
      <c r="J2850" t="str">
        <f t="shared" si="451"/>
        <v>h</v>
      </c>
      <c r="K2850" t="str">
        <f t="shared" si="451"/>
        <v>z</v>
      </c>
      <c r="L2850" t="str">
        <f t="shared" si="451"/>
        <v>m</v>
      </c>
      <c r="M2850" t="str">
        <f t="shared" si="451"/>
        <v>g</v>
      </c>
      <c r="N2850" t="str">
        <f t="shared" si="451"/>
        <v>h</v>
      </c>
      <c r="O2850" t="str">
        <f t="shared" si="451"/>
        <v>h</v>
      </c>
      <c r="P2850" t="str">
        <f t="shared" si="451"/>
        <v>r</v>
      </c>
      <c r="Q2850" t="b">
        <f t="shared" si="447"/>
        <v>1</v>
      </c>
      <c r="R2850" t="b">
        <f t="shared" si="448"/>
        <v>0</v>
      </c>
      <c r="T2850">
        <f t="shared" si="449"/>
        <v>2850</v>
      </c>
      <c r="U2850">
        <f t="shared" si="450"/>
        <v>2860</v>
      </c>
    </row>
    <row r="2851" spans="1:21">
      <c r="A2851">
        <f t="shared" si="444"/>
        <v>2848</v>
      </c>
      <c r="B2851" t="str">
        <f t="shared" si="446"/>
        <v>vqwbzwhzmghhrs</v>
      </c>
      <c r="C2851" t="str">
        <f t="shared" si="452"/>
        <v>v</v>
      </c>
      <c r="D2851" t="str">
        <f t="shared" si="452"/>
        <v>q</v>
      </c>
      <c r="E2851" t="str">
        <f t="shared" si="452"/>
        <v>w</v>
      </c>
      <c r="F2851" t="str">
        <f t="shared" si="452"/>
        <v>b</v>
      </c>
      <c r="G2851" t="str">
        <f t="shared" si="451"/>
        <v>z</v>
      </c>
      <c r="H2851" t="str">
        <f t="shared" si="451"/>
        <v>w</v>
      </c>
      <c r="I2851" t="str">
        <f t="shared" si="451"/>
        <v>h</v>
      </c>
      <c r="J2851" t="str">
        <f t="shared" si="451"/>
        <v>z</v>
      </c>
      <c r="K2851" t="str">
        <f t="shared" si="451"/>
        <v>m</v>
      </c>
      <c r="L2851" t="str">
        <f t="shared" si="451"/>
        <v>g</v>
      </c>
      <c r="M2851" t="str">
        <f t="shared" si="451"/>
        <v>h</v>
      </c>
      <c r="N2851" t="str">
        <f t="shared" si="451"/>
        <v>h</v>
      </c>
      <c r="O2851" t="str">
        <f t="shared" si="451"/>
        <v>r</v>
      </c>
      <c r="P2851" t="str">
        <f t="shared" si="451"/>
        <v>s</v>
      </c>
      <c r="Q2851" t="b">
        <f t="shared" si="447"/>
        <v>1</v>
      </c>
      <c r="R2851" t="b">
        <f t="shared" si="448"/>
        <v>0</v>
      </c>
      <c r="T2851">
        <f t="shared" si="449"/>
        <v>2851</v>
      </c>
      <c r="U2851">
        <f t="shared" si="450"/>
        <v>2861</v>
      </c>
    </row>
    <row r="2852" spans="1:21">
      <c r="A2852">
        <f t="shared" si="444"/>
        <v>2849</v>
      </c>
      <c r="B2852" t="str">
        <f t="shared" si="446"/>
        <v>qwbzwhzmghhrsp</v>
      </c>
      <c r="C2852" t="str">
        <f t="shared" si="452"/>
        <v>q</v>
      </c>
      <c r="D2852" t="str">
        <f t="shared" si="452"/>
        <v>w</v>
      </c>
      <c r="E2852" t="str">
        <f t="shared" si="452"/>
        <v>b</v>
      </c>
      <c r="F2852" t="str">
        <f t="shared" si="452"/>
        <v>z</v>
      </c>
      <c r="G2852" t="str">
        <f t="shared" si="451"/>
        <v>w</v>
      </c>
      <c r="H2852" t="str">
        <f t="shared" si="451"/>
        <v>h</v>
      </c>
      <c r="I2852" t="str">
        <f t="shared" si="451"/>
        <v>z</v>
      </c>
      <c r="J2852" t="str">
        <f t="shared" si="451"/>
        <v>m</v>
      </c>
      <c r="K2852" t="str">
        <f t="shared" si="451"/>
        <v>g</v>
      </c>
      <c r="L2852" t="str">
        <f t="shared" si="451"/>
        <v>h</v>
      </c>
      <c r="M2852" t="str">
        <f t="shared" si="451"/>
        <v>h</v>
      </c>
      <c r="N2852" t="str">
        <f t="shared" si="451"/>
        <v>r</v>
      </c>
      <c r="O2852" t="str">
        <f t="shared" si="451"/>
        <v>s</v>
      </c>
      <c r="P2852" t="str">
        <f t="shared" si="451"/>
        <v>p</v>
      </c>
      <c r="Q2852" t="b">
        <f t="shared" si="447"/>
        <v>1</v>
      </c>
      <c r="R2852" t="b">
        <f t="shared" si="448"/>
        <v>0</v>
      </c>
      <c r="T2852">
        <f t="shared" si="449"/>
        <v>2852</v>
      </c>
      <c r="U2852">
        <f t="shared" si="450"/>
        <v>2862</v>
      </c>
    </row>
    <row r="2853" spans="1:21">
      <c r="A2853">
        <f t="shared" si="444"/>
        <v>2850</v>
      </c>
      <c r="B2853" t="str">
        <f t="shared" si="446"/>
        <v>wbzwhzmghhrspv</v>
      </c>
      <c r="C2853" t="str">
        <f t="shared" si="452"/>
        <v>w</v>
      </c>
      <c r="D2853" t="str">
        <f t="shared" si="452"/>
        <v>b</v>
      </c>
      <c r="E2853" t="str">
        <f t="shared" si="452"/>
        <v>z</v>
      </c>
      <c r="F2853" t="str">
        <f t="shared" si="452"/>
        <v>w</v>
      </c>
      <c r="G2853" t="str">
        <f t="shared" si="451"/>
        <v>h</v>
      </c>
      <c r="H2853" t="str">
        <f t="shared" si="451"/>
        <v>z</v>
      </c>
      <c r="I2853" t="str">
        <f t="shared" si="451"/>
        <v>m</v>
      </c>
      <c r="J2853" t="str">
        <f t="shared" si="451"/>
        <v>g</v>
      </c>
      <c r="K2853" t="str">
        <f t="shared" si="451"/>
        <v>h</v>
      </c>
      <c r="L2853" t="str">
        <f t="shared" si="451"/>
        <v>h</v>
      </c>
      <c r="M2853" t="str">
        <f t="shared" si="451"/>
        <v>r</v>
      </c>
      <c r="N2853" t="str">
        <f t="shared" si="451"/>
        <v>s</v>
      </c>
      <c r="O2853" t="str">
        <f t="shared" si="451"/>
        <v>p</v>
      </c>
      <c r="P2853" t="str">
        <f t="shared" si="451"/>
        <v>v</v>
      </c>
      <c r="Q2853" t="b">
        <f t="shared" si="447"/>
        <v>0</v>
      </c>
      <c r="R2853" t="b">
        <f t="shared" si="448"/>
        <v>0</v>
      </c>
      <c r="T2853">
        <f t="shared" si="449"/>
        <v>2853</v>
      </c>
      <c r="U2853">
        <f t="shared" si="450"/>
        <v>2863</v>
      </c>
    </row>
    <row r="2854" spans="1:21">
      <c r="A2854">
        <f t="shared" si="444"/>
        <v>2851</v>
      </c>
      <c r="B2854" t="str">
        <f t="shared" si="446"/>
        <v>bzwhzmghhrspvb</v>
      </c>
      <c r="C2854" t="str">
        <f t="shared" si="452"/>
        <v>b</v>
      </c>
      <c r="D2854" t="str">
        <f t="shared" si="452"/>
        <v>z</v>
      </c>
      <c r="E2854" t="str">
        <f t="shared" si="452"/>
        <v>w</v>
      </c>
      <c r="F2854" t="str">
        <f t="shared" si="452"/>
        <v>h</v>
      </c>
      <c r="G2854" t="str">
        <f t="shared" si="451"/>
        <v>z</v>
      </c>
      <c r="H2854" t="str">
        <f t="shared" si="451"/>
        <v>m</v>
      </c>
      <c r="I2854" t="str">
        <f t="shared" si="451"/>
        <v>g</v>
      </c>
      <c r="J2854" t="str">
        <f t="shared" si="451"/>
        <v>h</v>
      </c>
      <c r="K2854" t="str">
        <f t="shared" si="451"/>
        <v>h</v>
      </c>
      <c r="L2854" t="str">
        <f t="shared" si="451"/>
        <v>r</v>
      </c>
      <c r="M2854" t="str">
        <f t="shared" si="451"/>
        <v>s</v>
      </c>
      <c r="N2854" t="str">
        <f t="shared" si="451"/>
        <v>p</v>
      </c>
      <c r="O2854" t="str">
        <f t="shared" si="451"/>
        <v>v</v>
      </c>
      <c r="P2854" t="str">
        <f t="shared" si="451"/>
        <v>b</v>
      </c>
      <c r="Q2854" t="b">
        <f t="shared" si="447"/>
        <v>1</v>
      </c>
      <c r="R2854" t="b">
        <f t="shared" si="448"/>
        <v>0</v>
      </c>
      <c r="T2854">
        <f t="shared" si="449"/>
        <v>2854</v>
      </c>
      <c r="U2854">
        <f t="shared" si="450"/>
        <v>2864</v>
      </c>
    </row>
    <row r="2855" spans="1:21">
      <c r="A2855">
        <f t="shared" si="444"/>
        <v>2852</v>
      </c>
      <c r="B2855" t="str">
        <f t="shared" si="446"/>
        <v>zwhzmghhrspvbp</v>
      </c>
      <c r="C2855" t="str">
        <f t="shared" si="452"/>
        <v>z</v>
      </c>
      <c r="D2855" t="str">
        <f t="shared" si="452"/>
        <v>w</v>
      </c>
      <c r="E2855" t="str">
        <f t="shared" si="452"/>
        <v>h</v>
      </c>
      <c r="F2855" t="str">
        <f t="shared" si="452"/>
        <v>z</v>
      </c>
      <c r="G2855" t="str">
        <f t="shared" si="451"/>
        <v>m</v>
      </c>
      <c r="H2855" t="str">
        <f t="shared" si="451"/>
        <v>g</v>
      </c>
      <c r="I2855" t="str">
        <f t="shared" si="451"/>
        <v>h</v>
      </c>
      <c r="J2855" t="str">
        <f t="shared" si="451"/>
        <v>h</v>
      </c>
      <c r="K2855" t="str">
        <f t="shared" si="451"/>
        <v>r</v>
      </c>
      <c r="L2855" t="str">
        <f t="shared" si="451"/>
        <v>s</v>
      </c>
      <c r="M2855" t="str">
        <f t="shared" si="451"/>
        <v>p</v>
      </c>
      <c r="N2855" t="str">
        <f t="shared" si="451"/>
        <v>v</v>
      </c>
      <c r="O2855" t="str">
        <f t="shared" si="451"/>
        <v>b</v>
      </c>
      <c r="P2855" t="str">
        <f t="shared" si="451"/>
        <v>p</v>
      </c>
      <c r="Q2855" t="b">
        <f t="shared" si="447"/>
        <v>0</v>
      </c>
      <c r="R2855" t="b">
        <f t="shared" si="448"/>
        <v>0</v>
      </c>
      <c r="T2855">
        <f t="shared" si="449"/>
        <v>2855</v>
      </c>
      <c r="U2855">
        <f t="shared" si="450"/>
        <v>2865</v>
      </c>
    </row>
    <row r="2856" spans="1:21">
      <c r="A2856">
        <f t="shared" si="444"/>
        <v>2853</v>
      </c>
      <c r="B2856" t="str">
        <f t="shared" si="446"/>
        <v>whzmghhrspvbpt</v>
      </c>
      <c r="C2856" t="str">
        <f t="shared" si="452"/>
        <v>w</v>
      </c>
      <c r="D2856" t="str">
        <f t="shared" si="452"/>
        <v>h</v>
      </c>
      <c r="E2856" t="str">
        <f t="shared" si="452"/>
        <v>z</v>
      </c>
      <c r="F2856" t="str">
        <f t="shared" si="452"/>
        <v>m</v>
      </c>
      <c r="G2856" t="str">
        <f t="shared" si="451"/>
        <v>g</v>
      </c>
      <c r="H2856" t="str">
        <f t="shared" si="451"/>
        <v>h</v>
      </c>
      <c r="I2856" t="str">
        <f t="shared" si="451"/>
        <v>h</v>
      </c>
      <c r="J2856" t="str">
        <f t="shared" si="451"/>
        <v>r</v>
      </c>
      <c r="K2856" t="str">
        <f t="shared" si="451"/>
        <v>s</v>
      </c>
      <c r="L2856" t="str">
        <f t="shared" si="451"/>
        <v>p</v>
      </c>
      <c r="M2856" t="str">
        <f t="shared" si="451"/>
        <v>v</v>
      </c>
      <c r="N2856" t="str">
        <f t="shared" si="451"/>
        <v>b</v>
      </c>
      <c r="O2856" t="str">
        <f t="shared" si="451"/>
        <v>p</v>
      </c>
      <c r="P2856" t="str">
        <f t="shared" si="451"/>
        <v>t</v>
      </c>
      <c r="Q2856" t="b">
        <f t="shared" si="447"/>
        <v>1</v>
      </c>
      <c r="R2856" t="b">
        <f t="shared" si="448"/>
        <v>0</v>
      </c>
      <c r="T2856">
        <f t="shared" si="449"/>
        <v>2856</v>
      </c>
      <c r="U2856">
        <f t="shared" si="450"/>
        <v>2866</v>
      </c>
    </row>
    <row r="2857" spans="1:21">
      <c r="A2857">
        <f t="shared" si="444"/>
        <v>2854</v>
      </c>
      <c r="B2857" t="str">
        <f t="shared" si="446"/>
        <v>hzmghhrspvbptz</v>
      </c>
      <c r="C2857" t="str">
        <f t="shared" si="452"/>
        <v>h</v>
      </c>
      <c r="D2857" t="str">
        <f t="shared" si="452"/>
        <v>z</v>
      </c>
      <c r="E2857" t="str">
        <f t="shared" si="452"/>
        <v>m</v>
      </c>
      <c r="F2857" t="str">
        <f t="shared" si="452"/>
        <v>g</v>
      </c>
      <c r="G2857" t="str">
        <f t="shared" si="451"/>
        <v>h</v>
      </c>
      <c r="H2857" t="str">
        <f t="shared" si="451"/>
        <v>h</v>
      </c>
      <c r="I2857" t="str">
        <f t="shared" si="451"/>
        <v>r</v>
      </c>
      <c r="J2857" t="str">
        <f t="shared" si="451"/>
        <v>s</v>
      </c>
      <c r="K2857" t="str">
        <f t="shared" si="451"/>
        <v>p</v>
      </c>
      <c r="L2857" t="str">
        <f t="shared" si="451"/>
        <v>v</v>
      </c>
      <c r="M2857" t="str">
        <f t="shared" si="451"/>
        <v>b</v>
      </c>
      <c r="N2857" t="str">
        <f t="shared" si="451"/>
        <v>p</v>
      </c>
      <c r="O2857" t="str">
        <f t="shared" si="451"/>
        <v>t</v>
      </c>
      <c r="P2857" t="str">
        <f t="shared" si="451"/>
        <v>z</v>
      </c>
      <c r="Q2857" t="b">
        <f t="shared" si="447"/>
        <v>1</v>
      </c>
      <c r="R2857" t="b">
        <f t="shared" si="448"/>
        <v>0</v>
      </c>
      <c r="T2857">
        <f t="shared" si="449"/>
        <v>2857</v>
      </c>
      <c r="U2857">
        <f t="shared" si="450"/>
        <v>2867</v>
      </c>
    </row>
    <row r="2858" spans="1:21">
      <c r="A2858">
        <f t="shared" si="444"/>
        <v>2855</v>
      </c>
      <c r="B2858" t="str">
        <f t="shared" si="446"/>
        <v>zmghhrspvbptzn</v>
      </c>
      <c r="C2858" t="str">
        <f t="shared" si="452"/>
        <v>z</v>
      </c>
      <c r="D2858" t="str">
        <f t="shared" si="452"/>
        <v>m</v>
      </c>
      <c r="E2858" t="str">
        <f t="shared" si="452"/>
        <v>g</v>
      </c>
      <c r="F2858" t="str">
        <f t="shared" si="452"/>
        <v>h</v>
      </c>
      <c r="G2858" t="str">
        <f t="shared" si="451"/>
        <v>h</v>
      </c>
      <c r="H2858" t="str">
        <f t="shared" si="451"/>
        <v>r</v>
      </c>
      <c r="I2858" t="str">
        <f t="shared" si="451"/>
        <v>s</v>
      </c>
      <c r="J2858" t="str">
        <f t="shared" si="451"/>
        <v>p</v>
      </c>
      <c r="K2858" t="str">
        <f t="shared" si="451"/>
        <v>v</v>
      </c>
      <c r="L2858" t="str">
        <f t="shared" si="451"/>
        <v>b</v>
      </c>
      <c r="M2858" t="str">
        <f t="shared" si="451"/>
        <v>p</v>
      </c>
      <c r="N2858" t="str">
        <f t="shared" si="451"/>
        <v>t</v>
      </c>
      <c r="O2858" t="str">
        <f t="shared" si="451"/>
        <v>z</v>
      </c>
      <c r="P2858" t="str">
        <f t="shared" si="451"/>
        <v>n</v>
      </c>
      <c r="Q2858" t="b">
        <f t="shared" si="447"/>
        <v>1</v>
      </c>
      <c r="R2858" t="b">
        <f t="shared" si="448"/>
        <v>0</v>
      </c>
      <c r="T2858">
        <f t="shared" si="449"/>
        <v>2858</v>
      </c>
      <c r="U2858">
        <f t="shared" si="450"/>
        <v>2868</v>
      </c>
    </row>
    <row r="2859" spans="1:21">
      <c r="A2859">
        <f t="shared" si="444"/>
        <v>2856</v>
      </c>
      <c r="B2859" t="str">
        <f t="shared" si="446"/>
        <v>mghhrspvbptznq</v>
      </c>
      <c r="C2859" t="str">
        <f t="shared" si="452"/>
        <v>m</v>
      </c>
      <c r="D2859" t="str">
        <f t="shared" si="452"/>
        <v>g</v>
      </c>
      <c r="E2859" t="str">
        <f t="shared" si="452"/>
        <v>h</v>
      </c>
      <c r="F2859" t="str">
        <f t="shared" si="452"/>
        <v>h</v>
      </c>
      <c r="G2859" t="str">
        <f t="shared" si="451"/>
        <v>r</v>
      </c>
      <c r="H2859" t="str">
        <f t="shared" si="451"/>
        <v>s</v>
      </c>
      <c r="I2859" t="str">
        <f t="shared" si="451"/>
        <v>p</v>
      </c>
      <c r="J2859" t="str">
        <f t="shared" si="451"/>
        <v>v</v>
      </c>
      <c r="K2859" t="str">
        <f t="shared" si="451"/>
        <v>b</v>
      </c>
      <c r="L2859" t="str">
        <f t="shared" si="451"/>
        <v>p</v>
      </c>
      <c r="M2859" t="str">
        <f t="shared" si="451"/>
        <v>t</v>
      </c>
      <c r="N2859" t="str">
        <f t="shared" si="451"/>
        <v>z</v>
      </c>
      <c r="O2859" t="str">
        <f t="shared" si="451"/>
        <v>n</v>
      </c>
      <c r="P2859" t="str">
        <f t="shared" si="451"/>
        <v>q</v>
      </c>
      <c r="Q2859" t="b">
        <f t="shared" si="447"/>
        <v>0</v>
      </c>
      <c r="R2859" t="b">
        <f t="shared" si="448"/>
        <v>0</v>
      </c>
      <c r="T2859">
        <f t="shared" si="449"/>
        <v>2859</v>
      </c>
      <c r="U2859">
        <f t="shared" si="450"/>
        <v>2869</v>
      </c>
    </row>
    <row r="2860" spans="1:21">
      <c r="A2860">
        <f t="shared" si="444"/>
        <v>2857</v>
      </c>
      <c r="B2860" t="str">
        <f t="shared" si="446"/>
        <v>ghhrspvbptznqs</v>
      </c>
      <c r="C2860" t="str">
        <f t="shared" si="452"/>
        <v>g</v>
      </c>
      <c r="D2860" t="str">
        <f t="shared" si="452"/>
        <v>h</v>
      </c>
      <c r="E2860" t="str">
        <f t="shared" si="452"/>
        <v>h</v>
      </c>
      <c r="F2860" t="str">
        <f t="shared" si="452"/>
        <v>r</v>
      </c>
      <c r="G2860" t="str">
        <f t="shared" si="451"/>
        <v>s</v>
      </c>
      <c r="H2860" t="str">
        <f t="shared" si="451"/>
        <v>p</v>
      </c>
      <c r="I2860" t="str">
        <f t="shared" si="451"/>
        <v>v</v>
      </c>
      <c r="J2860" t="str">
        <f t="shared" si="451"/>
        <v>b</v>
      </c>
      <c r="K2860" t="str">
        <f t="shared" si="451"/>
        <v>p</v>
      </c>
      <c r="L2860" t="str">
        <f t="shared" si="451"/>
        <v>t</v>
      </c>
      <c r="M2860" t="str">
        <f t="shared" si="451"/>
        <v>z</v>
      </c>
      <c r="N2860" t="str">
        <f t="shared" si="451"/>
        <v>n</v>
      </c>
      <c r="O2860" t="str">
        <f t="shared" si="451"/>
        <v>q</v>
      </c>
      <c r="P2860" t="str">
        <f t="shared" si="451"/>
        <v>s</v>
      </c>
      <c r="Q2860" t="b">
        <f t="shared" si="447"/>
        <v>0</v>
      </c>
      <c r="R2860" t="b">
        <f t="shared" si="448"/>
        <v>0</v>
      </c>
      <c r="T2860">
        <f t="shared" si="449"/>
        <v>2860</v>
      </c>
      <c r="U2860">
        <f t="shared" si="450"/>
        <v>2870</v>
      </c>
    </row>
    <row r="2861" spans="1:21">
      <c r="A2861">
        <f t="shared" si="444"/>
        <v>2858</v>
      </c>
      <c r="B2861" t="str">
        <f t="shared" si="446"/>
        <v>hhrspvbptznqsq</v>
      </c>
      <c r="C2861" t="str">
        <f t="shared" si="452"/>
        <v>h</v>
      </c>
      <c r="D2861" t="str">
        <f t="shared" si="452"/>
        <v>h</v>
      </c>
      <c r="E2861" t="str">
        <f t="shared" si="452"/>
        <v>r</v>
      </c>
      <c r="F2861" t="str">
        <f t="shared" si="452"/>
        <v>s</v>
      </c>
      <c r="G2861" t="str">
        <f t="shared" si="451"/>
        <v>p</v>
      </c>
      <c r="H2861" t="str">
        <f t="shared" si="451"/>
        <v>v</v>
      </c>
      <c r="I2861" t="str">
        <f t="shared" si="451"/>
        <v>b</v>
      </c>
      <c r="J2861" t="str">
        <f t="shared" si="451"/>
        <v>p</v>
      </c>
      <c r="K2861" t="str">
        <f t="shared" si="451"/>
        <v>t</v>
      </c>
      <c r="L2861" t="str">
        <f t="shared" si="451"/>
        <v>z</v>
      </c>
      <c r="M2861" t="str">
        <f t="shared" si="451"/>
        <v>n</v>
      </c>
      <c r="N2861" t="str">
        <f t="shared" si="451"/>
        <v>q</v>
      </c>
      <c r="O2861" t="str">
        <f t="shared" si="451"/>
        <v>s</v>
      </c>
      <c r="P2861" t="str">
        <f t="shared" si="451"/>
        <v>q</v>
      </c>
      <c r="Q2861" t="b">
        <f t="shared" si="447"/>
        <v>0</v>
      </c>
      <c r="R2861" t="b">
        <f t="shared" si="448"/>
        <v>0</v>
      </c>
      <c r="T2861">
        <f t="shared" si="449"/>
        <v>2861</v>
      </c>
      <c r="U2861">
        <f t="shared" si="450"/>
        <v>2871</v>
      </c>
    </row>
    <row r="2862" spans="1:21">
      <c r="A2862">
        <f t="shared" si="444"/>
        <v>2859</v>
      </c>
      <c r="B2862" t="str">
        <f t="shared" si="446"/>
        <v>hrspvbptznqsqv</v>
      </c>
      <c r="C2862" t="str">
        <f t="shared" si="452"/>
        <v>h</v>
      </c>
      <c r="D2862" t="str">
        <f t="shared" si="452"/>
        <v>r</v>
      </c>
      <c r="E2862" t="str">
        <f t="shared" si="452"/>
        <v>s</v>
      </c>
      <c r="F2862" t="str">
        <f t="shared" si="452"/>
        <v>p</v>
      </c>
      <c r="G2862" t="str">
        <f t="shared" si="451"/>
        <v>v</v>
      </c>
      <c r="H2862" t="str">
        <f t="shared" si="451"/>
        <v>b</v>
      </c>
      <c r="I2862" t="str">
        <f t="shared" si="451"/>
        <v>p</v>
      </c>
      <c r="J2862" t="str">
        <f t="shared" si="451"/>
        <v>t</v>
      </c>
      <c r="K2862" t="str">
        <f t="shared" si="451"/>
        <v>z</v>
      </c>
      <c r="L2862" t="str">
        <f t="shared" si="451"/>
        <v>n</v>
      </c>
      <c r="M2862" t="str">
        <f t="shared" si="451"/>
        <v>q</v>
      </c>
      <c r="N2862" t="str">
        <f t="shared" si="451"/>
        <v>s</v>
      </c>
      <c r="O2862" t="str">
        <f t="shared" si="451"/>
        <v>q</v>
      </c>
      <c r="P2862" t="str">
        <f t="shared" si="451"/>
        <v>v</v>
      </c>
      <c r="Q2862" t="b">
        <f t="shared" si="447"/>
        <v>1</v>
      </c>
      <c r="R2862" t="b">
        <f t="shared" si="448"/>
        <v>0</v>
      </c>
      <c r="T2862">
        <f t="shared" si="449"/>
        <v>2862</v>
      </c>
      <c r="U2862">
        <f t="shared" si="450"/>
        <v>2872</v>
      </c>
    </row>
    <row r="2863" spans="1:21">
      <c r="A2863">
        <f t="shared" si="444"/>
        <v>2860</v>
      </c>
      <c r="B2863" t="str">
        <f t="shared" si="446"/>
        <v>rspvbptznqsqvh</v>
      </c>
      <c r="C2863" t="str">
        <f t="shared" si="452"/>
        <v>r</v>
      </c>
      <c r="D2863" t="str">
        <f t="shared" si="452"/>
        <v>s</v>
      </c>
      <c r="E2863" t="str">
        <f t="shared" si="452"/>
        <v>p</v>
      </c>
      <c r="F2863" t="str">
        <f t="shared" si="452"/>
        <v>v</v>
      </c>
      <c r="G2863" t="str">
        <f t="shared" si="451"/>
        <v>b</v>
      </c>
      <c r="H2863" t="str">
        <f t="shared" si="451"/>
        <v>p</v>
      </c>
      <c r="I2863" t="str">
        <f t="shared" si="451"/>
        <v>t</v>
      </c>
      <c r="J2863" t="str">
        <f t="shared" si="451"/>
        <v>z</v>
      </c>
      <c r="K2863" t="str">
        <f t="shared" si="451"/>
        <v>n</v>
      </c>
      <c r="L2863" t="str">
        <f t="shared" si="451"/>
        <v>q</v>
      </c>
      <c r="M2863" t="str">
        <f t="shared" si="451"/>
        <v>s</v>
      </c>
      <c r="N2863" t="str">
        <f t="shared" si="451"/>
        <v>q</v>
      </c>
      <c r="O2863" t="str">
        <f t="shared" si="451"/>
        <v>v</v>
      </c>
      <c r="P2863" t="str">
        <f t="shared" si="451"/>
        <v>h</v>
      </c>
      <c r="Q2863" t="b">
        <f t="shared" si="447"/>
        <v>1</v>
      </c>
      <c r="R2863" t="b">
        <f t="shared" si="448"/>
        <v>0</v>
      </c>
      <c r="T2863">
        <f t="shared" si="449"/>
        <v>2863</v>
      </c>
      <c r="U2863">
        <f t="shared" si="450"/>
        <v>2873</v>
      </c>
    </row>
    <row r="2864" spans="1:21">
      <c r="A2864">
        <f t="shared" si="444"/>
        <v>2861</v>
      </c>
      <c r="B2864" t="str">
        <f t="shared" si="446"/>
        <v>spvbptznqsqvhg</v>
      </c>
      <c r="C2864" t="str">
        <f t="shared" si="452"/>
        <v>s</v>
      </c>
      <c r="D2864" t="str">
        <f t="shared" si="452"/>
        <v>p</v>
      </c>
      <c r="E2864" t="str">
        <f t="shared" si="452"/>
        <v>v</v>
      </c>
      <c r="F2864" t="str">
        <f t="shared" si="452"/>
        <v>b</v>
      </c>
      <c r="G2864" t="str">
        <f t="shared" si="451"/>
        <v>p</v>
      </c>
      <c r="H2864" t="str">
        <f t="shared" si="451"/>
        <v>t</v>
      </c>
      <c r="I2864" t="str">
        <f t="shared" si="451"/>
        <v>z</v>
      </c>
      <c r="J2864" t="str">
        <f t="shared" si="451"/>
        <v>n</v>
      </c>
      <c r="K2864" t="str">
        <f t="shared" ref="G2864:P2927" si="453">MID($B2864,K$3,1)</f>
        <v>q</v>
      </c>
      <c r="L2864" t="str">
        <f t="shared" si="453"/>
        <v>s</v>
      </c>
      <c r="M2864" t="str">
        <f t="shared" si="453"/>
        <v>q</v>
      </c>
      <c r="N2864" t="str">
        <f t="shared" si="453"/>
        <v>v</v>
      </c>
      <c r="O2864" t="str">
        <f t="shared" si="453"/>
        <v>h</v>
      </c>
      <c r="P2864" t="str">
        <f t="shared" si="453"/>
        <v>g</v>
      </c>
      <c r="Q2864" t="b">
        <f t="shared" si="447"/>
        <v>1</v>
      </c>
      <c r="R2864" t="b">
        <f t="shared" si="448"/>
        <v>0</v>
      </c>
      <c r="T2864">
        <f t="shared" si="449"/>
        <v>2864</v>
      </c>
      <c r="U2864">
        <f t="shared" si="450"/>
        <v>2874</v>
      </c>
    </row>
    <row r="2865" spans="1:21">
      <c r="A2865">
        <f t="shared" si="444"/>
        <v>2862</v>
      </c>
      <c r="B2865" t="str">
        <f t="shared" si="446"/>
        <v>pvbptznqsqvhgn</v>
      </c>
      <c r="C2865" t="str">
        <f t="shared" si="452"/>
        <v>p</v>
      </c>
      <c r="D2865" t="str">
        <f t="shared" si="452"/>
        <v>v</v>
      </c>
      <c r="E2865" t="str">
        <f t="shared" si="452"/>
        <v>b</v>
      </c>
      <c r="F2865" t="str">
        <f t="shared" si="452"/>
        <v>p</v>
      </c>
      <c r="G2865" t="str">
        <f t="shared" si="453"/>
        <v>t</v>
      </c>
      <c r="H2865" t="str">
        <f t="shared" si="453"/>
        <v>z</v>
      </c>
      <c r="I2865" t="str">
        <f t="shared" si="453"/>
        <v>n</v>
      </c>
      <c r="J2865" t="str">
        <f t="shared" si="453"/>
        <v>q</v>
      </c>
      <c r="K2865" t="str">
        <f t="shared" si="453"/>
        <v>s</v>
      </c>
      <c r="L2865" t="str">
        <f t="shared" si="453"/>
        <v>q</v>
      </c>
      <c r="M2865" t="str">
        <f t="shared" si="453"/>
        <v>v</v>
      </c>
      <c r="N2865" t="str">
        <f t="shared" si="453"/>
        <v>h</v>
      </c>
      <c r="O2865" t="str">
        <f t="shared" si="453"/>
        <v>g</v>
      </c>
      <c r="P2865" t="str">
        <f t="shared" si="453"/>
        <v>n</v>
      </c>
      <c r="Q2865" t="b">
        <f t="shared" si="447"/>
        <v>0</v>
      </c>
      <c r="R2865" t="b">
        <f t="shared" si="448"/>
        <v>0</v>
      </c>
      <c r="T2865">
        <f t="shared" si="449"/>
        <v>2865</v>
      </c>
      <c r="U2865">
        <f t="shared" si="450"/>
        <v>2875</v>
      </c>
    </row>
    <row r="2866" spans="1:21">
      <c r="A2866">
        <f t="shared" si="444"/>
        <v>2863</v>
      </c>
      <c r="B2866" t="str">
        <f t="shared" si="446"/>
        <v>vbptznqsqvhgnh</v>
      </c>
      <c r="C2866" t="str">
        <f t="shared" si="452"/>
        <v>v</v>
      </c>
      <c r="D2866" t="str">
        <f t="shared" si="452"/>
        <v>b</v>
      </c>
      <c r="E2866" t="str">
        <f t="shared" si="452"/>
        <v>p</v>
      </c>
      <c r="F2866" t="str">
        <f t="shared" si="452"/>
        <v>t</v>
      </c>
      <c r="G2866" t="str">
        <f t="shared" si="453"/>
        <v>z</v>
      </c>
      <c r="H2866" t="str">
        <f t="shared" si="453"/>
        <v>n</v>
      </c>
      <c r="I2866" t="str">
        <f t="shared" si="453"/>
        <v>q</v>
      </c>
      <c r="J2866" t="str">
        <f t="shared" si="453"/>
        <v>s</v>
      </c>
      <c r="K2866" t="str">
        <f t="shared" si="453"/>
        <v>q</v>
      </c>
      <c r="L2866" t="str">
        <f t="shared" si="453"/>
        <v>v</v>
      </c>
      <c r="M2866" t="str">
        <f t="shared" si="453"/>
        <v>h</v>
      </c>
      <c r="N2866" t="str">
        <f t="shared" si="453"/>
        <v>g</v>
      </c>
      <c r="O2866" t="str">
        <f t="shared" si="453"/>
        <v>n</v>
      </c>
      <c r="P2866" t="str">
        <f t="shared" si="453"/>
        <v>h</v>
      </c>
      <c r="Q2866" t="b">
        <f t="shared" si="447"/>
        <v>1</v>
      </c>
      <c r="R2866" t="b">
        <f t="shared" si="448"/>
        <v>0</v>
      </c>
      <c r="T2866">
        <f t="shared" si="449"/>
        <v>2866</v>
      </c>
      <c r="U2866">
        <f t="shared" si="450"/>
        <v>2876</v>
      </c>
    </row>
    <row r="2867" spans="1:21">
      <c r="A2867">
        <f t="shared" ref="A2867:A2930" si="454">A2866+1</f>
        <v>2864</v>
      </c>
      <c r="B2867" t="str">
        <f t="shared" si="446"/>
        <v>bptznqsqvhgnhl</v>
      </c>
      <c r="C2867" t="str">
        <f t="shared" si="452"/>
        <v>b</v>
      </c>
      <c r="D2867" t="str">
        <f t="shared" si="452"/>
        <v>p</v>
      </c>
      <c r="E2867" t="str">
        <f t="shared" si="452"/>
        <v>t</v>
      </c>
      <c r="F2867" t="str">
        <f t="shared" si="452"/>
        <v>z</v>
      </c>
      <c r="G2867" t="str">
        <f t="shared" si="453"/>
        <v>n</v>
      </c>
      <c r="H2867" t="str">
        <f t="shared" si="453"/>
        <v>q</v>
      </c>
      <c r="I2867" t="str">
        <f t="shared" si="453"/>
        <v>s</v>
      </c>
      <c r="J2867" t="str">
        <f t="shared" si="453"/>
        <v>q</v>
      </c>
      <c r="K2867" t="str">
        <f t="shared" si="453"/>
        <v>v</v>
      </c>
      <c r="L2867" t="str">
        <f t="shared" si="453"/>
        <v>h</v>
      </c>
      <c r="M2867" t="str">
        <f t="shared" si="453"/>
        <v>g</v>
      </c>
      <c r="N2867" t="str">
        <f t="shared" si="453"/>
        <v>n</v>
      </c>
      <c r="O2867" t="str">
        <f t="shared" si="453"/>
        <v>h</v>
      </c>
      <c r="P2867" t="str">
        <f t="shared" si="453"/>
        <v>l</v>
      </c>
      <c r="Q2867" t="b">
        <f t="shared" si="447"/>
        <v>1</v>
      </c>
      <c r="R2867" t="b">
        <f t="shared" si="448"/>
        <v>0</v>
      </c>
      <c r="T2867">
        <f t="shared" si="449"/>
        <v>2867</v>
      </c>
      <c r="U2867">
        <f t="shared" si="450"/>
        <v>2877</v>
      </c>
    </row>
    <row r="2868" spans="1:21">
      <c r="A2868">
        <f t="shared" si="454"/>
        <v>2865</v>
      </c>
      <c r="B2868" t="str">
        <f t="shared" si="446"/>
        <v>ptznqsqvhgnhlw</v>
      </c>
      <c r="C2868" t="str">
        <f t="shared" si="452"/>
        <v>p</v>
      </c>
      <c r="D2868" t="str">
        <f t="shared" si="452"/>
        <v>t</v>
      </c>
      <c r="E2868" t="str">
        <f t="shared" si="452"/>
        <v>z</v>
      </c>
      <c r="F2868" t="str">
        <f t="shared" si="452"/>
        <v>n</v>
      </c>
      <c r="G2868" t="str">
        <f t="shared" si="453"/>
        <v>q</v>
      </c>
      <c r="H2868" t="str">
        <f t="shared" si="453"/>
        <v>s</v>
      </c>
      <c r="I2868" t="str">
        <f t="shared" si="453"/>
        <v>q</v>
      </c>
      <c r="J2868" t="str">
        <f t="shared" si="453"/>
        <v>v</v>
      </c>
      <c r="K2868" t="str">
        <f t="shared" si="453"/>
        <v>h</v>
      </c>
      <c r="L2868" t="str">
        <f t="shared" si="453"/>
        <v>g</v>
      </c>
      <c r="M2868" t="str">
        <f t="shared" si="453"/>
        <v>n</v>
      </c>
      <c r="N2868" t="str">
        <f t="shared" si="453"/>
        <v>h</v>
      </c>
      <c r="O2868" t="str">
        <f t="shared" si="453"/>
        <v>l</v>
      </c>
      <c r="P2868" t="str">
        <f t="shared" si="453"/>
        <v>w</v>
      </c>
      <c r="Q2868" t="b">
        <f t="shared" si="447"/>
        <v>1</v>
      </c>
      <c r="R2868" t="b">
        <f t="shared" si="448"/>
        <v>0</v>
      </c>
      <c r="T2868">
        <f t="shared" si="449"/>
        <v>2868</v>
      </c>
      <c r="U2868">
        <f t="shared" si="450"/>
        <v>2878</v>
      </c>
    </row>
    <row r="2869" spans="1:21">
      <c r="A2869">
        <f t="shared" si="454"/>
        <v>2866</v>
      </c>
      <c r="B2869" t="str">
        <f t="shared" si="446"/>
        <v>tznqsqvhgnhlwq</v>
      </c>
      <c r="C2869" t="str">
        <f t="shared" si="452"/>
        <v>t</v>
      </c>
      <c r="D2869" t="str">
        <f t="shared" si="452"/>
        <v>z</v>
      </c>
      <c r="E2869" t="str">
        <f t="shared" si="452"/>
        <v>n</v>
      </c>
      <c r="F2869" t="str">
        <f t="shared" si="452"/>
        <v>q</v>
      </c>
      <c r="G2869" t="str">
        <f t="shared" si="453"/>
        <v>s</v>
      </c>
      <c r="H2869" t="str">
        <f t="shared" si="453"/>
        <v>q</v>
      </c>
      <c r="I2869" t="str">
        <f t="shared" si="453"/>
        <v>v</v>
      </c>
      <c r="J2869" t="str">
        <f t="shared" si="453"/>
        <v>h</v>
      </c>
      <c r="K2869" t="str">
        <f t="shared" si="453"/>
        <v>g</v>
      </c>
      <c r="L2869" t="str">
        <f t="shared" si="453"/>
        <v>n</v>
      </c>
      <c r="M2869" t="str">
        <f t="shared" si="453"/>
        <v>h</v>
      </c>
      <c r="N2869" t="str">
        <f t="shared" si="453"/>
        <v>l</v>
      </c>
      <c r="O2869" t="str">
        <f t="shared" si="453"/>
        <v>w</v>
      </c>
      <c r="P2869" t="str">
        <f t="shared" si="453"/>
        <v>q</v>
      </c>
      <c r="Q2869" t="b">
        <f t="shared" si="447"/>
        <v>1</v>
      </c>
      <c r="R2869" t="b">
        <f t="shared" si="448"/>
        <v>0</v>
      </c>
      <c r="T2869">
        <f t="shared" si="449"/>
        <v>2869</v>
      </c>
      <c r="U2869">
        <f t="shared" si="450"/>
        <v>2879</v>
      </c>
    </row>
    <row r="2870" spans="1:21">
      <c r="A2870">
        <f t="shared" si="454"/>
        <v>2867</v>
      </c>
      <c r="B2870" t="str">
        <f t="shared" si="446"/>
        <v>znqsqvhgnhlwqj</v>
      </c>
      <c r="C2870" t="str">
        <f t="shared" si="452"/>
        <v>z</v>
      </c>
      <c r="D2870" t="str">
        <f t="shared" si="452"/>
        <v>n</v>
      </c>
      <c r="E2870" t="str">
        <f t="shared" si="452"/>
        <v>q</v>
      </c>
      <c r="F2870" t="str">
        <f t="shared" si="452"/>
        <v>s</v>
      </c>
      <c r="G2870" t="str">
        <f t="shared" si="453"/>
        <v>q</v>
      </c>
      <c r="H2870" t="str">
        <f t="shared" si="453"/>
        <v>v</v>
      </c>
      <c r="I2870" t="str">
        <f t="shared" si="453"/>
        <v>h</v>
      </c>
      <c r="J2870" t="str">
        <f t="shared" si="453"/>
        <v>g</v>
      </c>
      <c r="K2870" t="str">
        <f t="shared" si="453"/>
        <v>n</v>
      </c>
      <c r="L2870" t="str">
        <f t="shared" si="453"/>
        <v>h</v>
      </c>
      <c r="M2870" t="str">
        <f t="shared" si="453"/>
        <v>l</v>
      </c>
      <c r="N2870" t="str">
        <f t="shared" si="453"/>
        <v>w</v>
      </c>
      <c r="O2870" t="str">
        <f t="shared" si="453"/>
        <v>q</v>
      </c>
      <c r="P2870" t="str">
        <f t="shared" si="453"/>
        <v>j</v>
      </c>
      <c r="Q2870" t="b">
        <f t="shared" si="447"/>
        <v>1</v>
      </c>
      <c r="R2870" t="b">
        <f t="shared" si="448"/>
        <v>0</v>
      </c>
      <c r="T2870">
        <f t="shared" si="449"/>
        <v>2870</v>
      </c>
      <c r="U2870">
        <f t="shared" si="450"/>
        <v>2880</v>
      </c>
    </row>
    <row r="2871" spans="1:21">
      <c r="A2871">
        <f t="shared" si="454"/>
        <v>2868</v>
      </c>
      <c r="B2871" t="str">
        <f t="shared" si="446"/>
        <v>nqsqvhgnhlwqjn</v>
      </c>
      <c r="C2871" t="str">
        <f t="shared" si="452"/>
        <v>n</v>
      </c>
      <c r="D2871" t="str">
        <f t="shared" si="452"/>
        <v>q</v>
      </c>
      <c r="E2871" t="str">
        <f t="shared" si="452"/>
        <v>s</v>
      </c>
      <c r="F2871" t="str">
        <f t="shared" si="452"/>
        <v>q</v>
      </c>
      <c r="G2871" t="str">
        <f t="shared" si="453"/>
        <v>v</v>
      </c>
      <c r="H2871" t="str">
        <f t="shared" si="453"/>
        <v>h</v>
      </c>
      <c r="I2871" t="str">
        <f t="shared" si="453"/>
        <v>g</v>
      </c>
      <c r="J2871" t="str">
        <f t="shared" si="453"/>
        <v>n</v>
      </c>
      <c r="K2871" t="str">
        <f t="shared" si="453"/>
        <v>h</v>
      </c>
      <c r="L2871" t="str">
        <f t="shared" si="453"/>
        <v>l</v>
      </c>
      <c r="M2871" t="str">
        <f t="shared" si="453"/>
        <v>w</v>
      </c>
      <c r="N2871" t="str">
        <f t="shared" si="453"/>
        <v>q</v>
      </c>
      <c r="O2871" t="str">
        <f t="shared" si="453"/>
        <v>j</v>
      </c>
      <c r="P2871" t="str">
        <f t="shared" si="453"/>
        <v>n</v>
      </c>
      <c r="Q2871" t="b">
        <f t="shared" si="447"/>
        <v>0</v>
      </c>
      <c r="R2871" t="b">
        <f t="shared" si="448"/>
        <v>0</v>
      </c>
      <c r="T2871">
        <f t="shared" si="449"/>
        <v>2871</v>
      </c>
      <c r="U2871">
        <f t="shared" si="450"/>
        <v>2881</v>
      </c>
    </row>
    <row r="2872" spans="1:21">
      <c r="A2872">
        <f t="shared" si="454"/>
        <v>2869</v>
      </c>
      <c r="B2872" t="str">
        <f t="shared" si="446"/>
        <v>qsqvhgnhlwqjnh</v>
      </c>
      <c r="C2872" t="str">
        <f t="shared" si="452"/>
        <v>q</v>
      </c>
      <c r="D2872" t="str">
        <f t="shared" si="452"/>
        <v>s</v>
      </c>
      <c r="E2872" t="str">
        <f t="shared" si="452"/>
        <v>q</v>
      </c>
      <c r="F2872" t="str">
        <f t="shared" si="452"/>
        <v>v</v>
      </c>
      <c r="G2872" t="str">
        <f t="shared" si="453"/>
        <v>h</v>
      </c>
      <c r="H2872" t="str">
        <f t="shared" si="453"/>
        <v>g</v>
      </c>
      <c r="I2872" t="str">
        <f t="shared" si="453"/>
        <v>n</v>
      </c>
      <c r="J2872" t="str">
        <f t="shared" si="453"/>
        <v>h</v>
      </c>
      <c r="K2872" t="str">
        <f t="shared" si="453"/>
        <v>l</v>
      </c>
      <c r="L2872" t="str">
        <f t="shared" si="453"/>
        <v>w</v>
      </c>
      <c r="M2872" t="str">
        <f t="shared" si="453"/>
        <v>q</v>
      </c>
      <c r="N2872" t="str">
        <f t="shared" si="453"/>
        <v>j</v>
      </c>
      <c r="O2872" t="str">
        <f t="shared" si="453"/>
        <v>n</v>
      </c>
      <c r="P2872" t="str">
        <f t="shared" si="453"/>
        <v>h</v>
      </c>
      <c r="Q2872" t="b">
        <f t="shared" si="447"/>
        <v>0</v>
      </c>
      <c r="R2872" t="b">
        <f t="shared" si="448"/>
        <v>0</v>
      </c>
      <c r="T2872">
        <f t="shared" si="449"/>
        <v>2872</v>
      </c>
      <c r="U2872">
        <f t="shared" si="450"/>
        <v>2882</v>
      </c>
    </row>
    <row r="2873" spans="1:21">
      <c r="A2873">
        <f t="shared" si="454"/>
        <v>2870</v>
      </c>
      <c r="B2873" t="str">
        <f t="shared" si="446"/>
        <v>sqvhgnhlwqjnhg</v>
      </c>
      <c r="C2873" t="str">
        <f t="shared" si="452"/>
        <v>s</v>
      </c>
      <c r="D2873" t="str">
        <f t="shared" si="452"/>
        <v>q</v>
      </c>
      <c r="E2873" t="str">
        <f t="shared" si="452"/>
        <v>v</v>
      </c>
      <c r="F2873" t="str">
        <f t="shared" si="452"/>
        <v>h</v>
      </c>
      <c r="G2873" t="str">
        <f t="shared" si="453"/>
        <v>g</v>
      </c>
      <c r="H2873" t="str">
        <f t="shared" si="453"/>
        <v>n</v>
      </c>
      <c r="I2873" t="str">
        <f t="shared" si="453"/>
        <v>h</v>
      </c>
      <c r="J2873" t="str">
        <f t="shared" si="453"/>
        <v>l</v>
      </c>
      <c r="K2873" t="str">
        <f t="shared" si="453"/>
        <v>w</v>
      </c>
      <c r="L2873" t="str">
        <f t="shared" si="453"/>
        <v>q</v>
      </c>
      <c r="M2873" t="str">
        <f t="shared" si="453"/>
        <v>j</v>
      </c>
      <c r="N2873" t="str">
        <f t="shared" si="453"/>
        <v>n</v>
      </c>
      <c r="O2873" t="str">
        <f t="shared" si="453"/>
        <v>h</v>
      </c>
      <c r="P2873" t="str">
        <f t="shared" si="453"/>
        <v>g</v>
      </c>
      <c r="Q2873" t="b">
        <f t="shared" si="447"/>
        <v>1</v>
      </c>
      <c r="R2873" t="b">
        <f t="shared" si="448"/>
        <v>0</v>
      </c>
      <c r="T2873">
        <f t="shared" si="449"/>
        <v>2873</v>
      </c>
      <c r="U2873">
        <f t="shared" si="450"/>
        <v>2883</v>
      </c>
    </row>
    <row r="2874" spans="1:21">
      <c r="A2874">
        <f t="shared" si="454"/>
        <v>2871</v>
      </c>
      <c r="B2874" t="str">
        <f t="shared" si="446"/>
        <v>qvhgnhlwqjnhgn</v>
      </c>
      <c r="C2874" t="str">
        <f t="shared" si="452"/>
        <v>q</v>
      </c>
      <c r="D2874" t="str">
        <f t="shared" si="452"/>
        <v>v</v>
      </c>
      <c r="E2874" t="str">
        <f t="shared" si="452"/>
        <v>h</v>
      </c>
      <c r="F2874" t="str">
        <f t="shared" si="452"/>
        <v>g</v>
      </c>
      <c r="G2874" t="str">
        <f t="shared" si="453"/>
        <v>n</v>
      </c>
      <c r="H2874" t="str">
        <f t="shared" si="453"/>
        <v>h</v>
      </c>
      <c r="I2874" t="str">
        <f t="shared" si="453"/>
        <v>l</v>
      </c>
      <c r="J2874" t="str">
        <f t="shared" si="453"/>
        <v>w</v>
      </c>
      <c r="K2874" t="str">
        <f t="shared" si="453"/>
        <v>q</v>
      </c>
      <c r="L2874" t="str">
        <f t="shared" si="453"/>
        <v>j</v>
      </c>
      <c r="M2874" t="str">
        <f t="shared" si="453"/>
        <v>n</v>
      </c>
      <c r="N2874" t="str">
        <f t="shared" si="453"/>
        <v>h</v>
      </c>
      <c r="O2874" t="str">
        <f t="shared" si="453"/>
        <v>g</v>
      </c>
      <c r="P2874" t="str">
        <f t="shared" si="453"/>
        <v>n</v>
      </c>
      <c r="Q2874" t="b">
        <f t="shared" si="447"/>
        <v>1</v>
      </c>
      <c r="R2874" t="b">
        <f t="shared" si="448"/>
        <v>0</v>
      </c>
      <c r="T2874">
        <f t="shared" si="449"/>
        <v>2874</v>
      </c>
      <c r="U2874">
        <f t="shared" si="450"/>
        <v>2884</v>
      </c>
    </row>
    <row r="2875" spans="1:21">
      <c r="A2875">
        <f t="shared" si="454"/>
        <v>2872</v>
      </c>
      <c r="B2875" t="str">
        <f t="shared" si="446"/>
        <v>vhgnhlwqjnhgnz</v>
      </c>
      <c r="C2875" t="str">
        <f t="shared" si="452"/>
        <v>v</v>
      </c>
      <c r="D2875" t="str">
        <f t="shared" si="452"/>
        <v>h</v>
      </c>
      <c r="E2875" t="str">
        <f t="shared" si="452"/>
        <v>g</v>
      </c>
      <c r="F2875" t="str">
        <f t="shared" si="452"/>
        <v>n</v>
      </c>
      <c r="G2875" t="str">
        <f t="shared" si="453"/>
        <v>h</v>
      </c>
      <c r="H2875" t="str">
        <f t="shared" si="453"/>
        <v>l</v>
      </c>
      <c r="I2875" t="str">
        <f t="shared" si="453"/>
        <v>w</v>
      </c>
      <c r="J2875" t="str">
        <f t="shared" si="453"/>
        <v>q</v>
      </c>
      <c r="K2875" t="str">
        <f t="shared" si="453"/>
        <v>j</v>
      </c>
      <c r="L2875" t="str">
        <f t="shared" si="453"/>
        <v>n</v>
      </c>
      <c r="M2875" t="str">
        <f t="shared" si="453"/>
        <v>h</v>
      </c>
      <c r="N2875" t="str">
        <f t="shared" si="453"/>
        <v>g</v>
      </c>
      <c r="O2875" t="str">
        <f t="shared" si="453"/>
        <v>n</v>
      </c>
      <c r="P2875" t="str">
        <f t="shared" si="453"/>
        <v>z</v>
      </c>
      <c r="Q2875" t="b">
        <f t="shared" si="447"/>
        <v>1</v>
      </c>
      <c r="R2875" t="b">
        <f t="shared" si="448"/>
        <v>0</v>
      </c>
      <c r="T2875">
        <f t="shared" si="449"/>
        <v>2875</v>
      </c>
      <c r="U2875">
        <f t="shared" si="450"/>
        <v>2885</v>
      </c>
    </row>
    <row r="2876" spans="1:21">
      <c r="A2876">
        <f t="shared" si="454"/>
        <v>2873</v>
      </c>
      <c r="B2876" t="str">
        <f t="shared" si="446"/>
        <v>hgnhlwqjnhgnzp</v>
      </c>
      <c r="C2876" t="str">
        <f t="shared" si="452"/>
        <v>h</v>
      </c>
      <c r="D2876" t="str">
        <f t="shared" si="452"/>
        <v>g</v>
      </c>
      <c r="E2876" t="str">
        <f t="shared" si="452"/>
        <v>n</v>
      </c>
      <c r="F2876" t="str">
        <f t="shared" si="452"/>
        <v>h</v>
      </c>
      <c r="G2876" t="str">
        <f t="shared" si="453"/>
        <v>l</v>
      </c>
      <c r="H2876" t="str">
        <f t="shared" si="453"/>
        <v>w</v>
      </c>
      <c r="I2876" t="str">
        <f t="shared" si="453"/>
        <v>q</v>
      </c>
      <c r="J2876" t="str">
        <f t="shared" si="453"/>
        <v>j</v>
      </c>
      <c r="K2876" t="str">
        <f t="shared" si="453"/>
        <v>n</v>
      </c>
      <c r="L2876" t="str">
        <f t="shared" si="453"/>
        <v>h</v>
      </c>
      <c r="M2876" t="str">
        <f t="shared" si="453"/>
        <v>g</v>
      </c>
      <c r="N2876" t="str">
        <f t="shared" si="453"/>
        <v>n</v>
      </c>
      <c r="O2876" t="str">
        <f t="shared" si="453"/>
        <v>z</v>
      </c>
      <c r="P2876" t="str">
        <f t="shared" si="453"/>
        <v>p</v>
      </c>
      <c r="Q2876" t="b">
        <f t="shared" si="447"/>
        <v>0</v>
      </c>
      <c r="R2876" t="b">
        <f t="shared" si="448"/>
        <v>0</v>
      </c>
      <c r="T2876">
        <f t="shared" si="449"/>
        <v>2876</v>
      </c>
      <c r="U2876">
        <f t="shared" si="450"/>
        <v>2886</v>
      </c>
    </row>
    <row r="2877" spans="1:21">
      <c r="A2877">
        <f t="shared" si="454"/>
        <v>2874</v>
      </c>
      <c r="B2877" t="str">
        <f t="shared" si="446"/>
        <v>gnhlwqjnhgnzpr</v>
      </c>
      <c r="C2877" t="str">
        <f t="shared" si="452"/>
        <v>g</v>
      </c>
      <c r="D2877" t="str">
        <f t="shared" si="452"/>
        <v>n</v>
      </c>
      <c r="E2877" t="str">
        <f t="shared" si="452"/>
        <v>h</v>
      </c>
      <c r="F2877" t="str">
        <f t="shared" si="452"/>
        <v>l</v>
      </c>
      <c r="G2877" t="str">
        <f t="shared" si="453"/>
        <v>w</v>
      </c>
      <c r="H2877" t="str">
        <f t="shared" si="453"/>
        <v>q</v>
      </c>
      <c r="I2877" t="str">
        <f t="shared" si="453"/>
        <v>j</v>
      </c>
      <c r="J2877" t="str">
        <f t="shared" si="453"/>
        <v>n</v>
      </c>
      <c r="K2877" t="str">
        <f t="shared" si="453"/>
        <v>h</v>
      </c>
      <c r="L2877" t="str">
        <f t="shared" si="453"/>
        <v>g</v>
      </c>
      <c r="M2877" t="str">
        <f t="shared" si="453"/>
        <v>n</v>
      </c>
      <c r="N2877" t="str">
        <f t="shared" si="453"/>
        <v>z</v>
      </c>
      <c r="O2877" t="str">
        <f t="shared" si="453"/>
        <v>p</v>
      </c>
      <c r="P2877" t="str">
        <f t="shared" si="453"/>
        <v>r</v>
      </c>
      <c r="Q2877" t="b">
        <f t="shared" si="447"/>
        <v>1</v>
      </c>
      <c r="R2877" t="b">
        <f t="shared" si="448"/>
        <v>0</v>
      </c>
      <c r="T2877">
        <f t="shared" si="449"/>
        <v>2877</v>
      </c>
      <c r="U2877">
        <f t="shared" si="450"/>
        <v>2887</v>
      </c>
    </row>
    <row r="2878" spans="1:21">
      <c r="A2878">
        <f t="shared" si="454"/>
        <v>2875</v>
      </c>
      <c r="B2878" t="str">
        <f t="shared" si="446"/>
        <v>nhlwqjnhgnzprr</v>
      </c>
      <c r="C2878" t="str">
        <f t="shared" si="452"/>
        <v>n</v>
      </c>
      <c r="D2878" t="str">
        <f t="shared" si="452"/>
        <v>h</v>
      </c>
      <c r="E2878" t="str">
        <f t="shared" si="452"/>
        <v>l</v>
      </c>
      <c r="F2878" t="str">
        <f t="shared" si="452"/>
        <v>w</v>
      </c>
      <c r="G2878" t="str">
        <f t="shared" si="453"/>
        <v>q</v>
      </c>
      <c r="H2878" t="str">
        <f t="shared" si="453"/>
        <v>j</v>
      </c>
      <c r="I2878" t="str">
        <f t="shared" si="453"/>
        <v>n</v>
      </c>
      <c r="J2878" t="str">
        <f t="shared" si="453"/>
        <v>h</v>
      </c>
      <c r="K2878" t="str">
        <f t="shared" si="453"/>
        <v>g</v>
      </c>
      <c r="L2878" t="str">
        <f t="shared" si="453"/>
        <v>n</v>
      </c>
      <c r="M2878" t="str">
        <f t="shared" si="453"/>
        <v>z</v>
      </c>
      <c r="N2878" t="str">
        <f t="shared" si="453"/>
        <v>p</v>
      </c>
      <c r="O2878" t="str">
        <f t="shared" si="453"/>
        <v>r</v>
      </c>
      <c r="P2878" t="str">
        <f t="shared" si="453"/>
        <v>r</v>
      </c>
      <c r="Q2878" t="b">
        <f t="shared" si="447"/>
        <v>1</v>
      </c>
      <c r="R2878" t="b">
        <f t="shared" si="448"/>
        <v>0</v>
      </c>
      <c r="T2878">
        <f t="shared" si="449"/>
        <v>2878</v>
      </c>
      <c r="U2878">
        <f t="shared" si="450"/>
        <v>2888</v>
      </c>
    </row>
    <row r="2879" spans="1:21">
      <c r="A2879">
        <f t="shared" si="454"/>
        <v>2876</v>
      </c>
      <c r="B2879" t="str">
        <f t="shared" si="446"/>
        <v>hlwqjnhgnzprrt</v>
      </c>
      <c r="C2879" t="str">
        <f t="shared" si="452"/>
        <v>h</v>
      </c>
      <c r="D2879" t="str">
        <f t="shared" si="452"/>
        <v>l</v>
      </c>
      <c r="E2879" t="str">
        <f t="shared" si="452"/>
        <v>w</v>
      </c>
      <c r="F2879" t="str">
        <f t="shared" si="452"/>
        <v>q</v>
      </c>
      <c r="G2879" t="str">
        <f t="shared" si="453"/>
        <v>j</v>
      </c>
      <c r="H2879" t="str">
        <f t="shared" si="453"/>
        <v>n</v>
      </c>
      <c r="I2879" t="str">
        <f t="shared" si="453"/>
        <v>h</v>
      </c>
      <c r="J2879" t="str">
        <f t="shared" si="453"/>
        <v>g</v>
      </c>
      <c r="K2879" t="str">
        <f t="shared" si="453"/>
        <v>n</v>
      </c>
      <c r="L2879" t="str">
        <f t="shared" si="453"/>
        <v>z</v>
      </c>
      <c r="M2879" t="str">
        <f t="shared" si="453"/>
        <v>p</v>
      </c>
      <c r="N2879" t="str">
        <f t="shared" si="453"/>
        <v>r</v>
      </c>
      <c r="O2879" t="str">
        <f t="shared" si="453"/>
        <v>r</v>
      </c>
      <c r="P2879" t="str">
        <f t="shared" si="453"/>
        <v>t</v>
      </c>
      <c r="Q2879" t="b">
        <f t="shared" si="447"/>
        <v>1</v>
      </c>
      <c r="R2879" t="b">
        <f t="shared" si="448"/>
        <v>0</v>
      </c>
      <c r="T2879">
        <f t="shared" si="449"/>
        <v>2879</v>
      </c>
      <c r="U2879">
        <f t="shared" si="450"/>
        <v>2889</v>
      </c>
    </row>
    <row r="2880" spans="1:21">
      <c r="A2880">
        <f t="shared" si="454"/>
        <v>2877</v>
      </c>
      <c r="B2880" t="str">
        <f t="shared" si="446"/>
        <v>lwqjnhgnzprrtj</v>
      </c>
      <c r="C2880" t="str">
        <f t="shared" si="452"/>
        <v>l</v>
      </c>
      <c r="D2880" t="str">
        <f t="shared" si="452"/>
        <v>w</v>
      </c>
      <c r="E2880" t="str">
        <f t="shared" si="452"/>
        <v>q</v>
      </c>
      <c r="F2880" t="str">
        <f t="shared" si="452"/>
        <v>j</v>
      </c>
      <c r="G2880" t="str">
        <f t="shared" si="453"/>
        <v>n</v>
      </c>
      <c r="H2880" t="str">
        <f t="shared" si="453"/>
        <v>h</v>
      </c>
      <c r="I2880" t="str">
        <f t="shared" si="453"/>
        <v>g</v>
      </c>
      <c r="J2880" t="str">
        <f t="shared" si="453"/>
        <v>n</v>
      </c>
      <c r="K2880" t="str">
        <f t="shared" si="453"/>
        <v>z</v>
      </c>
      <c r="L2880" t="str">
        <f t="shared" si="453"/>
        <v>p</v>
      </c>
      <c r="M2880" t="str">
        <f t="shared" si="453"/>
        <v>r</v>
      </c>
      <c r="N2880" t="str">
        <f t="shared" si="453"/>
        <v>r</v>
      </c>
      <c r="O2880" t="str">
        <f t="shared" si="453"/>
        <v>t</v>
      </c>
      <c r="P2880" t="str">
        <f t="shared" si="453"/>
        <v>j</v>
      </c>
      <c r="Q2880" t="b">
        <f t="shared" si="447"/>
        <v>1</v>
      </c>
      <c r="R2880" t="b">
        <f t="shared" si="448"/>
        <v>0</v>
      </c>
      <c r="T2880">
        <f t="shared" si="449"/>
        <v>2880</v>
      </c>
      <c r="U2880">
        <f t="shared" si="450"/>
        <v>2890</v>
      </c>
    </row>
    <row r="2881" spans="1:21">
      <c r="A2881">
        <f t="shared" si="454"/>
        <v>2878</v>
      </c>
      <c r="B2881" t="str">
        <f t="shared" si="446"/>
        <v>wqjnhgnzprrtjd</v>
      </c>
      <c r="C2881" t="str">
        <f t="shared" si="452"/>
        <v>w</v>
      </c>
      <c r="D2881" t="str">
        <f t="shared" si="452"/>
        <v>q</v>
      </c>
      <c r="E2881" t="str">
        <f t="shared" si="452"/>
        <v>j</v>
      </c>
      <c r="F2881" t="str">
        <f t="shared" si="452"/>
        <v>n</v>
      </c>
      <c r="G2881" t="str">
        <f t="shared" si="453"/>
        <v>h</v>
      </c>
      <c r="H2881" t="str">
        <f t="shared" si="453"/>
        <v>g</v>
      </c>
      <c r="I2881" t="str">
        <f t="shared" si="453"/>
        <v>n</v>
      </c>
      <c r="J2881" t="str">
        <f t="shared" si="453"/>
        <v>z</v>
      </c>
      <c r="K2881" t="str">
        <f t="shared" si="453"/>
        <v>p</v>
      </c>
      <c r="L2881" t="str">
        <f t="shared" si="453"/>
        <v>r</v>
      </c>
      <c r="M2881" t="str">
        <f t="shared" si="453"/>
        <v>r</v>
      </c>
      <c r="N2881" t="str">
        <f t="shared" si="453"/>
        <v>t</v>
      </c>
      <c r="O2881" t="str">
        <f t="shared" si="453"/>
        <v>j</v>
      </c>
      <c r="P2881" t="str">
        <f t="shared" si="453"/>
        <v>d</v>
      </c>
      <c r="Q2881" t="b">
        <f t="shared" si="447"/>
        <v>1</v>
      </c>
      <c r="R2881" t="b">
        <f t="shared" si="448"/>
        <v>0</v>
      </c>
      <c r="T2881">
        <f t="shared" si="449"/>
        <v>2881</v>
      </c>
      <c r="U2881">
        <f t="shared" si="450"/>
        <v>2891</v>
      </c>
    </row>
    <row r="2882" spans="1:21">
      <c r="A2882">
        <f t="shared" si="454"/>
        <v>2879</v>
      </c>
      <c r="B2882" t="str">
        <f t="shared" si="446"/>
        <v>qjnhgnzprrtjdd</v>
      </c>
      <c r="C2882" t="str">
        <f t="shared" si="452"/>
        <v>q</v>
      </c>
      <c r="D2882" t="str">
        <f t="shared" si="452"/>
        <v>j</v>
      </c>
      <c r="E2882" t="str">
        <f t="shared" si="452"/>
        <v>n</v>
      </c>
      <c r="F2882" t="str">
        <f t="shared" si="452"/>
        <v>h</v>
      </c>
      <c r="G2882" t="str">
        <f t="shared" si="453"/>
        <v>g</v>
      </c>
      <c r="H2882" t="str">
        <f t="shared" si="453"/>
        <v>n</v>
      </c>
      <c r="I2882" t="str">
        <f t="shared" si="453"/>
        <v>z</v>
      </c>
      <c r="J2882" t="str">
        <f t="shared" si="453"/>
        <v>p</v>
      </c>
      <c r="K2882" t="str">
        <f t="shared" si="453"/>
        <v>r</v>
      </c>
      <c r="L2882" t="str">
        <f t="shared" si="453"/>
        <v>r</v>
      </c>
      <c r="M2882" t="str">
        <f t="shared" si="453"/>
        <v>t</v>
      </c>
      <c r="N2882" t="str">
        <f t="shared" si="453"/>
        <v>j</v>
      </c>
      <c r="O2882" t="str">
        <f t="shared" si="453"/>
        <v>d</v>
      </c>
      <c r="P2882" t="str">
        <f t="shared" si="453"/>
        <v>d</v>
      </c>
      <c r="Q2882" t="b">
        <f t="shared" si="447"/>
        <v>1</v>
      </c>
      <c r="R2882" t="b">
        <f t="shared" si="448"/>
        <v>0</v>
      </c>
      <c r="T2882">
        <f t="shared" si="449"/>
        <v>2882</v>
      </c>
      <c r="U2882">
        <f t="shared" si="450"/>
        <v>2892</v>
      </c>
    </row>
    <row r="2883" spans="1:21">
      <c r="A2883">
        <f t="shared" si="454"/>
        <v>2880</v>
      </c>
      <c r="B2883" t="str">
        <f t="shared" si="446"/>
        <v>jnhgnzprrtjddw</v>
      </c>
      <c r="C2883" t="str">
        <f t="shared" si="452"/>
        <v>j</v>
      </c>
      <c r="D2883" t="str">
        <f t="shared" si="452"/>
        <v>n</v>
      </c>
      <c r="E2883" t="str">
        <f t="shared" si="452"/>
        <v>h</v>
      </c>
      <c r="F2883" t="str">
        <f t="shared" si="452"/>
        <v>g</v>
      </c>
      <c r="G2883" t="str">
        <f t="shared" si="453"/>
        <v>n</v>
      </c>
      <c r="H2883" t="str">
        <f t="shared" si="453"/>
        <v>z</v>
      </c>
      <c r="I2883" t="str">
        <f t="shared" si="453"/>
        <v>p</v>
      </c>
      <c r="J2883" t="str">
        <f t="shared" si="453"/>
        <v>r</v>
      </c>
      <c r="K2883" t="str">
        <f t="shared" si="453"/>
        <v>r</v>
      </c>
      <c r="L2883" t="str">
        <f t="shared" si="453"/>
        <v>t</v>
      </c>
      <c r="M2883" t="str">
        <f t="shared" si="453"/>
        <v>j</v>
      </c>
      <c r="N2883" t="str">
        <f t="shared" si="453"/>
        <v>d</v>
      </c>
      <c r="O2883" t="str">
        <f t="shared" si="453"/>
        <v>d</v>
      </c>
      <c r="P2883" t="str">
        <f t="shared" si="453"/>
        <v>w</v>
      </c>
      <c r="Q2883" t="b">
        <f t="shared" si="447"/>
        <v>1</v>
      </c>
      <c r="R2883" t="b">
        <f t="shared" si="448"/>
        <v>0</v>
      </c>
      <c r="T2883">
        <f t="shared" si="449"/>
        <v>2883</v>
      </c>
      <c r="U2883">
        <f t="shared" si="450"/>
        <v>2893</v>
      </c>
    </row>
    <row r="2884" spans="1:21">
      <c r="A2884">
        <f t="shared" si="454"/>
        <v>2881</v>
      </c>
      <c r="B2884" t="str">
        <f t="shared" si="446"/>
        <v>nhgnzprrtjddwt</v>
      </c>
      <c r="C2884" t="str">
        <f t="shared" si="452"/>
        <v>n</v>
      </c>
      <c r="D2884" t="str">
        <f t="shared" si="452"/>
        <v>h</v>
      </c>
      <c r="E2884" t="str">
        <f t="shared" si="452"/>
        <v>g</v>
      </c>
      <c r="F2884" t="str">
        <f t="shared" si="452"/>
        <v>n</v>
      </c>
      <c r="G2884" t="str">
        <f t="shared" si="453"/>
        <v>z</v>
      </c>
      <c r="H2884" t="str">
        <f t="shared" si="453"/>
        <v>p</v>
      </c>
      <c r="I2884" t="str">
        <f t="shared" si="453"/>
        <v>r</v>
      </c>
      <c r="J2884" t="str">
        <f t="shared" si="453"/>
        <v>r</v>
      </c>
      <c r="K2884" t="str">
        <f t="shared" si="453"/>
        <v>t</v>
      </c>
      <c r="L2884" t="str">
        <f t="shared" si="453"/>
        <v>j</v>
      </c>
      <c r="M2884" t="str">
        <f t="shared" si="453"/>
        <v>d</v>
      </c>
      <c r="N2884" t="str">
        <f t="shared" si="453"/>
        <v>d</v>
      </c>
      <c r="O2884" t="str">
        <f t="shared" si="453"/>
        <v>w</v>
      </c>
      <c r="P2884" t="str">
        <f t="shared" si="453"/>
        <v>t</v>
      </c>
      <c r="Q2884" t="b">
        <f t="shared" si="447"/>
        <v>0</v>
      </c>
      <c r="R2884" t="b">
        <f t="shared" si="448"/>
        <v>0</v>
      </c>
      <c r="T2884">
        <f t="shared" si="449"/>
        <v>2884</v>
      </c>
      <c r="U2884">
        <f t="shared" si="450"/>
        <v>2894</v>
      </c>
    </row>
    <row r="2885" spans="1:21">
      <c r="A2885">
        <f t="shared" si="454"/>
        <v>2882</v>
      </c>
      <c r="B2885" t="str">
        <f t="shared" ref="B2885:B2948" si="455">MID($A$1,A2885,14)</f>
        <v>hgnzprrtjddwtq</v>
      </c>
      <c r="C2885" t="str">
        <f t="shared" si="452"/>
        <v>h</v>
      </c>
      <c r="D2885" t="str">
        <f t="shared" si="452"/>
        <v>g</v>
      </c>
      <c r="E2885" t="str">
        <f t="shared" si="452"/>
        <v>n</v>
      </c>
      <c r="F2885" t="str">
        <f t="shared" si="452"/>
        <v>z</v>
      </c>
      <c r="G2885" t="str">
        <f t="shared" si="453"/>
        <v>p</v>
      </c>
      <c r="H2885" t="str">
        <f t="shared" si="453"/>
        <v>r</v>
      </c>
      <c r="I2885" t="str">
        <f t="shared" si="453"/>
        <v>r</v>
      </c>
      <c r="J2885" t="str">
        <f t="shared" si="453"/>
        <v>t</v>
      </c>
      <c r="K2885" t="str">
        <f t="shared" si="453"/>
        <v>j</v>
      </c>
      <c r="L2885" t="str">
        <f t="shared" si="453"/>
        <v>d</v>
      </c>
      <c r="M2885" t="str">
        <f t="shared" si="453"/>
        <v>d</v>
      </c>
      <c r="N2885" t="str">
        <f t="shared" si="453"/>
        <v>w</v>
      </c>
      <c r="O2885" t="str">
        <f t="shared" si="453"/>
        <v>t</v>
      </c>
      <c r="P2885" t="str">
        <f t="shared" si="453"/>
        <v>q</v>
      </c>
      <c r="Q2885" t="b">
        <f t="shared" ref="Q2885:Q2948" si="456">COUNTA(_xlfn.UNIQUE(C2885:F2885,1,TRUE))=4</f>
        <v>1</v>
      </c>
      <c r="R2885" t="b">
        <f t="shared" ref="R2885:R2948" si="457">COUNTA(_xlfn.UNIQUE(C2885:P2885,1,TRUE))=14</f>
        <v>0</v>
      </c>
      <c r="T2885">
        <f t="shared" ref="T2885:T2948" si="458">A2885+3</f>
        <v>2885</v>
      </c>
      <c r="U2885">
        <f t="shared" si="450"/>
        <v>2895</v>
      </c>
    </row>
    <row r="2886" spans="1:21">
      <c r="A2886">
        <f t="shared" si="454"/>
        <v>2883</v>
      </c>
      <c r="B2886" t="str">
        <f t="shared" si="455"/>
        <v>gnzprrtjddwtqf</v>
      </c>
      <c r="C2886" t="str">
        <f t="shared" si="452"/>
        <v>g</v>
      </c>
      <c r="D2886" t="str">
        <f t="shared" si="452"/>
        <v>n</v>
      </c>
      <c r="E2886" t="str">
        <f t="shared" si="452"/>
        <v>z</v>
      </c>
      <c r="F2886" t="str">
        <f t="shared" si="452"/>
        <v>p</v>
      </c>
      <c r="G2886" t="str">
        <f t="shared" si="453"/>
        <v>r</v>
      </c>
      <c r="H2886" t="str">
        <f t="shared" si="453"/>
        <v>r</v>
      </c>
      <c r="I2886" t="str">
        <f t="shared" si="453"/>
        <v>t</v>
      </c>
      <c r="J2886" t="str">
        <f t="shared" si="453"/>
        <v>j</v>
      </c>
      <c r="K2886" t="str">
        <f t="shared" si="453"/>
        <v>d</v>
      </c>
      <c r="L2886" t="str">
        <f t="shared" si="453"/>
        <v>d</v>
      </c>
      <c r="M2886" t="str">
        <f t="shared" si="453"/>
        <v>w</v>
      </c>
      <c r="N2886" t="str">
        <f t="shared" si="453"/>
        <v>t</v>
      </c>
      <c r="O2886" t="str">
        <f t="shared" si="453"/>
        <v>q</v>
      </c>
      <c r="P2886" t="str">
        <f t="shared" si="453"/>
        <v>f</v>
      </c>
      <c r="Q2886" t="b">
        <f t="shared" si="456"/>
        <v>1</v>
      </c>
      <c r="R2886" t="b">
        <f t="shared" si="457"/>
        <v>0</v>
      </c>
      <c r="T2886">
        <f t="shared" si="458"/>
        <v>2886</v>
      </c>
      <c r="U2886">
        <f t="shared" si="450"/>
        <v>2896</v>
      </c>
    </row>
    <row r="2887" spans="1:21">
      <c r="A2887">
        <f t="shared" si="454"/>
        <v>2884</v>
      </c>
      <c r="B2887" t="str">
        <f t="shared" si="455"/>
        <v>nzprrtjddwtqfs</v>
      </c>
      <c r="C2887" t="str">
        <f t="shared" si="452"/>
        <v>n</v>
      </c>
      <c r="D2887" t="str">
        <f t="shared" si="452"/>
        <v>z</v>
      </c>
      <c r="E2887" t="str">
        <f t="shared" si="452"/>
        <v>p</v>
      </c>
      <c r="F2887" t="str">
        <f t="shared" si="452"/>
        <v>r</v>
      </c>
      <c r="G2887" t="str">
        <f t="shared" si="453"/>
        <v>r</v>
      </c>
      <c r="H2887" t="str">
        <f t="shared" si="453"/>
        <v>t</v>
      </c>
      <c r="I2887" t="str">
        <f t="shared" si="453"/>
        <v>j</v>
      </c>
      <c r="J2887" t="str">
        <f t="shared" si="453"/>
        <v>d</v>
      </c>
      <c r="K2887" t="str">
        <f t="shared" si="453"/>
        <v>d</v>
      </c>
      <c r="L2887" t="str">
        <f t="shared" si="453"/>
        <v>w</v>
      </c>
      <c r="M2887" t="str">
        <f t="shared" si="453"/>
        <v>t</v>
      </c>
      <c r="N2887" t="str">
        <f t="shared" si="453"/>
        <v>q</v>
      </c>
      <c r="O2887" t="str">
        <f t="shared" si="453"/>
        <v>f</v>
      </c>
      <c r="P2887" t="str">
        <f t="shared" si="453"/>
        <v>s</v>
      </c>
      <c r="Q2887" t="b">
        <f t="shared" si="456"/>
        <v>1</v>
      </c>
      <c r="R2887" t="b">
        <f t="shared" si="457"/>
        <v>0</v>
      </c>
      <c r="T2887">
        <f t="shared" si="458"/>
        <v>2887</v>
      </c>
      <c r="U2887">
        <f t="shared" si="450"/>
        <v>2897</v>
      </c>
    </row>
    <row r="2888" spans="1:21">
      <c r="A2888">
        <f t="shared" si="454"/>
        <v>2885</v>
      </c>
      <c r="B2888" t="str">
        <f t="shared" si="455"/>
        <v>zprrtjddwtqfss</v>
      </c>
      <c r="C2888" t="str">
        <f t="shared" si="452"/>
        <v>z</v>
      </c>
      <c r="D2888" t="str">
        <f t="shared" si="452"/>
        <v>p</v>
      </c>
      <c r="E2888" t="str">
        <f t="shared" si="452"/>
        <v>r</v>
      </c>
      <c r="F2888" t="str">
        <f t="shared" si="452"/>
        <v>r</v>
      </c>
      <c r="G2888" t="str">
        <f t="shared" si="453"/>
        <v>t</v>
      </c>
      <c r="H2888" t="str">
        <f t="shared" si="453"/>
        <v>j</v>
      </c>
      <c r="I2888" t="str">
        <f t="shared" si="453"/>
        <v>d</v>
      </c>
      <c r="J2888" t="str">
        <f t="shared" si="453"/>
        <v>d</v>
      </c>
      <c r="K2888" t="str">
        <f t="shared" si="453"/>
        <v>w</v>
      </c>
      <c r="L2888" t="str">
        <f t="shared" si="453"/>
        <v>t</v>
      </c>
      <c r="M2888" t="str">
        <f t="shared" si="453"/>
        <v>q</v>
      </c>
      <c r="N2888" t="str">
        <f t="shared" si="453"/>
        <v>f</v>
      </c>
      <c r="O2888" t="str">
        <f t="shared" si="453"/>
        <v>s</v>
      </c>
      <c r="P2888" t="str">
        <f t="shared" si="453"/>
        <v>s</v>
      </c>
      <c r="Q2888" t="b">
        <f t="shared" si="456"/>
        <v>0</v>
      </c>
      <c r="R2888" t="b">
        <f t="shared" si="457"/>
        <v>0</v>
      </c>
      <c r="T2888">
        <f t="shared" si="458"/>
        <v>2888</v>
      </c>
      <c r="U2888">
        <f t="shared" si="450"/>
        <v>2898</v>
      </c>
    </row>
    <row r="2889" spans="1:21">
      <c r="A2889">
        <f t="shared" si="454"/>
        <v>2886</v>
      </c>
      <c r="B2889" t="str">
        <f t="shared" si="455"/>
        <v>prrtjddwtqfssh</v>
      </c>
      <c r="C2889" t="str">
        <f t="shared" si="452"/>
        <v>p</v>
      </c>
      <c r="D2889" t="str">
        <f t="shared" si="452"/>
        <v>r</v>
      </c>
      <c r="E2889" t="str">
        <f t="shared" si="452"/>
        <v>r</v>
      </c>
      <c r="F2889" t="str">
        <f t="shared" si="452"/>
        <v>t</v>
      </c>
      <c r="G2889" t="str">
        <f t="shared" si="453"/>
        <v>j</v>
      </c>
      <c r="H2889" t="str">
        <f t="shared" si="453"/>
        <v>d</v>
      </c>
      <c r="I2889" t="str">
        <f t="shared" si="453"/>
        <v>d</v>
      </c>
      <c r="J2889" t="str">
        <f t="shared" si="453"/>
        <v>w</v>
      </c>
      <c r="K2889" t="str">
        <f t="shared" si="453"/>
        <v>t</v>
      </c>
      <c r="L2889" t="str">
        <f t="shared" si="453"/>
        <v>q</v>
      </c>
      <c r="M2889" t="str">
        <f t="shared" si="453"/>
        <v>f</v>
      </c>
      <c r="N2889" t="str">
        <f t="shared" si="453"/>
        <v>s</v>
      </c>
      <c r="O2889" t="str">
        <f t="shared" si="453"/>
        <v>s</v>
      </c>
      <c r="P2889" t="str">
        <f t="shared" ref="G2889:P2952" si="459">MID($B2889,P$3,1)</f>
        <v>h</v>
      </c>
      <c r="Q2889" t="b">
        <f t="shared" si="456"/>
        <v>0</v>
      </c>
      <c r="R2889" t="b">
        <f t="shared" si="457"/>
        <v>0</v>
      </c>
      <c r="T2889">
        <f t="shared" si="458"/>
        <v>2889</v>
      </c>
      <c r="U2889">
        <f t="shared" si="450"/>
        <v>2899</v>
      </c>
    </row>
    <row r="2890" spans="1:21">
      <c r="A2890">
        <f t="shared" si="454"/>
        <v>2887</v>
      </c>
      <c r="B2890" t="str">
        <f t="shared" si="455"/>
        <v>rrtjddwtqfsshj</v>
      </c>
      <c r="C2890" t="str">
        <f t="shared" si="452"/>
        <v>r</v>
      </c>
      <c r="D2890" t="str">
        <f t="shared" si="452"/>
        <v>r</v>
      </c>
      <c r="E2890" t="str">
        <f t="shared" si="452"/>
        <v>t</v>
      </c>
      <c r="F2890" t="str">
        <f t="shared" si="452"/>
        <v>j</v>
      </c>
      <c r="G2890" t="str">
        <f t="shared" si="459"/>
        <v>d</v>
      </c>
      <c r="H2890" t="str">
        <f t="shared" si="459"/>
        <v>d</v>
      </c>
      <c r="I2890" t="str">
        <f t="shared" si="459"/>
        <v>w</v>
      </c>
      <c r="J2890" t="str">
        <f t="shared" si="459"/>
        <v>t</v>
      </c>
      <c r="K2890" t="str">
        <f t="shared" si="459"/>
        <v>q</v>
      </c>
      <c r="L2890" t="str">
        <f t="shared" si="459"/>
        <v>f</v>
      </c>
      <c r="M2890" t="str">
        <f t="shared" si="459"/>
        <v>s</v>
      </c>
      <c r="N2890" t="str">
        <f t="shared" si="459"/>
        <v>s</v>
      </c>
      <c r="O2890" t="str">
        <f t="shared" si="459"/>
        <v>h</v>
      </c>
      <c r="P2890" t="str">
        <f t="shared" si="459"/>
        <v>j</v>
      </c>
      <c r="Q2890" t="b">
        <f t="shared" si="456"/>
        <v>0</v>
      </c>
      <c r="R2890" t="b">
        <f t="shared" si="457"/>
        <v>0</v>
      </c>
      <c r="T2890">
        <f t="shared" si="458"/>
        <v>2890</v>
      </c>
      <c r="U2890">
        <f t="shared" si="450"/>
        <v>2900</v>
      </c>
    </row>
    <row r="2891" spans="1:21">
      <c r="A2891">
        <f t="shared" si="454"/>
        <v>2888</v>
      </c>
      <c r="B2891" t="str">
        <f t="shared" si="455"/>
        <v>rtjddwtqfsshjr</v>
      </c>
      <c r="C2891" t="str">
        <f t="shared" si="452"/>
        <v>r</v>
      </c>
      <c r="D2891" t="str">
        <f t="shared" si="452"/>
        <v>t</v>
      </c>
      <c r="E2891" t="str">
        <f t="shared" si="452"/>
        <v>j</v>
      </c>
      <c r="F2891" t="str">
        <f t="shared" si="452"/>
        <v>d</v>
      </c>
      <c r="G2891" t="str">
        <f t="shared" si="459"/>
        <v>d</v>
      </c>
      <c r="H2891" t="str">
        <f t="shared" si="459"/>
        <v>w</v>
      </c>
      <c r="I2891" t="str">
        <f t="shared" si="459"/>
        <v>t</v>
      </c>
      <c r="J2891" t="str">
        <f t="shared" si="459"/>
        <v>q</v>
      </c>
      <c r="K2891" t="str">
        <f t="shared" si="459"/>
        <v>f</v>
      </c>
      <c r="L2891" t="str">
        <f t="shared" si="459"/>
        <v>s</v>
      </c>
      <c r="M2891" t="str">
        <f t="shared" si="459"/>
        <v>s</v>
      </c>
      <c r="N2891" t="str">
        <f t="shared" si="459"/>
        <v>h</v>
      </c>
      <c r="O2891" t="str">
        <f t="shared" si="459"/>
        <v>j</v>
      </c>
      <c r="P2891" t="str">
        <f t="shared" si="459"/>
        <v>r</v>
      </c>
      <c r="Q2891" t="b">
        <f t="shared" si="456"/>
        <v>1</v>
      </c>
      <c r="R2891" t="b">
        <f t="shared" si="457"/>
        <v>0</v>
      </c>
      <c r="T2891">
        <f t="shared" si="458"/>
        <v>2891</v>
      </c>
      <c r="U2891">
        <f t="shared" si="450"/>
        <v>2901</v>
      </c>
    </row>
    <row r="2892" spans="1:21">
      <c r="A2892">
        <f t="shared" si="454"/>
        <v>2889</v>
      </c>
      <c r="B2892" t="str">
        <f t="shared" si="455"/>
        <v>tjddwtqfsshjrv</v>
      </c>
      <c r="C2892" t="str">
        <f t="shared" si="452"/>
        <v>t</v>
      </c>
      <c r="D2892" t="str">
        <f t="shared" si="452"/>
        <v>j</v>
      </c>
      <c r="E2892" t="str">
        <f t="shared" si="452"/>
        <v>d</v>
      </c>
      <c r="F2892" t="str">
        <f t="shared" si="452"/>
        <v>d</v>
      </c>
      <c r="G2892" t="str">
        <f t="shared" si="459"/>
        <v>w</v>
      </c>
      <c r="H2892" t="str">
        <f t="shared" si="459"/>
        <v>t</v>
      </c>
      <c r="I2892" t="str">
        <f t="shared" si="459"/>
        <v>q</v>
      </c>
      <c r="J2892" t="str">
        <f t="shared" si="459"/>
        <v>f</v>
      </c>
      <c r="K2892" t="str">
        <f t="shared" si="459"/>
        <v>s</v>
      </c>
      <c r="L2892" t="str">
        <f t="shared" si="459"/>
        <v>s</v>
      </c>
      <c r="M2892" t="str">
        <f t="shared" si="459"/>
        <v>h</v>
      </c>
      <c r="N2892" t="str">
        <f t="shared" si="459"/>
        <v>j</v>
      </c>
      <c r="O2892" t="str">
        <f t="shared" si="459"/>
        <v>r</v>
      </c>
      <c r="P2892" t="str">
        <f t="shared" si="459"/>
        <v>v</v>
      </c>
      <c r="Q2892" t="b">
        <f t="shared" si="456"/>
        <v>0</v>
      </c>
      <c r="R2892" t="b">
        <f t="shared" si="457"/>
        <v>0</v>
      </c>
      <c r="T2892">
        <f t="shared" si="458"/>
        <v>2892</v>
      </c>
      <c r="U2892">
        <f t="shared" si="450"/>
        <v>2902</v>
      </c>
    </row>
    <row r="2893" spans="1:21">
      <c r="A2893">
        <f t="shared" si="454"/>
        <v>2890</v>
      </c>
      <c r="B2893" t="str">
        <f t="shared" si="455"/>
        <v>jddwtqfsshjrvl</v>
      </c>
      <c r="C2893" t="str">
        <f t="shared" si="452"/>
        <v>j</v>
      </c>
      <c r="D2893" t="str">
        <f t="shared" si="452"/>
        <v>d</v>
      </c>
      <c r="E2893" t="str">
        <f t="shared" si="452"/>
        <v>d</v>
      </c>
      <c r="F2893" t="str">
        <f t="shared" si="452"/>
        <v>w</v>
      </c>
      <c r="G2893" t="str">
        <f t="shared" si="459"/>
        <v>t</v>
      </c>
      <c r="H2893" t="str">
        <f t="shared" si="459"/>
        <v>q</v>
      </c>
      <c r="I2893" t="str">
        <f t="shared" si="459"/>
        <v>f</v>
      </c>
      <c r="J2893" t="str">
        <f t="shared" si="459"/>
        <v>s</v>
      </c>
      <c r="K2893" t="str">
        <f t="shared" si="459"/>
        <v>s</v>
      </c>
      <c r="L2893" t="str">
        <f t="shared" si="459"/>
        <v>h</v>
      </c>
      <c r="M2893" t="str">
        <f t="shared" si="459"/>
        <v>j</v>
      </c>
      <c r="N2893" t="str">
        <f t="shared" si="459"/>
        <v>r</v>
      </c>
      <c r="O2893" t="str">
        <f t="shared" si="459"/>
        <v>v</v>
      </c>
      <c r="P2893" t="str">
        <f t="shared" si="459"/>
        <v>l</v>
      </c>
      <c r="Q2893" t="b">
        <f t="shared" si="456"/>
        <v>0</v>
      </c>
      <c r="R2893" t="b">
        <f t="shared" si="457"/>
        <v>0</v>
      </c>
      <c r="T2893">
        <f t="shared" si="458"/>
        <v>2893</v>
      </c>
      <c r="U2893">
        <f t="shared" si="450"/>
        <v>2903</v>
      </c>
    </row>
    <row r="2894" spans="1:21">
      <c r="A2894">
        <f t="shared" si="454"/>
        <v>2891</v>
      </c>
      <c r="B2894" t="str">
        <f t="shared" si="455"/>
        <v>ddwtqfsshjrvlg</v>
      </c>
      <c r="C2894" t="str">
        <f t="shared" si="452"/>
        <v>d</v>
      </c>
      <c r="D2894" t="str">
        <f t="shared" si="452"/>
        <v>d</v>
      </c>
      <c r="E2894" t="str">
        <f t="shared" si="452"/>
        <v>w</v>
      </c>
      <c r="F2894" t="str">
        <f t="shared" si="452"/>
        <v>t</v>
      </c>
      <c r="G2894" t="str">
        <f t="shared" si="459"/>
        <v>q</v>
      </c>
      <c r="H2894" t="str">
        <f t="shared" si="459"/>
        <v>f</v>
      </c>
      <c r="I2894" t="str">
        <f t="shared" si="459"/>
        <v>s</v>
      </c>
      <c r="J2894" t="str">
        <f t="shared" si="459"/>
        <v>s</v>
      </c>
      <c r="K2894" t="str">
        <f t="shared" si="459"/>
        <v>h</v>
      </c>
      <c r="L2894" t="str">
        <f t="shared" si="459"/>
        <v>j</v>
      </c>
      <c r="M2894" t="str">
        <f t="shared" si="459"/>
        <v>r</v>
      </c>
      <c r="N2894" t="str">
        <f t="shared" si="459"/>
        <v>v</v>
      </c>
      <c r="O2894" t="str">
        <f t="shared" si="459"/>
        <v>l</v>
      </c>
      <c r="P2894" t="str">
        <f t="shared" si="459"/>
        <v>g</v>
      </c>
      <c r="Q2894" t="b">
        <f t="shared" si="456"/>
        <v>0</v>
      </c>
      <c r="R2894" t="b">
        <f t="shared" si="457"/>
        <v>0</v>
      </c>
      <c r="T2894">
        <f t="shared" si="458"/>
        <v>2894</v>
      </c>
      <c r="U2894">
        <f t="shared" si="450"/>
        <v>2904</v>
      </c>
    </row>
    <row r="2895" spans="1:21">
      <c r="A2895">
        <f t="shared" si="454"/>
        <v>2892</v>
      </c>
      <c r="B2895" t="str">
        <f t="shared" si="455"/>
        <v>dwtqfsshjrvlgl</v>
      </c>
      <c r="C2895" t="str">
        <f t="shared" si="452"/>
        <v>d</v>
      </c>
      <c r="D2895" t="str">
        <f t="shared" si="452"/>
        <v>w</v>
      </c>
      <c r="E2895" t="str">
        <f t="shared" si="452"/>
        <v>t</v>
      </c>
      <c r="F2895" t="str">
        <f t="shared" si="452"/>
        <v>q</v>
      </c>
      <c r="G2895" t="str">
        <f t="shared" si="459"/>
        <v>f</v>
      </c>
      <c r="H2895" t="str">
        <f t="shared" si="459"/>
        <v>s</v>
      </c>
      <c r="I2895" t="str">
        <f t="shared" si="459"/>
        <v>s</v>
      </c>
      <c r="J2895" t="str">
        <f t="shared" si="459"/>
        <v>h</v>
      </c>
      <c r="K2895" t="str">
        <f t="shared" si="459"/>
        <v>j</v>
      </c>
      <c r="L2895" t="str">
        <f t="shared" si="459"/>
        <v>r</v>
      </c>
      <c r="M2895" t="str">
        <f t="shared" si="459"/>
        <v>v</v>
      </c>
      <c r="N2895" t="str">
        <f t="shared" si="459"/>
        <v>l</v>
      </c>
      <c r="O2895" t="str">
        <f t="shared" si="459"/>
        <v>g</v>
      </c>
      <c r="P2895" t="str">
        <f t="shared" si="459"/>
        <v>l</v>
      </c>
      <c r="Q2895" t="b">
        <f t="shared" si="456"/>
        <v>1</v>
      </c>
      <c r="R2895" t="b">
        <f t="shared" si="457"/>
        <v>0</v>
      </c>
      <c r="T2895">
        <f t="shared" si="458"/>
        <v>2895</v>
      </c>
      <c r="U2895">
        <f t="shared" si="450"/>
        <v>2905</v>
      </c>
    </row>
    <row r="2896" spans="1:21">
      <c r="A2896">
        <f t="shared" si="454"/>
        <v>2893</v>
      </c>
      <c r="B2896" t="str">
        <f t="shared" si="455"/>
        <v>wtqfsshjrvlglh</v>
      </c>
      <c r="C2896" t="str">
        <f t="shared" si="452"/>
        <v>w</v>
      </c>
      <c r="D2896" t="str">
        <f t="shared" si="452"/>
        <v>t</v>
      </c>
      <c r="E2896" t="str">
        <f t="shared" si="452"/>
        <v>q</v>
      </c>
      <c r="F2896" t="str">
        <f t="shared" si="452"/>
        <v>f</v>
      </c>
      <c r="G2896" t="str">
        <f t="shared" si="459"/>
        <v>s</v>
      </c>
      <c r="H2896" t="str">
        <f t="shared" si="459"/>
        <v>s</v>
      </c>
      <c r="I2896" t="str">
        <f t="shared" si="459"/>
        <v>h</v>
      </c>
      <c r="J2896" t="str">
        <f t="shared" si="459"/>
        <v>j</v>
      </c>
      <c r="K2896" t="str">
        <f t="shared" si="459"/>
        <v>r</v>
      </c>
      <c r="L2896" t="str">
        <f t="shared" si="459"/>
        <v>v</v>
      </c>
      <c r="M2896" t="str">
        <f t="shared" si="459"/>
        <v>l</v>
      </c>
      <c r="N2896" t="str">
        <f t="shared" si="459"/>
        <v>g</v>
      </c>
      <c r="O2896" t="str">
        <f t="shared" si="459"/>
        <v>l</v>
      </c>
      <c r="P2896" t="str">
        <f t="shared" si="459"/>
        <v>h</v>
      </c>
      <c r="Q2896" t="b">
        <f t="shared" si="456"/>
        <v>1</v>
      </c>
      <c r="R2896" t="b">
        <f t="shared" si="457"/>
        <v>0</v>
      </c>
      <c r="T2896">
        <f t="shared" si="458"/>
        <v>2896</v>
      </c>
      <c r="U2896">
        <f t="shared" si="450"/>
        <v>2906</v>
      </c>
    </row>
    <row r="2897" spans="1:21">
      <c r="A2897">
        <f t="shared" si="454"/>
        <v>2894</v>
      </c>
      <c r="B2897" t="str">
        <f t="shared" si="455"/>
        <v>tqfsshjrvlglhd</v>
      </c>
      <c r="C2897" t="str">
        <f t="shared" si="452"/>
        <v>t</v>
      </c>
      <c r="D2897" t="str">
        <f t="shared" si="452"/>
        <v>q</v>
      </c>
      <c r="E2897" t="str">
        <f t="shared" si="452"/>
        <v>f</v>
      </c>
      <c r="F2897" t="str">
        <f t="shared" si="452"/>
        <v>s</v>
      </c>
      <c r="G2897" t="str">
        <f t="shared" si="459"/>
        <v>s</v>
      </c>
      <c r="H2897" t="str">
        <f t="shared" si="459"/>
        <v>h</v>
      </c>
      <c r="I2897" t="str">
        <f t="shared" si="459"/>
        <v>j</v>
      </c>
      <c r="J2897" t="str">
        <f t="shared" si="459"/>
        <v>r</v>
      </c>
      <c r="K2897" t="str">
        <f t="shared" si="459"/>
        <v>v</v>
      </c>
      <c r="L2897" t="str">
        <f t="shared" si="459"/>
        <v>l</v>
      </c>
      <c r="M2897" t="str">
        <f t="shared" si="459"/>
        <v>g</v>
      </c>
      <c r="N2897" t="str">
        <f t="shared" si="459"/>
        <v>l</v>
      </c>
      <c r="O2897" t="str">
        <f t="shared" si="459"/>
        <v>h</v>
      </c>
      <c r="P2897" t="str">
        <f t="shared" si="459"/>
        <v>d</v>
      </c>
      <c r="Q2897" t="b">
        <f t="shared" si="456"/>
        <v>1</v>
      </c>
      <c r="R2897" t="b">
        <f t="shared" si="457"/>
        <v>0</v>
      </c>
      <c r="T2897">
        <f t="shared" si="458"/>
        <v>2897</v>
      </c>
      <c r="U2897">
        <f t="shared" si="450"/>
        <v>2907</v>
      </c>
    </row>
    <row r="2898" spans="1:21">
      <c r="A2898">
        <f t="shared" si="454"/>
        <v>2895</v>
      </c>
      <c r="B2898" t="str">
        <f t="shared" si="455"/>
        <v>qfsshjrvlglhdl</v>
      </c>
      <c r="C2898" t="str">
        <f t="shared" si="452"/>
        <v>q</v>
      </c>
      <c r="D2898" t="str">
        <f t="shared" si="452"/>
        <v>f</v>
      </c>
      <c r="E2898" t="str">
        <f t="shared" si="452"/>
        <v>s</v>
      </c>
      <c r="F2898" t="str">
        <f t="shared" si="452"/>
        <v>s</v>
      </c>
      <c r="G2898" t="str">
        <f t="shared" si="459"/>
        <v>h</v>
      </c>
      <c r="H2898" t="str">
        <f t="shared" si="459"/>
        <v>j</v>
      </c>
      <c r="I2898" t="str">
        <f t="shared" si="459"/>
        <v>r</v>
      </c>
      <c r="J2898" t="str">
        <f t="shared" si="459"/>
        <v>v</v>
      </c>
      <c r="K2898" t="str">
        <f t="shared" si="459"/>
        <v>l</v>
      </c>
      <c r="L2898" t="str">
        <f t="shared" si="459"/>
        <v>g</v>
      </c>
      <c r="M2898" t="str">
        <f t="shared" si="459"/>
        <v>l</v>
      </c>
      <c r="N2898" t="str">
        <f t="shared" si="459"/>
        <v>h</v>
      </c>
      <c r="O2898" t="str">
        <f t="shared" si="459"/>
        <v>d</v>
      </c>
      <c r="P2898" t="str">
        <f t="shared" si="459"/>
        <v>l</v>
      </c>
      <c r="Q2898" t="b">
        <f t="shared" si="456"/>
        <v>0</v>
      </c>
      <c r="R2898" t="b">
        <f t="shared" si="457"/>
        <v>0</v>
      </c>
      <c r="T2898">
        <f t="shared" si="458"/>
        <v>2898</v>
      </c>
      <c r="U2898">
        <f t="shared" si="450"/>
        <v>2908</v>
      </c>
    </row>
    <row r="2899" spans="1:21">
      <c r="A2899">
        <f t="shared" si="454"/>
        <v>2896</v>
      </c>
      <c r="B2899" t="str">
        <f t="shared" si="455"/>
        <v>fsshjrvlglhdls</v>
      </c>
      <c r="C2899" t="str">
        <f t="shared" si="452"/>
        <v>f</v>
      </c>
      <c r="D2899" t="str">
        <f t="shared" si="452"/>
        <v>s</v>
      </c>
      <c r="E2899" t="str">
        <f t="shared" si="452"/>
        <v>s</v>
      </c>
      <c r="F2899" t="str">
        <f t="shared" si="452"/>
        <v>h</v>
      </c>
      <c r="G2899" t="str">
        <f t="shared" si="459"/>
        <v>j</v>
      </c>
      <c r="H2899" t="str">
        <f t="shared" si="459"/>
        <v>r</v>
      </c>
      <c r="I2899" t="str">
        <f t="shared" si="459"/>
        <v>v</v>
      </c>
      <c r="J2899" t="str">
        <f t="shared" si="459"/>
        <v>l</v>
      </c>
      <c r="K2899" t="str">
        <f t="shared" si="459"/>
        <v>g</v>
      </c>
      <c r="L2899" t="str">
        <f t="shared" si="459"/>
        <v>l</v>
      </c>
      <c r="M2899" t="str">
        <f t="shared" si="459"/>
        <v>h</v>
      </c>
      <c r="N2899" t="str">
        <f t="shared" si="459"/>
        <v>d</v>
      </c>
      <c r="O2899" t="str">
        <f t="shared" si="459"/>
        <v>l</v>
      </c>
      <c r="P2899" t="str">
        <f t="shared" si="459"/>
        <v>s</v>
      </c>
      <c r="Q2899" t="b">
        <f t="shared" si="456"/>
        <v>0</v>
      </c>
      <c r="R2899" t="b">
        <f t="shared" si="457"/>
        <v>0</v>
      </c>
      <c r="T2899">
        <f t="shared" si="458"/>
        <v>2899</v>
      </c>
      <c r="U2899">
        <f t="shared" si="450"/>
        <v>2909</v>
      </c>
    </row>
    <row r="2900" spans="1:21">
      <c r="A2900">
        <f t="shared" si="454"/>
        <v>2897</v>
      </c>
      <c r="B2900" t="str">
        <f t="shared" si="455"/>
        <v>sshjrvlglhdlst</v>
      </c>
      <c r="C2900" t="str">
        <f t="shared" si="452"/>
        <v>s</v>
      </c>
      <c r="D2900" t="str">
        <f t="shared" si="452"/>
        <v>s</v>
      </c>
      <c r="E2900" t="str">
        <f t="shared" si="452"/>
        <v>h</v>
      </c>
      <c r="F2900" t="str">
        <f t="shared" si="452"/>
        <v>j</v>
      </c>
      <c r="G2900" t="str">
        <f t="shared" si="459"/>
        <v>r</v>
      </c>
      <c r="H2900" t="str">
        <f t="shared" si="459"/>
        <v>v</v>
      </c>
      <c r="I2900" t="str">
        <f t="shared" si="459"/>
        <v>l</v>
      </c>
      <c r="J2900" t="str">
        <f t="shared" si="459"/>
        <v>g</v>
      </c>
      <c r="K2900" t="str">
        <f t="shared" si="459"/>
        <v>l</v>
      </c>
      <c r="L2900" t="str">
        <f t="shared" si="459"/>
        <v>h</v>
      </c>
      <c r="M2900" t="str">
        <f t="shared" si="459"/>
        <v>d</v>
      </c>
      <c r="N2900" t="str">
        <f t="shared" si="459"/>
        <v>l</v>
      </c>
      <c r="O2900" t="str">
        <f t="shared" si="459"/>
        <v>s</v>
      </c>
      <c r="P2900" t="str">
        <f t="shared" si="459"/>
        <v>t</v>
      </c>
      <c r="Q2900" t="b">
        <f t="shared" si="456"/>
        <v>0</v>
      </c>
      <c r="R2900" t="b">
        <f t="shared" si="457"/>
        <v>0</v>
      </c>
      <c r="T2900">
        <f t="shared" si="458"/>
        <v>2900</v>
      </c>
      <c r="U2900">
        <f t="shared" ref="U2900:U2963" si="460">A2900+13</f>
        <v>2910</v>
      </c>
    </row>
    <row r="2901" spans="1:21">
      <c r="A2901">
        <f t="shared" si="454"/>
        <v>2898</v>
      </c>
      <c r="B2901" t="str">
        <f t="shared" si="455"/>
        <v>shjrvlglhdlstg</v>
      </c>
      <c r="C2901" t="str">
        <f t="shared" si="452"/>
        <v>s</v>
      </c>
      <c r="D2901" t="str">
        <f t="shared" si="452"/>
        <v>h</v>
      </c>
      <c r="E2901" t="str">
        <f t="shared" si="452"/>
        <v>j</v>
      </c>
      <c r="F2901" t="str">
        <f t="shared" si="452"/>
        <v>r</v>
      </c>
      <c r="G2901" t="str">
        <f t="shared" si="459"/>
        <v>v</v>
      </c>
      <c r="H2901" t="str">
        <f t="shared" si="459"/>
        <v>l</v>
      </c>
      <c r="I2901" t="str">
        <f t="shared" si="459"/>
        <v>g</v>
      </c>
      <c r="J2901" t="str">
        <f t="shared" si="459"/>
        <v>l</v>
      </c>
      <c r="K2901" t="str">
        <f t="shared" si="459"/>
        <v>h</v>
      </c>
      <c r="L2901" t="str">
        <f t="shared" si="459"/>
        <v>d</v>
      </c>
      <c r="M2901" t="str">
        <f t="shared" si="459"/>
        <v>l</v>
      </c>
      <c r="N2901" t="str">
        <f t="shared" si="459"/>
        <v>s</v>
      </c>
      <c r="O2901" t="str">
        <f t="shared" si="459"/>
        <v>t</v>
      </c>
      <c r="P2901" t="str">
        <f t="shared" si="459"/>
        <v>g</v>
      </c>
      <c r="Q2901" t="b">
        <f t="shared" si="456"/>
        <v>1</v>
      </c>
      <c r="R2901" t="b">
        <f t="shared" si="457"/>
        <v>0</v>
      </c>
      <c r="T2901">
        <f t="shared" si="458"/>
        <v>2901</v>
      </c>
      <c r="U2901">
        <f t="shared" si="460"/>
        <v>2911</v>
      </c>
    </row>
    <row r="2902" spans="1:21">
      <c r="A2902">
        <f t="shared" si="454"/>
        <v>2899</v>
      </c>
      <c r="B2902" t="str">
        <f t="shared" si="455"/>
        <v>hjrvlglhdlstgh</v>
      </c>
      <c r="C2902" t="str">
        <f t="shared" si="452"/>
        <v>h</v>
      </c>
      <c r="D2902" t="str">
        <f t="shared" si="452"/>
        <v>j</v>
      </c>
      <c r="E2902" t="str">
        <f t="shared" si="452"/>
        <v>r</v>
      </c>
      <c r="F2902" t="str">
        <f t="shared" si="452"/>
        <v>v</v>
      </c>
      <c r="G2902" t="str">
        <f t="shared" si="459"/>
        <v>l</v>
      </c>
      <c r="H2902" t="str">
        <f t="shared" si="459"/>
        <v>g</v>
      </c>
      <c r="I2902" t="str">
        <f t="shared" si="459"/>
        <v>l</v>
      </c>
      <c r="J2902" t="str">
        <f t="shared" si="459"/>
        <v>h</v>
      </c>
      <c r="K2902" t="str">
        <f t="shared" si="459"/>
        <v>d</v>
      </c>
      <c r="L2902" t="str">
        <f t="shared" si="459"/>
        <v>l</v>
      </c>
      <c r="M2902" t="str">
        <f t="shared" si="459"/>
        <v>s</v>
      </c>
      <c r="N2902" t="str">
        <f t="shared" si="459"/>
        <v>t</v>
      </c>
      <c r="O2902" t="str">
        <f t="shared" si="459"/>
        <v>g</v>
      </c>
      <c r="P2902" t="str">
        <f t="shared" si="459"/>
        <v>h</v>
      </c>
      <c r="Q2902" t="b">
        <f t="shared" si="456"/>
        <v>1</v>
      </c>
      <c r="R2902" t="b">
        <f t="shared" si="457"/>
        <v>0</v>
      </c>
      <c r="T2902">
        <f t="shared" si="458"/>
        <v>2902</v>
      </c>
      <c r="U2902">
        <f t="shared" si="460"/>
        <v>2912</v>
      </c>
    </row>
    <row r="2903" spans="1:21">
      <c r="A2903">
        <f t="shared" si="454"/>
        <v>2900</v>
      </c>
      <c r="B2903" t="str">
        <f t="shared" si="455"/>
        <v>jrvlglhdlstghf</v>
      </c>
      <c r="C2903" t="str">
        <f t="shared" si="452"/>
        <v>j</v>
      </c>
      <c r="D2903" t="str">
        <f t="shared" si="452"/>
        <v>r</v>
      </c>
      <c r="E2903" t="str">
        <f t="shared" si="452"/>
        <v>v</v>
      </c>
      <c r="F2903" t="str">
        <f t="shared" si="452"/>
        <v>l</v>
      </c>
      <c r="G2903" t="str">
        <f t="shared" si="459"/>
        <v>g</v>
      </c>
      <c r="H2903" t="str">
        <f t="shared" si="459"/>
        <v>l</v>
      </c>
      <c r="I2903" t="str">
        <f t="shared" si="459"/>
        <v>h</v>
      </c>
      <c r="J2903" t="str">
        <f t="shared" si="459"/>
        <v>d</v>
      </c>
      <c r="K2903" t="str">
        <f t="shared" si="459"/>
        <v>l</v>
      </c>
      <c r="L2903" t="str">
        <f t="shared" si="459"/>
        <v>s</v>
      </c>
      <c r="M2903" t="str">
        <f t="shared" si="459"/>
        <v>t</v>
      </c>
      <c r="N2903" t="str">
        <f t="shared" si="459"/>
        <v>g</v>
      </c>
      <c r="O2903" t="str">
        <f t="shared" si="459"/>
        <v>h</v>
      </c>
      <c r="P2903" t="str">
        <f t="shared" si="459"/>
        <v>f</v>
      </c>
      <c r="Q2903" t="b">
        <f t="shared" si="456"/>
        <v>1</v>
      </c>
      <c r="R2903" t="b">
        <f t="shared" si="457"/>
        <v>0</v>
      </c>
      <c r="T2903">
        <f t="shared" si="458"/>
        <v>2903</v>
      </c>
      <c r="U2903">
        <f t="shared" si="460"/>
        <v>2913</v>
      </c>
    </row>
    <row r="2904" spans="1:21">
      <c r="A2904">
        <f t="shared" si="454"/>
        <v>2901</v>
      </c>
      <c r="B2904" t="str">
        <f t="shared" si="455"/>
        <v>rvlglhdlstghft</v>
      </c>
      <c r="C2904" t="str">
        <f t="shared" si="452"/>
        <v>r</v>
      </c>
      <c r="D2904" t="str">
        <f t="shared" si="452"/>
        <v>v</v>
      </c>
      <c r="E2904" t="str">
        <f t="shared" si="452"/>
        <v>l</v>
      </c>
      <c r="F2904" t="str">
        <f t="shared" si="452"/>
        <v>g</v>
      </c>
      <c r="G2904" t="str">
        <f t="shared" si="459"/>
        <v>l</v>
      </c>
      <c r="H2904" t="str">
        <f t="shared" si="459"/>
        <v>h</v>
      </c>
      <c r="I2904" t="str">
        <f t="shared" si="459"/>
        <v>d</v>
      </c>
      <c r="J2904" t="str">
        <f t="shared" si="459"/>
        <v>l</v>
      </c>
      <c r="K2904" t="str">
        <f t="shared" si="459"/>
        <v>s</v>
      </c>
      <c r="L2904" t="str">
        <f t="shared" si="459"/>
        <v>t</v>
      </c>
      <c r="M2904" t="str">
        <f t="shared" si="459"/>
        <v>g</v>
      </c>
      <c r="N2904" t="str">
        <f t="shared" si="459"/>
        <v>h</v>
      </c>
      <c r="O2904" t="str">
        <f t="shared" si="459"/>
        <v>f</v>
      </c>
      <c r="P2904" t="str">
        <f t="shared" si="459"/>
        <v>t</v>
      </c>
      <c r="Q2904" t="b">
        <f t="shared" si="456"/>
        <v>1</v>
      </c>
      <c r="R2904" t="b">
        <f t="shared" si="457"/>
        <v>0</v>
      </c>
      <c r="T2904">
        <f t="shared" si="458"/>
        <v>2904</v>
      </c>
      <c r="U2904">
        <f t="shared" si="460"/>
        <v>2914</v>
      </c>
    </row>
    <row r="2905" spans="1:21">
      <c r="A2905">
        <f t="shared" si="454"/>
        <v>2902</v>
      </c>
      <c r="B2905" t="str">
        <f t="shared" si="455"/>
        <v>vlglhdlstghftm</v>
      </c>
      <c r="C2905" t="str">
        <f t="shared" si="452"/>
        <v>v</v>
      </c>
      <c r="D2905" t="str">
        <f t="shared" si="452"/>
        <v>l</v>
      </c>
      <c r="E2905" t="str">
        <f t="shared" si="452"/>
        <v>g</v>
      </c>
      <c r="F2905" t="str">
        <f t="shared" si="452"/>
        <v>l</v>
      </c>
      <c r="G2905" t="str">
        <f t="shared" si="459"/>
        <v>h</v>
      </c>
      <c r="H2905" t="str">
        <f t="shared" si="459"/>
        <v>d</v>
      </c>
      <c r="I2905" t="str">
        <f t="shared" si="459"/>
        <v>l</v>
      </c>
      <c r="J2905" t="str">
        <f t="shared" si="459"/>
        <v>s</v>
      </c>
      <c r="K2905" t="str">
        <f t="shared" si="459"/>
        <v>t</v>
      </c>
      <c r="L2905" t="str">
        <f t="shared" si="459"/>
        <v>g</v>
      </c>
      <c r="M2905" t="str">
        <f t="shared" si="459"/>
        <v>h</v>
      </c>
      <c r="N2905" t="str">
        <f t="shared" si="459"/>
        <v>f</v>
      </c>
      <c r="O2905" t="str">
        <f t="shared" si="459"/>
        <v>t</v>
      </c>
      <c r="P2905" t="str">
        <f t="shared" si="459"/>
        <v>m</v>
      </c>
      <c r="Q2905" t="b">
        <f t="shared" si="456"/>
        <v>0</v>
      </c>
      <c r="R2905" t="b">
        <f t="shared" si="457"/>
        <v>0</v>
      </c>
      <c r="T2905">
        <f t="shared" si="458"/>
        <v>2905</v>
      </c>
      <c r="U2905">
        <f t="shared" si="460"/>
        <v>2915</v>
      </c>
    </row>
    <row r="2906" spans="1:21">
      <c r="A2906">
        <f t="shared" si="454"/>
        <v>2903</v>
      </c>
      <c r="B2906" t="str">
        <f t="shared" si="455"/>
        <v>lglhdlstghftml</v>
      </c>
      <c r="C2906" t="str">
        <f t="shared" si="452"/>
        <v>l</v>
      </c>
      <c r="D2906" t="str">
        <f t="shared" si="452"/>
        <v>g</v>
      </c>
      <c r="E2906" t="str">
        <f t="shared" si="452"/>
        <v>l</v>
      </c>
      <c r="F2906" t="str">
        <f t="shared" si="452"/>
        <v>h</v>
      </c>
      <c r="G2906" t="str">
        <f t="shared" si="459"/>
        <v>d</v>
      </c>
      <c r="H2906" t="str">
        <f t="shared" si="459"/>
        <v>l</v>
      </c>
      <c r="I2906" t="str">
        <f t="shared" si="459"/>
        <v>s</v>
      </c>
      <c r="J2906" t="str">
        <f t="shared" si="459"/>
        <v>t</v>
      </c>
      <c r="K2906" t="str">
        <f t="shared" si="459"/>
        <v>g</v>
      </c>
      <c r="L2906" t="str">
        <f t="shared" si="459"/>
        <v>h</v>
      </c>
      <c r="M2906" t="str">
        <f t="shared" si="459"/>
        <v>f</v>
      </c>
      <c r="N2906" t="str">
        <f t="shared" si="459"/>
        <v>t</v>
      </c>
      <c r="O2906" t="str">
        <f t="shared" si="459"/>
        <v>m</v>
      </c>
      <c r="P2906" t="str">
        <f t="shared" si="459"/>
        <v>l</v>
      </c>
      <c r="Q2906" t="b">
        <f t="shared" si="456"/>
        <v>0</v>
      </c>
      <c r="R2906" t="b">
        <f t="shared" si="457"/>
        <v>0</v>
      </c>
      <c r="T2906">
        <f t="shared" si="458"/>
        <v>2906</v>
      </c>
      <c r="U2906">
        <f t="shared" si="460"/>
        <v>2916</v>
      </c>
    </row>
    <row r="2907" spans="1:21">
      <c r="A2907">
        <f t="shared" si="454"/>
        <v>2904</v>
      </c>
      <c r="B2907" t="str">
        <f t="shared" si="455"/>
        <v>glhdlstghftmll</v>
      </c>
      <c r="C2907" t="str">
        <f t="shared" si="452"/>
        <v>g</v>
      </c>
      <c r="D2907" t="str">
        <f t="shared" si="452"/>
        <v>l</v>
      </c>
      <c r="E2907" t="str">
        <f t="shared" si="452"/>
        <v>h</v>
      </c>
      <c r="F2907" t="str">
        <f t="shared" si="452"/>
        <v>d</v>
      </c>
      <c r="G2907" t="str">
        <f t="shared" si="459"/>
        <v>l</v>
      </c>
      <c r="H2907" t="str">
        <f t="shared" si="459"/>
        <v>s</v>
      </c>
      <c r="I2907" t="str">
        <f t="shared" si="459"/>
        <v>t</v>
      </c>
      <c r="J2907" t="str">
        <f t="shared" si="459"/>
        <v>g</v>
      </c>
      <c r="K2907" t="str">
        <f t="shared" si="459"/>
        <v>h</v>
      </c>
      <c r="L2907" t="str">
        <f t="shared" si="459"/>
        <v>f</v>
      </c>
      <c r="M2907" t="str">
        <f t="shared" si="459"/>
        <v>t</v>
      </c>
      <c r="N2907" t="str">
        <f t="shared" si="459"/>
        <v>m</v>
      </c>
      <c r="O2907" t="str">
        <f t="shared" si="459"/>
        <v>l</v>
      </c>
      <c r="P2907" t="str">
        <f t="shared" si="459"/>
        <v>l</v>
      </c>
      <c r="Q2907" t="b">
        <f t="shared" si="456"/>
        <v>1</v>
      </c>
      <c r="R2907" t="b">
        <f t="shared" si="457"/>
        <v>0</v>
      </c>
      <c r="T2907">
        <f t="shared" si="458"/>
        <v>2907</v>
      </c>
      <c r="U2907">
        <f t="shared" si="460"/>
        <v>2917</v>
      </c>
    </row>
    <row r="2908" spans="1:21">
      <c r="A2908">
        <f t="shared" si="454"/>
        <v>2905</v>
      </c>
      <c r="B2908" t="str">
        <f t="shared" si="455"/>
        <v>lhdlstghftmllv</v>
      </c>
      <c r="C2908" t="str">
        <f t="shared" si="452"/>
        <v>l</v>
      </c>
      <c r="D2908" t="str">
        <f t="shared" si="452"/>
        <v>h</v>
      </c>
      <c r="E2908" t="str">
        <f t="shared" si="452"/>
        <v>d</v>
      </c>
      <c r="F2908" t="str">
        <f t="shared" si="452"/>
        <v>l</v>
      </c>
      <c r="G2908" t="str">
        <f t="shared" si="459"/>
        <v>s</v>
      </c>
      <c r="H2908" t="str">
        <f t="shared" si="459"/>
        <v>t</v>
      </c>
      <c r="I2908" t="str">
        <f t="shared" si="459"/>
        <v>g</v>
      </c>
      <c r="J2908" t="str">
        <f t="shared" si="459"/>
        <v>h</v>
      </c>
      <c r="K2908" t="str">
        <f t="shared" si="459"/>
        <v>f</v>
      </c>
      <c r="L2908" t="str">
        <f t="shared" si="459"/>
        <v>t</v>
      </c>
      <c r="M2908" t="str">
        <f t="shared" si="459"/>
        <v>m</v>
      </c>
      <c r="N2908" t="str">
        <f t="shared" si="459"/>
        <v>l</v>
      </c>
      <c r="O2908" t="str">
        <f t="shared" si="459"/>
        <v>l</v>
      </c>
      <c r="P2908" t="str">
        <f t="shared" si="459"/>
        <v>v</v>
      </c>
      <c r="Q2908" t="b">
        <f t="shared" si="456"/>
        <v>0</v>
      </c>
      <c r="R2908" t="b">
        <f t="shared" si="457"/>
        <v>0</v>
      </c>
      <c r="T2908">
        <f t="shared" si="458"/>
        <v>2908</v>
      </c>
      <c r="U2908">
        <f t="shared" si="460"/>
        <v>2918</v>
      </c>
    </row>
    <row r="2909" spans="1:21">
      <c r="A2909">
        <f t="shared" si="454"/>
        <v>2906</v>
      </c>
      <c r="B2909" t="str">
        <f t="shared" si="455"/>
        <v>hdlstghftmllvz</v>
      </c>
      <c r="C2909" t="str">
        <f t="shared" si="452"/>
        <v>h</v>
      </c>
      <c r="D2909" t="str">
        <f t="shared" si="452"/>
        <v>d</v>
      </c>
      <c r="E2909" t="str">
        <f t="shared" si="452"/>
        <v>l</v>
      </c>
      <c r="F2909" t="str">
        <f t="shared" si="452"/>
        <v>s</v>
      </c>
      <c r="G2909" t="str">
        <f t="shared" si="459"/>
        <v>t</v>
      </c>
      <c r="H2909" t="str">
        <f t="shared" si="459"/>
        <v>g</v>
      </c>
      <c r="I2909" t="str">
        <f t="shared" si="459"/>
        <v>h</v>
      </c>
      <c r="J2909" t="str">
        <f t="shared" si="459"/>
        <v>f</v>
      </c>
      <c r="K2909" t="str">
        <f t="shared" si="459"/>
        <v>t</v>
      </c>
      <c r="L2909" t="str">
        <f t="shared" si="459"/>
        <v>m</v>
      </c>
      <c r="M2909" t="str">
        <f t="shared" si="459"/>
        <v>l</v>
      </c>
      <c r="N2909" t="str">
        <f t="shared" si="459"/>
        <v>l</v>
      </c>
      <c r="O2909" t="str">
        <f t="shared" si="459"/>
        <v>v</v>
      </c>
      <c r="P2909" t="str">
        <f t="shared" si="459"/>
        <v>z</v>
      </c>
      <c r="Q2909" t="b">
        <f t="shared" si="456"/>
        <v>1</v>
      </c>
      <c r="R2909" t="b">
        <f t="shared" si="457"/>
        <v>0</v>
      </c>
      <c r="T2909">
        <f t="shared" si="458"/>
        <v>2909</v>
      </c>
      <c r="U2909">
        <f t="shared" si="460"/>
        <v>2919</v>
      </c>
    </row>
    <row r="2910" spans="1:21">
      <c r="A2910">
        <f t="shared" si="454"/>
        <v>2907</v>
      </c>
      <c r="B2910" t="str">
        <f t="shared" si="455"/>
        <v>dlstghftmllvzm</v>
      </c>
      <c r="C2910" t="str">
        <f t="shared" si="452"/>
        <v>d</v>
      </c>
      <c r="D2910" t="str">
        <f t="shared" si="452"/>
        <v>l</v>
      </c>
      <c r="E2910" t="str">
        <f t="shared" si="452"/>
        <v>s</v>
      </c>
      <c r="F2910" t="str">
        <f t="shared" si="452"/>
        <v>t</v>
      </c>
      <c r="G2910" t="str">
        <f t="shared" si="459"/>
        <v>g</v>
      </c>
      <c r="H2910" t="str">
        <f t="shared" si="459"/>
        <v>h</v>
      </c>
      <c r="I2910" t="str">
        <f t="shared" si="459"/>
        <v>f</v>
      </c>
      <c r="J2910" t="str">
        <f t="shared" si="459"/>
        <v>t</v>
      </c>
      <c r="K2910" t="str">
        <f t="shared" si="459"/>
        <v>m</v>
      </c>
      <c r="L2910" t="str">
        <f t="shared" si="459"/>
        <v>l</v>
      </c>
      <c r="M2910" t="str">
        <f t="shared" si="459"/>
        <v>l</v>
      </c>
      <c r="N2910" t="str">
        <f t="shared" si="459"/>
        <v>v</v>
      </c>
      <c r="O2910" t="str">
        <f t="shared" si="459"/>
        <v>z</v>
      </c>
      <c r="P2910" t="str">
        <f t="shared" si="459"/>
        <v>m</v>
      </c>
      <c r="Q2910" t="b">
        <f t="shared" si="456"/>
        <v>1</v>
      </c>
      <c r="R2910" t="b">
        <f t="shared" si="457"/>
        <v>0</v>
      </c>
      <c r="T2910">
        <f t="shared" si="458"/>
        <v>2910</v>
      </c>
      <c r="U2910">
        <f t="shared" si="460"/>
        <v>2920</v>
      </c>
    </row>
    <row r="2911" spans="1:21">
      <c r="A2911">
        <f t="shared" si="454"/>
        <v>2908</v>
      </c>
      <c r="B2911" t="str">
        <f t="shared" si="455"/>
        <v>lstghftmllvzmm</v>
      </c>
      <c r="C2911" t="str">
        <f t="shared" si="452"/>
        <v>l</v>
      </c>
      <c r="D2911" t="str">
        <f t="shared" si="452"/>
        <v>s</v>
      </c>
      <c r="E2911" t="str">
        <f t="shared" si="452"/>
        <v>t</v>
      </c>
      <c r="F2911" t="str">
        <f t="shared" si="452"/>
        <v>g</v>
      </c>
      <c r="G2911" t="str">
        <f t="shared" si="459"/>
        <v>h</v>
      </c>
      <c r="H2911" t="str">
        <f t="shared" si="459"/>
        <v>f</v>
      </c>
      <c r="I2911" t="str">
        <f t="shared" si="459"/>
        <v>t</v>
      </c>
      <c r="J2911" t="str">
        <f t="shared" si="459"/>
        <v>m</v>
      </c>
      <c r="K2911" t="str">
        <f t="shared" si="459"/>
        <v>l</v>
      </c>
      <c r="L2911" t="str">
        <f t="shared" si="459"/>
        <v>l</v>
      </c>
      <c r="M2911" t="str">
        <f t="shared" si="459"/>
        <v>v</v>
      </c>
      <c r="N2911" t="str">
        <f t="shared" si="459"/>
        <v>z</v>
      </c>
      <c r="O2911" t="str">
        <f t="shared" si="459"/>
        <v>m</v>
      </c>
      <c r="P2911" t="str">
        <f t="shared" si="459"/>
        <v>m</v>
      </c>
      <c r="Q2911" t="b">
        <f t="shared" si="456"/>
        <v>1</v>
      </c>
      <c r="R2911" t="b">
        <f t="shared" si="457"/>
        <v>0</v>
      </c>
      <c r="T2911">
        <f t="shared" si="458"/>
        <v>2911</v>
      </c>
      <c r="U2911">
        <f t="shared" si="460"/>
        <v>2921</v>
      </c>
    </row>
    <row r="2912" spans="1:21">
      <c r="A2912">
        <f t="shared" si="454"/>
        <v>2909</v>
      </c>
      <c r="B2912" t="str">
        <f t="shared" si="455"/>
        <v>stghftmllvzmmf</v>
      </c>
      <c r="C2912" t="str">
        <f t="shared" si="452"/>
        <v>s</v>
      </c>
      <c r="D2912" t="str">
        <f t="shared" si="452"/>
        <v>t</v>
      </c>
      <c r="E2912" t="str">
        <f t="shared" si="452"/>
        <v>g</v>
      </c>
      <c r="F2912" t="str">
        <f t="shared" si="452"/>
        <v>h</v>
      </c>
      <c r="G2912" t="str">
        <f t="shared" si="459"/>
        <v>f</v>
      </c>
      <c r="H2912" t="str">
        <f t="shared" si="459"/>
        <v>t</v>
      </c>
      <c r="I2912" t="str">
        <f t="shared" si="459"/>
        <v>m</v>
      </c>
      <c r="J2912" t="str">
        <f t="shared" si="459"/>
        <v>l</v>
      </c>
      <c r="K2912" t="str">
        <f t="shared" si="459"/>
        <v>l</v>
      </c>
      <c r="L2912" t="str">
        <f t="shared" si="459"/>
        <v>v</v>
      </c>
      <c r="M2912" t="str">
        <f t="shared" si="459"/>
        <v>z</v>
      </c>
      <c r="N2912" t="str">
        <f t="shared" si="459"/>
        <v>m</v>
      </c>
      <c r="O2912" t="str">
        <f t="shared" si="459"/>
        <v>m</v>
      </c>
      <c r="P2912" t="str">
        <f t="shared" si="459"/>
        <v>f</v>
      </c>
      <c r="Q2912" t="b">
        <f t="shared" si="456"/>
        <v>1</v>
      </c>
      <c r="R2912" t="b">
        <f t="shared" si="457"/>
        <v>0</v>
      </c>
      <c r="T2912">
        <f t="shared" si="458"/>
        <v>2912</v>
      </c>
      <c r="U2912">
        <f t="shared" si="460"/>
        <v>2922</v>
      </c>
    </row>
    <row r="2913" spans="1:21">
      <c r="A2913">
        <f t="shared" si="454"/>
        <v>2910</v>
      </c>
      <c r="B2913" t="str">
        <f t="shared" si="455"/>
        <v>tghftmllvzmmfg</v>
      </c>
      <c r="C2913" t="str">
        <f t="shared" si="452"/>
        <v>t</v>
      </c>
      <c r="D2913" t="str">
        <f t="shared" si="452"/>
        <v>g</v>
      </c>
      <c r="E2913" t="str">
        <f t="shared" si="452"/>
        <v>h</v>
      </c>
      <c r="F2913" t="str">
        <f t="shared" ref="F2913:F2976" si="461">MID($B2913,F$3,1)</f>
        <v>f</v>
      </c>
      <c r="G2913" t="str">
        <f t="shared" si="459"/>
        <v>t</v>
      </c>
      <c r="H2913" t="str">
        <f t="shared" si="459"/>
        <v>m</v>
      </c>
      <c r="I2913" t="str">
        <f t="shared" si="459"/>
        <v>l</v>
      </c>
      <c r="J2913" t="str">
        <f t="shared" si="459"/>
        <v>l</v>
      </c>
      <c r="K2913" t="str">
        <f t="shared" si="459"/>
        <v>v</v>
      </c>
      <c r="L2913" t="str">
        <f t="shared" si="459"/>
        <v>z</v>
      </c>
      <c r="M2913" t="str">
        <f t="shared" si="459"/>
        <v>m</v>
      </c>
      <c r="N2913" t="str">
        <f t="shared" si="459"/>
        <v>m</v>
      </c>
      <c r="O2913" t="str">
        <f t="shared" si="459"/>
        <v>f</v>
      </c>
      <c r="P2913" t="str">
        <f t="shared" si="459"/>
        <v>g</v>
      </c>
      <c r="Q2913" t="b">
        <f t="shared" si="456"/>
        <v>1</v>
      </c>
      <c r="R2913" t="b">
        <f t="shared" si="457"/>
        <v>0</v>
      </c>
      <c r="T2913">
        <f t="shared" si="458"/>
        <v>2913</v>
      </c>
      <c r="U2913">
        <f t="shared" si="460"/>
        <v>2923</v>
      </c>
    </row>
    <row r="2914" spans="1:21">
      <c r="A2914">
        <f t="shared" si="454"/>
        <v>2911</v>
      </c>
      <c r="B2914" t="str">
        <f t="shared" si="455"/>
        <v>ghftmllvzmmfgl</v>
      </c>
      <c r="C2914" t="str">
        <f t="shared" ref="C2914:F2977" si="462">MID($B2914,C$3,1)</f>
        <v>g</v>
      </c>
      <c r="D2914" t="str">
        <f t="shared" si="462"/>
        <v>h</v>
      </c>
      <c r="E2914" t="str">
        <f t="shared" si="462"/>
        <v>f</v>
      </c>
      <c r="F2914" t="str">
        <f t="shared" si="461"/>
        <v>t</v>
      </c>
      <c r="G2914" t="str">
        <f t="shared" si="459"/>
        <v>m</v>
      </c>
      <c r="H2914" t="str">
        <f t="shared" si="459"/>
        <v>l</v>
      </c>
      <c r="I2914" t="str">
        <f t="shared" si="459"/>
        <v>l</v>
      </c>
      <c r="J2914" t="str">
        <f t="shared" si="459"/>
        <v>v</v>
      </c>
      <c r="K2914" t="str">
        <f t="shared" si="459"/>
        <v>z</v>
      </c>
      <c r="L2914" t="str">
        <f t="shared" si="459"/>
        <v>m</v>
      </c>
      <c r="M2914" t="str">
        <f t="shared" si="459"/>
        <v>m</v>
      </c>
      <c r="N2914" t="str">
        <f t="shared" si="459"/>
        <v>f</v>
      </c>
      <c r="O2914" t="str">
        <f t="shared" si="459"/>
        <v>g</v>
      </c>
      <c r="P2914" t="str">
        <f t="shared" si="459"/>
        <v>l</v>
      </c>
      <c r="Q2914" t="b">
        <f t="shared" si="456"/>
        <v>1</v>
      </c>
      <c r="R2914" t="b">
        <f t="shared" si="457"/>
        <v>0</v>
      </c>
      <c r="T2914">
        <f t="shared" si="458"/>
        <v>2914</v>
      </c>
      <c r="U2914">
        <f t="shared" si="460"/>
        <v>2924</v>
      </c>
    </row>
    <row r="2915" spans="1:21">
      <c r="A2915">
        <f t="shared" si="454"/>
        <v>2912</v>
      </c>
      <c r="B2915" t="str">
        <f t="shared" si="455"/>
        <v>hftmllvzmmfgln</v>
      </c>
      <c r="C2915" t="str">
        <f t="shared" si="462"/>
        <v>h</v>
      </c>
      <c r="D2915" t="str">
        <f t="shared" si="462"/>
        <v>f</v>
      </c>
      <c r="E2915" t="str">
        <f t="shared" si="462"/>
        <v>t</v>
      </c>
      <c r="F2915" t="str">
        <f t="shared" si="461"/>
        <v>m</v>
      </c>
      <c r="G2915" t="str">
        <f t="shared" si="459"/>
        <v>l</v>
      </c>
      <c r="H2915" t="str">
        <f t="shared" si="459"/>
        <v>l</v>
      </c>
      <c r="I2915" t="str">
        <f t="shared" si="459"/>
        <v>v</v>
      </c>
      <c r="J2915" t="str">
        <f t="shared" si="459"/>
        <v>z</v>
      </c>
      <c r="K2915" t="str">
        <f t="shared" ref="G2915:P2978" si="463">MID($B2915,K$3,1)</f>
        <v>m</v>
      </c>
      <c r="L2915" t="str">
        <f t="shared" si="463"/>
        <v>m</v>
      </c>
      <c r="M2915" t="str">
        <f t="shared" si="463"/>
        <v>f</v>
      </c>
      <c r="N2915" t="str">
        <f t="shared" si="463"/>
        <v>g</v>
      </c>
      <c r="O2915" t="str">
        <f t="shared" si="463"/>
        <v>l</v>
      </c>
      <c r="P2915" t="str">
        <f t="shared" si="463"/>
        <v>n</v>
      </c>
      <c r="Q2915" t="b">
        <f t="shared" si="456"/>
        <v>1</v>
      </c>
      <c r="R2915" t="b">
        <f t="shared" si="457"/>
        <v>0</v>
      </c>
      <c r="T2915">
        <f t="shared" si="458"/>
        <v>2915</v>
      </c>
      <c r="U2915">
        <f t="shared" si="460"/>
        <v>2925</v>
      </c>
    </row>
    <row r="2916" spans="1:21">
      <c r="A2916">
        <f t="shared" si="454"/>
        <v>2913</v>
      </c>
      <c r="B2916" t="str">
        <f t="shared" si="455"/>
        <v>ftmllvzmmfglns</v>
      </c>
      <c r="C2916" t="str">
        <f t="shared" si="462"/>
        <v>f</v>
      </c>
      <c r="D2916" t="str">
        <f t="shared" si="462"/>
        <v>t</v>
      </c>
      <c r="E2916" t="str">
        <f t="shared" si="462"/>
        <v>m</v>
      </c>
      <c r="F2916" t="str">
        <f t="shared" si="461"/>
        <v>l</v>
      </c>
      <c r="G2916" t="str">
        <f t="shared" si="463"/>
        <v>l</v>
      </c>
      <c r="H2916" t="str">
        <f t="shared" si="463"/>
        <v>v</v>
      </c>
      <c r="I2916" t="str">
        <f t="shared" si="463"/>
        <v>z</v>
      </c>
      <c r="J2916" t="str">
        <f t="shared" si="463"/>
        <v>m</v>
      </c>
      <c r="K2916" t="str">
        <f t="shared" si="463"/>
        <v>m</v>
      </c>
      <c r="L2916" t="str">
        <f t="shared" si="463"/>
        <v>f</v>
      </c>
      <c r="M2916" t="str">
        <f t="shared" si="463"/>
        <v>g</v>
      </c>
      <c r="N2916" t="str">
        <f t="shared" si="463"/>
        <v>l</v>
      </c>
      <c r="O2916" t="str">
        <f t="shared" si="463"/>
        <v>n</v>
      </c>
      <c r="P2916" t="str">
        <f t="shared" si="463"/>
        <v>s</v>
      </c>
      <c r="Q2916" t="b">
        <f t="shared" si="456"/>
        <v>1</v>
      </c>
      <c r="R2916" t="b">
        <f t="shared" si="457"/>
        <v>0</v>
      </c>
      <c r="T2916">
        <f t="shared" si="458"/>
        <v>2916</v>
      </c>
      <c r="U2916">
        <f t="shared" si="460"/>
        <v>2926</v>
      </c>
    </row>
    <row r="2917" spans="1:21">
      <c r="A2917">
        <f t="shared" si="454"/>
        <v>2914</v>
      </c>
      <c r="B2917" t="str">
        <f t="shared" si="455"/>
        <v>tmllvzmmfglnsc</v>
      </c>
      <c r="C2917" t="str">
        <f t="shared" si="462"/>
        <v>t</v>
      </c>
      <c r="D2917" t="str">
        <f t="shared" si="462"/>
        <v>m</v>
      </c>
      <c r="E2917" t="str">
        <f t="shared" si="462"/>
        <v>l</v>
      </c>
      <c r="F2917" t="str">
        <f t="shared" si="461"/>
        <v>l</v>
      </c>
      <c r="G2917" t="str">
        <f t="shared" si="463"/>
        <v>v</v>
      </c>
      <c r="H2917" t="str">
        <f t="shared" si="463"/>
        <v>z</v>
      </c>
      <c r="I2917" t="str">
        <f t="shared" si="463"/>
        <v>m</v>
      </c>
      <c r="J2917" t="str">
        <f t="shared" si="463"/>
        <v>m</v>
      </c>
      <c r="K2917" t="str">
        <f t="shared" si="463"/>
        <v>f</v>
      </c>
      <c r="L2917" t="str">
        <f t="shared" si="463"/>
        <v>g</v>
      </c>
      <c r="M2917" t="str">
        <f t="shared" si="463"/>
        <v>l</v>
      </c>
      <c r="N2917" t="str">
        <f t="shared" si="463"/>
        <v>n</v>
      </c>
      <c r="O2917" t="str">
        <f t="shared" si="463"/>
        <v>s</v>
      </c>
      <c r="P2917" t="str">
        <f t="shared" si="463"/>
        <v>c</v>
      </c>
      <c r="Q2917" t="b">
        <f t="shared" si="456"/>
        <v>0</v>
      </c>
      <c r="R2917" t="b">
        <f t="shared" si="457"/>
        <v>0</v>
      </c>
      <c r="T2917">
        <f t="shared" si="458"/>
        <v>2917</v>
      </c>
      <c r="U2917">
        <f t="shared" si="460"/>
        <v>2927</v>
      </c>
    </row>
    <row r="2918" spans="1:21">
      <c r="A2918">
        <f t="shared" si="454"/>
        <v>2915</v>
      </c>
      <c r="B2918" t="str">
        <f t="shared" si="455"/>
        <v>mllvzmmfglnscn</v>
      </c>
      <c r="C2918" t="str">
        <f t="shared" si="462"/>
        <v>m</v>
      </c>
      <c r="D2918" t="str">
        <f t="shared" si="462"/>
        <v>l</v>
      </c>
      <c r="E2918" t="str">
        <f t="shared" si="462"/>
        <v>l</v>
      </c>
      <c r="F2918" t="str">
        <f t="shared" si="461"/>
        <v>v</v>
      </c>
      <c r="G2918" t="str">
        <f t="shared" si="463"/>
        <v>z</v>
      </c>
      <c r="H2918" t="str">
        <f t="shared" si="463"/>
        <v>m</v>
      </c>
      <c r="I2918" t="str">
        <f t="shared" si="463"/>
        <v>m</v>
      </c>
      <c r="J2918" t="str">
        <f t="shared" si="463"/>
        <v>f</v>
      </c>
      <c r="K2918" t="str">
        <f t="shared" si="463"/>
        <v>g</v>
      </c>
      <c r="L2918" t="str">
        <f t="shared" si="463"/>
        <v>l</v>
      </c>
      <c r="M2918" t="str">
        <f t="shared" si="463"/>
        <v>n</v>
      </c>
      <c r="N2918" t="str">
        <f t="shared" si="463"/>
        <v>s</v>
      </c>
      <c r="O2918" t="str">
        <f t="shared" si="463"/>
        <v>c</v>
      </c>
      <c r="P2918" t="str">
        <f t="shared" si="463"/>
        <v>n</v>
      </c>
      <c r="Q2918" t="b">
        <f t="shared" si="456"/>
        <v>0</v>
      </c>
      <c r="R2918" t="b">
        <f t="shared" si="457"/>
        <v>0</v>
      </c>
      <c r="T2918">
        <f t="shared" si="458"/>
        <v>2918</v>
      </c>
      <c r="U2918">
        <f t="shared" si="460"/>
        <v>2928</v>
      </c>
    </row>
    <row r="2919" spans="1:21">
      <c r="A2919">
        <f t="shared" si="454"/>
        <v>2916</v>
      </c>
      <c r="B2919" t="str">
        <f t="shared" si="455"/>
        <v>llvzmmfglnscnr</v>
      </c>
      <c r="C2919" t="str">
        <f t="shared" si="462"/>
        <v>l</v>
      </c>
      <c r="D2919" t="str">
        <f t="shared" si="462"/>
        <v>l</v>
      </c>
      <c r="E2919" t="str">
        <f t="shared" si="462"/>
        <v>v</v>
      </c>
      <c r="F2919" t="str">
        <f t="shared" si="461"/>
        <v>z</v>
      </c>
      <c r="G2919" t="str">
        <f t="shared" si="463"/>
        <v>m</v>
      </c>
      <c r="H2919" t="str">
        <f t="shared" si="463"/>
        <v>m</v>
      </c>
      <c r="I2919" t="str">
        <f t="shared" si="463"/>
        <v>f</v>
      </c>
      <c r="J2919" t="str">
        <f t="shared" si="463"/>
        <v>g</v>
      </c>
      <c r="K2919" t="str">
        <f t="shared" si="463"/>
        <v>l</v>
      </c>
      <c r="L2919" t="str">
        <f t="shared" si="463"/>
        <v>n</v>
      </c>
      <c r="M2919" t="str">
        <f t="shared" si="463"/>
        <v>s</v>
      </c>
      <c r="N2919" t="str">
        <f t="shared" si="463"/>
        <v>c</v>
      </c>
      <c r="O2919" t="str">
        <f t="shared" si="463"/>
        <v>n</v>
      </c>
      <c r="P2919" t="str">
        <f t="shared" si="463"/>
        <v>r</v>
      </c>
      <c r="Q2919" t="b">
        <f t="shared" si="456"/>
        <v>0</v>
      </c>
      <c r="R2919" t="b">
        <f t="shared" si="457"/>
        <v>0</v>
      </c>
      <c r="T2919">
        <f t="shared" si="458"/>
        <v>2919</v>
      </c>
      <c r="U2919">
        <f t="shared" si="460"/>
        <v>2929</v>
      </c>
    </row>
    <row r="2920" spans="1:21">
      <c r="A2920">
        <f t="shared" si="454"/>
        <v>2917</v>
      </c>
      <c r="B2920" t="str">
        <f t="shared" si="455"/>
        <v>lvzmmfglnscnrt</v>
      </c>
      <c r="C2920" t="str">
        <f t="shared" si="462"/>
        <v>l</v>
      </c>
      <c r="D2920" t="str">
        <f t="shared" si="462"/>
        <v>v</v>
      </c>
      <c r="E2920" t="str">
        <f t="shared" si="462"/>
        <v>z</v>
      </c>
      <c r="F2920" t="str">
        <f t="shared" si="461"/>
        <v>m</v>
      </c>
      <c r="G2920" t="str">
        <f t="shared" si="463"/>
        <v>m</v>
      </c>
      <c r="H2920" t="str">
        <f t="shared" si="463"/>
        <v>f</v>
      </c>
      <c r="I2920" t="str">
        <f t="shared" si="463"/>
        <v>g</v>
      </c>
      <c r="J2920" t="str">
        <f t="shared" si="463"/>
        <v>l</v>
      </c>
      <c r="K2920" t="str">
        <f t="shared" si="463"/>
        <v>n</v>
      </c>
      <c r="L2920" t="str">
        <f t="shared" si="463"/>
        <v>s</v>
      </c>
      <c r="M2920" t="str">
        <f t="shared" si="463"/>
        <v>c</v>
      </c>
      <c r="N2920" t="str">
        <f t="shared" si="463"/>
        <v>n</v>
      </c>
      <c r="O2920" t="str">
        <f t="shared" si="463"/>
        <v>r</v>
      </c>
      <c r="P2920" t="str">
        <f t="shared" si="463"/>
        <v>t</v>
      </c>
      <c r="Q2920" t="b">
        <f t="shared" si="456"/>
        <v>1</v>
      </c>
      <c r="R2920" t="b">
        <f t="shared" si="457"/>
        <v>0</v>
      </c>
      <c r="T2920">
        <f t="shared" si="458"/>
        <v>2920</v>
      </c>
      <c r="U2920">
        <f t="shared" si="460"/>
        <v>2930</v>
      </c>
    </row>
    <row r="2921" spans="1:21">
      <c r="A2921">
        <f t="shared" si="454"/>
        <v>2918</v>
      </c>
      <c r="B2921" t="str">
        <f t="shared" si="455"/>
        <v>vzmmfglnscnrtg</v>
      </c>
      <c r="C2921" t="str">
        <f t="shared" si="462"/>
        <v>v</v>
      </c>
      <c r="D2921" t="str">
        <f t="shared" si="462"/>
        <v>z</v>
      </c>
      <c r="E2921" t="str">
        <f t="shared" si="462"/>
        <v>m</v>
      </c>
      <c r="F2921" t="str">
        <f t="shared" si="461"/>
        <v>m</v>
      </c>
      <c r="G2921" t="str">
        <f t="shared" si="463"/>
        <v>f</v>
      </c>
      <c r="H2921" t="str">
        <f t="shared" si="463"/>
        <v>g</v>
      </c>
      <c r="I2921" t="str">
        <f t="shared" si="463"/>
        <v>l</v>
      </c>
      <c r="J2921" t="str">
        <f t="shared" si="463"/>
        <v>n</v>
      </c>
      <c r="K2921" t="str">
        <f t="shared" si="463"/>
        <v>s</v>
      </c>
      <c r="L2921" t="str">
        <f t="shared" si="463"/>
        <v>c</v>
      </c>
      <c r="M2921" t="str">
        <f t="shared" si="463"/>
        <v>n</v>
      </c>
      <c r="N2921" t="str">
        <f t="shared" si="463"/>
        <v>r</v>
      </c>
      <c r="O2921" t="str">
        <f t="shared" si="463"/>
        <v>t</v>
      </c>
      <c r="P2921" t="str">
        <f t="shared" si="463"/>
        <v>g</v>
      </c>
      <c r="Q2921" t="b">
        <f t="shared" si="456"/>
        <v>0</v>
      </c>
      <c r="R2921" t="b">
        <f t="shared" si="457"/>
        <v>0</v>
      </c>
      <c r="T2921">
        <f t="shared" si="458"/>
        <v>2921</v>
      </c>
      <c r="U2921">
        <f t="shared" si="460"/>
        <v>2931</v>
      </c>
    </row>
    <row r="2922" spans="1:21">
      <c r="A2922">
        <f t="shared" si="454"/>
        <v>2919</v>
      </c>
      <c r="B2922" t="str">
        <f t="shared" si="455"/>
        <v>zmmfglnscnrtgc</v>
      </c>
      <c r="C2922" t="str">
        <f t="shared" si="462"/>
        <v>z</v>
      </c>
      <c r="D2922" t="str">
        <f t="shared" si="462"/>
        <v>m</v>
      </c>
      <c r="E2922" t="str">
        <f t="shared" si="462"/>
        <v>m</v>
      </c>
      <c r="F2922" t="str">
        <f t="shared" si="461"/>
        <v>f</v>
      </c>
      <c r="G2922" t="str">
        <f t="shared" si="463"/>
        <v>g</v>
      </c>
      <c r="H2922" t="str">
        <f t="shared" si="463"/>
        <v>l</v>
      </c>
      <c r="I2922" t="str">
        <f t="shared" si="463"/>
        <v>n</v>
      </c>
      <c r="J2922" t="str">
        <f t="shared" si="463"/>
        <v>s</v>
      </c>
      <c r="K2922" t="str">
        <f t="shared" si="463"/>
        <v>c</v>
      </c>
      <c r="L2922" t="str">
        <f t="shared" si="463"/>
        <v>n</v>
      </c>
      <c r="M2922" t="str">
        <f t="shared" si="463"/>
        <v>r</v>
      </c>
      <c r="N2922" t="str">
        <f t="shared" si="463"/>
        <v>t</v>
      </c>
      <c r="O2922" t="str">
        <f t="shared" si="463"/>
        <v>g</v>
      </c>
      <c r="P2922" t="str">
        <f t="shared" si="463"/>
        <v>c</v>
      </c>
      <c r="Q2922" t="b">
        <f t="shared" si="456"/>
        <v>0</v>
      </c>
      <c r="R2922" t="b">
        <f t="shared" si="457"/>
        <v>0</v>
      </c>
      <c r="T2922">
        <f t="shared" si="458"/>
        <v>2922</v>
      </c>
      <c r="U2922">
        <f t="shared" si="460"/>
        <v>2932</v>
      </c>
    </row>
    <row r="2923" spans="1:21">
      <c r="A2923">
        <f t="shared" si="454"/>
        <v>2920</v>
      </c>
      <c r="B2923" t="str">
        <f t="shared" si="455"/>
        <v>mmfglnscnrtgcw</v>
      </c>
      <c r="C2923" t="str">
        <f t="shared" si="462"/>
        <v>m</v>
      </c>
      <c r="D2923" t="str">
        <f t="shared" si="462"/>
        <v>m</v>
      </c>
      <c r="E2923" t="str">
        <f t="shared" si="462"/>
        <v>f</v>
      </c>
      <c r="F2923" t="str">
        <f t="shared" si="461"/>
        <v>g</v>
      </c>
      <c r="G2923" t="str">
        <f t="shared" si="463"/>
        <v>l</v>
      </c>
      <c r="H2923" t="str">
        <f t="shared" si="463"/>
        <v>n</v>
      </c>
      <c r="I2923" t="str">
        <f t="shared" si="463"/>
        <v>s</v>
      </c>
      <c r="J2923" t="str">
        <f t="shared" si="463"/>
        <v>c</v>
      </c>
      <c r="K2923" t="str">
        <f t="shared" si="463"/>
        <v>n</v>
      </c>
      <c r="L2923" t="str">
        <f t="shared" si="463"/>
        <v>r</v>
      </c>
      <c r="M2923" t="str">
        <f t="shared" si="463"/>
        <v>t</v>
      </c>
      <c r="N2923" t="str">
        <f t="shared" si="463"/>
        <v>g</v>
      </c>
      <c r="O2923" t="str">
        <f t="shared" si="463"/>
        <v>c</v>
      </c>
      <c r="P2923" t="str">
        <f t="shared" si="463"/>
        <v>w</v>
      </c>
      <c r="Q2923" t="b">
        <f t="shared" si="456"/>
        <v>0</v>
      </c>
      <c r="R2923" t="b">
        <f t="shared" si="457"/>
        <v>0</v>
      </c>
      <c r="T2923">
        <f t="shared" si="458"/>
        <v>2923</v>
      </c>
      <c r="U2923">
        <f t="shared" si="460"/>
        <v>2933</v>
      </c>
    </row>
    <row r="2924" spans="1:21">
      <c r="A2924">
        <f t="shared" si="454"/>
        <v>2921</v>
      </c>
      <c r="B2924" t="str">
        <f t="shared" si="455"/>
        <v>mfglnscnrtgcww</v>
      </c>
      <c r="C2924" t="str">
        <f t="shared" si="462"/>
        <v>m</v>
      </c>
      <c r="D2924" t="str">
        <f t="shared" si="462"/>
        <v>f</v>
      </c>
      <c r="E2924" t="str">
        <f t="shared" si="462"/>
        <v>g</v>
      </c>
      <c r="F2924" t="str">
        <f t="shared" si="461"/>
        <v>l</v>
      </c>
      <c r="G2924" t="str">
        <f t="shared" si="463"/>
        <v>n</v>
      </c>
      <c r="H2924" t="str">
        <f t="shared" si="463"/>
        <v>s</v>
      </c>
      <c r="I2924" t="str">
        <f t="shared" si="463"/>
        <v>c</v>
      </c>
      <c r="J2924" t="str">
        <f t="shared" si="463"/>
        <v>n</v>
      </c>
      <c r="K2924" t="str">
        <f t="shared" si="463"/>
        <v>r</v>
      </c>
      <c r="L2924" t="str">
        <f t="shared" si="463"/>
        <v>t</v>
      </c>
      <c r="M2924" t="str">
        <f t="shared" si="463"/>
        <v>g</v>
      </c>
      <c r="N2924" t="str">
        <f t="shared" si="463"/>
        <v>c</v>
      </c>
      <c r="O2924" t="str">
        <f t="shared" si="463"/>
        <v>w</v>
      </c>
      <c r="P2924" t="str">
        <f t="shared" si="463"/>
        <v>w</v>
      </c>
      <c r="Q2924" t="b">
        <f t="shared" si="456"/>
        <v>1</v>
      </c>
      <c r="R2924" t="b">
        <f t="shared" si="457"/>
        <v>0</v>
      </c>
      <c r="T2924">
        <f t="shared" si="458"/>
        <v>2924</v>
      </c>
      <c r="U2924">
        <f t="shared" si="460"/>
        <v>2934</v>
      </c>
    </row>
    <row r="2925" spans="1:21">
      <c r="A2925">
        <f t="shared" si="454"/>
        <v>2922</v>
      </c>
      <c r="B2925" t="str">
        <f t="shared" si="455"/>
        <v>fglnscnrtgcwww</v>
      </c>
      <c r="C2925" t="str">
        <f t="shared" si="462"/>
        <v>f</v>
      </c>
      <c r="D2925" t="str">
        <f t="shared" si="462"/>
        <v>g</v>
      </c>
      <c r="E2925" t="str">
        <f t="shared" si="462"/>
        <v>l</v>
      </c>
      <c r="F2925" t="str">
        <f t="shared" si="461"/>
        <v>n</v>
      </c>
      <c r="G2925" t="str">
        <f t="shared" si="463"/>
        <v>s</v>
      </c>
      <c r="H2925" t="str">
        <f t="shared" si="463"/>
        <v>c</v>
      </c>
      <c r="I2925" t="str">
        <f t="shared" si="463"/>
        <v>n</v>
      </c>
      <c r="J2925" t="str">
        <f t="shared" si="463"/>
        <v>r</v>
      </c>
      <c r="K2925" t="str">
        <f t="shared" si="463"/>
        <v>t</v>
      </c>
      <c r="L2925" t="str">
        <f t="shared" si="463"/>
        <v>g</v>
      </c>
      <c r="M2925" t="str">
        <f t="shared" si="463"/>
        <v>c</v>
      </c>
      <c r="N2925" t="str">
        <f t="shared" si="463"/>
        <v>w</v>
      </c>
      <c r="O2925" t="str">
        <f t="shared" si="463"/>
        <v>w</v>
      </c>
      <c r="P2925" t="str">
        <f t="shared" si="463"/>
        <v>w</v>
      </c>
      <c r="Q2925" t="b">
        <f t="shared" si="456"/>
        <v>1</v>
      </c>
      <c r="R2925" t="b">
        <f t="shared" si="457"/>
        <v>0</v>
      </c>
      <c r="T2925">
        <f t="shared" si="458"/>
        <v>2925</v>
      </c>
      <c r="U2925">
        <f t="shared" si="460"/>
        <v>2935</v>
      </c>
    </row>
    <row r="2926" spans="1:21">
      <c r="A2926">
        <f t="shared" si="454"/>
        <v>2923</v>
      </c>
      <c r="B2926" t="str">
        <f t="shared" si="455"/>
        <v>glnscnrtgcwwwz</v>
      </c>
      <c r="C2926" t="str">
        <f t="shared" si="462"/>
        <v>g</v>
      </c>
      <c r="D2926" t="str">
        <f t="shared" si="462"/>
        <v>l</v>
      </c>
      <c r="E2926" t="str">
        <f t="shared" si="462"/>
        <v>n</v>
      </c>
      <c r="F2926" t="str">
        <f t="shared" si="461"/>
        <v>s</v>
      </c>
      <c r="G2926" t="str">
        <f t="shared" si="463"/>
        <v>c</v>
      </c>
      <c r="H2926" t="str">
        <f t="shared" si="463"/>
        <v>n</v>
      </c>
      <c r="I2926" t="str">
        <f t="shared" si="463"/>
        <v>r</v>
      </c>
      <c r="J2926" t="str">
        <f t="shared" si="463"/>
        <v>t</v>
      </c>
      <c r="K2926" t="str">
        <f t="shared" si="463"/>
        <v>g</v>
      </c>
      <c r="L2926" t="str">
        <f t="shared" si="463"/>
        <v>c</v>
      </c>
      <c r="M2926" t="str">
        <f t="shared" si="463"/>
        <v>w</v>
      </c>
      <c r="N2926" t="str">
        <f t="shared" si="463"/>
        <v>w</v>
      </c>
      <c r="O2926" t="str">
        <f t="shared" si="463"/>
        <v>w</v>
      </c>
      <c r="P2926" t="str">
        <f t="shared" si="463"/>
        <v>z</v>
      </c>
      <c r="Q2926" t="b">
        <f t="shared" si="456"/>
        <v>1</v>
      </c>
      <c r="R2926" t="b">
        <f t="shared" si="457"/>
        <v>0</v>
      </c>
      <c r="T2926">
        <f t="shared" si="458"/>
        <v>2926</v>
      </c>
      <c r="U2926">
        <f t="shared" si="460"/>
        <v>2936</v>
      </c>
    </row>
    <row r="2927" spans="1:21">
      <c r="A2927">
        <f t="shared" si="454"/>
        <v>2924</v>
      </c>
      <c r="B2927" t="str">
        <f t="shared" si="455"/>
        <v>lnscnrtgcwwwzj</v>
      </c>
      <c r="C2927" t="str">
        <f t="shared" si="462"/>
        <v>l</v>
      </c>
      <c r="D2927" t="str">
        <f t="shared" si="462"/>
        <v>n</v>
      </c>
      <c r="E2927" t="str">
        <f t="shared" si="462"/>
        <v>s</v>
      </c>
      <c r="F2927" t="str">
        <f t="shared" si="461"/>
        <v>c</v>
      </c>
      <c r="G2927" t="str">
        <f t="shared" si="463"/>
        <v>n</v>
      </c>
      <c r="H2927" t="str">
        <f t="shared" si="463"/>
        <v>r</v>
      </c>
      <c r="I2927" t="str">
        <f t="shared" si="463"/>
        <v>t</v>
      </c>
      <c r="J2927" t="str">
        <f t="shared" si="463"/>
        <v>g</v>
      </c>
      <c r="K2927" t="str">
        <f t="shared" si="463"/>
        <v>c</v>
      </c>
      <c r="L2927" t="str">
        <f t="shared" si="463"/>
        <v>w</v>
      </c>
      <c r="M2927" t="str">
        <f t="shared" si="463"/>
        <v>w</v>
      </c>
      <c r="N2927" t="str">
        <f t="shared" si="463"/>
        <v>w</v>
      </c>
      <c r="O2927" t="str">
        <f t="shared" si="463"/>
        <v>z</v>
      </c>
      <c r="P2927" t="str">
        <f t="shared" si="463"/>
        <v>j</v>
      </c>
      <c r="Q2927" t="b">
        <f t="shared" si="456"/>
        <v>1</v>
      </c>
      <c r="R2927" t="b">
        <f t="shared" si="457"/>
        <v>0</v>
      </c>
      <c r="T2927">
        <f t="shared" si="458"/>
        <v>2927</v>
      </c>
      <c r="U2927">
        <f t="shared" si="460"/>
        <v>2937</v>
      </c>
    </row>
    <row r="2928" spans="1:21">
      <c r="A2928">
        <f t="shared" si="454"/>
        <v>2925</v>
      </c>
      <c r="B2928" t="str">
        <f t="shared" si="455"/>
        <v>nscnrtgcwwwzjp</v>
      </c>
      <c r="C2928" t="str">
        <f t="shared" si="462"/>
        <v>n</v>
      </c>
      <c r="D2928" t="str">
        <f t="shared" si="462"/>
        <v>s</v>
      </c>
      <c r="E2928" t="str">
        <f t="shared" si="462"/>
        <v>c</v>
      </c>
      <c r="F2928" t="str">
        <f t="shared" si="461"/>
        <v>n</v>
      </c>
      <c r="G2928" t="str">
        <f t="shared" si="463"/>
        <v>r</v>
      </c>
      <c r="H2928" t="str">
        <f t="shared" si="463"/>
        <v>t</v>
      </c>
      <c r="I2928" t="str">
        <f t="shared" si="463"/>
        <v>g</v>
      </c>
      <c r="J2928" t="str">
        <f t="shared" si="463"/>
        <v>c</v>
      </c>
      <c r="K2928" t="str">
        <f t="shared" si="463"/>
        <v>w</v>
      </c>
      <c r="L2928" t="str">
        <f t="shared" si="463"/>
        <v>w</v>
      </c>
      <c r="M2928" t="str">
        <f t="shared" si="463"/>
        <v>w</v>
      </c>
      <c r="N2928" t="str">
        <f t="shared" si="463"/>
        <v>z</v>
      </c>
      <c r="O2928" t="str">
        <f t="shared" si="463"/>
        <v>j</v>
      </c>
      <c r="P2928" t="str">
        <f t="shared" si="463"/>
        <v>p</v>
      </c>
      <c r="Q2928" t="b">
        <f t="shared" si="456"/>
        <v>0</v>
      </c>
      <c r="R2928" t="b">
        <f t="shared" si="457"/>
        <v>0</v>
      </c>
      <c r="T2928">
        <f t="shared" si="458"/>
        <v>2928</v>
      </c>
      <c r="U2928">
        <f t="shared" si="460"/>
        <v>2938</v>
      </c>
    </row>
    <row r="2929" spans="1:21">
      <c r="A2929">
        <f t="shared" si="454"/>
        <v>2926</v>
      </c>
      <c r="B2929" t="str">
        <f t="shared" si="455"/>
        <v>scnrtgcwwwzjph</v>
      </c>
      <c r="C2929" t="str">
        <f t="shared" si="462"/>
        <v>s</v>
      </c>
      <c r="D2929" t="str">
        <f t="shared" si="462"/>
        <v>c</v>
      </c>
      <c r="E2929" t="str">
        <f t="shared" si="462"/>
        <v>n</v>
      </c>
      <c r="F2929" t="str">
        <f t="shared" si="461"/>
        <v>r</v>
      </c>
      <c r="G2929" t="str">
        <f t="shared" si="463"/>
        <v>t</v>
      </c>
      <c r="H2929" t="str">
        <f t="shared" si="463"/>
        <v>g</v>
      </c>
      <c r="I2929" t="str">
        <f t="shared" si="463"/>
        <v>c</v>
      </c>
      <c r="J2929" t="str">
        <f t="shared" si="463"/>
        <v>w</v>
      </c>
      <c r="K2929" t="str">
        <f t="shared" si="463"/>
        <v>w</v>
      </c>
      <c r="L2929" t="str">
        <f t="shared" si="463"/>
        <v>w</v>
      </c>
      <c r="M2929" t="str">
        <f t="shared" si="463"/>
        <v>z</v>
      </c>
      <c r="N2929" t="str">
        <f t="shared" si="463"/>
        <v>j</v>
      </c>
      <c r="O2929" t="str">
        <f t="shared" si="463"/>
        <v>p</v>
      </c>
      <c r="P2929" t="str">
        <f t="shared" si="463"/>
        <v>h</v>
      </c>
      <c r="Q2929" t="b">
        <f t="shared" si="456"/>
        <v>1</v>
      </c>
      <c r="R2929" t="b">
        <f t="shared" si="457"/>
        <v>0</v>
      </c>
      <c r="T2929">
        <f t="shared" si="458"/>
        <v>2929</v>
      </c>
      <c r="U2929">
        <f t="shared" si="460"/>
        <v>2939</v>
      </c>
    </row>
    <row r="2930" spans="1:21">
      <c r="A2930">
        <f t="shared" si="454"/>
        <v>2927</v>
      </c>
      <c r="B2930" t="str">
        <f t="shared" si="455"/>
        <v>cnrtgcwwwzjphz</v>
      </c>
      <c r="C2930" t="str">
        <f t="shared" si="462"/>
        <v>c</v>
      </c>
      <c r="D2930" t="str">
        <f t="shared" si="462"/>
        <v>n</v>
      </c>
      <c r="E2930" t="str">
        <f t="shared" si="462"/>
        <v>r</v>
      </c>
      <c r="F2930" t="str">
        <f t="shared" si="461"/>
        <v>t</v>
      </c>
      <c r="G2930" t="str">
        <f t="shared" si="463"/>
        <v>g</v>
      </c>
      <c r="H2930" t="str">
        <f t="shared" si="463"/>
        <v>c</v>
      </c>
      <c r="I2930" t="str">
        <f t="shared" si="463"/>
        <v>w</v>
      </c>
      <c r="J2930" t="str">
        <f t="shared" si="463"/>
        <v>w</v>
      </c>
      <c r="K2930" t="str">
        <f t="shared" si="463"/>
        <v>w</v>
      </c>
      <c r="L2930" t="str">
        <f t="shared" si="463"/>
        <v>z</v>
      </c>
      <c r="M2930" t="str">
        <f t="shared" si="463"/>
        <v>j</v>
      </c>
      <c r="N2930" t="str">
        <f t="shared" si="463"/>
        <v>p</v>
      </c>
      <c r="O2930" t="str">
        <f t="shared" si="463"/>
        <v>h</v>
      </c>
      <c r="P2930" t="str">
        <f t="shared" si="463"/>
        <v>z</v>
      </c>
      <c r="Q2930" t="b">
        <f t="shared" si="456"/>
        <v>1</v>
      </c>
      <c r="R2930" t="b">
        <f t="shared" si="457"/>
        <v>0</v>
      </c>
      <c r="T2930">
        <f t="shared" si="458"/>
        <v>2930</v>
      </c>
      <c r="U2930">
        <f t="shared" si="460"/>
        <v>2940</v>
      </c>
    </row>
    <row r="2931" spans="1:21">
      <c r="A2931">
        <f t="shared" ref="A2931:A2994" si="464">A2930+1</f>
        <v>2928</v>
      </c>
      <c r="B2931" t="str">
        <f t="shared" si="455"/>
        <v>nrtgcwwwzjphzh</v>
      </c>
      <c r="C2931" t="str">
        <f t="shared" si="462"/>
        <v>n</v>
      </c>
      <c r="D2931" t="str">
        <f t="shared" si="462"/>
        <v>r</v>
      </c>
      <c r="E2931" t="str">
        <f t="shared" si="462"/>
        <v>t</v>
      </c>
      <c r="F2931" t="str">
        <f t="shared" si="461"/>
        <v>g</v>
      </c>
      <c r="G2931" t="str">
        <f t="shared" si="463"/>
        <v>c</v>
      </c>
      <c r="H2931" t="str">
        <f t="shared" si="463"/>
        <v>w</v>
      </c>
      <c r="I2931" t="str">
        <f t="shared" si="463"/>
        <v>w</v>
      </c>
      <c r="J2931" t="str">
        <f t="shared" si="463"/>
        <v>w</v>
      </c>
      <c r="K2931" t="str">
        <f t="shared" si="463"/>
        <v>z</v>
      </c>
      <c r="L2931" t="str">
        <f t="shared" si="463"/>
        <v>j</v>
      </c>
      <c r="M2931" t="str">
        <f t="shared" si="463"/>
        <v>p</v>
      </c>
      <c r="N2931" t="str">
        <f t="shared" si="463"/>
        <v>h</v>
      </c>
      <c r="O2931" t="str">
        <f t="shared" si="463"/>
        <v>z</v>
      </c>
      <c r="P2931" t="str">
        <f t="shared" si="463"/>
        <v>h</v>
      </c>
      <c r="Q2931" t="b">
        <f t="shared" si="456"/>
        <v>1</v>
      </c>
      <c r="R2931" t="b">
        <f t="shared" si="457"/>
        <v>0</v>
      </c>
      <c r="T2931">
        <f t="shared" si="458"/>
        <v>2931</v>
      </c>
      <c r="U2931">
        <f t="shared" si="460"/>
        <v>2941</v>
      </c>
    </row>
    <row r="2932" spans="1:21">
      <c r="A2932">
        <f t="shared" si="464"/>
        <v>2929</v>
      </c>
      <c r="B2932" t="str">
        <f t="shared" si="455"/>
        <v>rtgcwwwzjphzhv</v>
      </c>
      <c r="C2932" t="str">
        <f t="shared" si="462"/>
        <v>r</v>
      </c>
      <c r="D2932" t="str">
        <f t="shared" si="462"/>
        <v>t</v>
      </c>
      <c r="E2932" t="str">
        <f t="shared" si="462"/>
        <v>g</v>
      </c>
      <c r="F2932" t="str">
        <f t="shared" si="461"/>
        <v>c</v>
      </c>
      <c r="G2932" t="str">
        <f t="shared" si="463"/>
        <v>w</v>
      </c>
      <c r="H2932" t="str">
        <f t="shared" si="463"/>
        <v>w</v>
      </c>
      <c r="I2932" t="str">
        <f t="shared" si="463"/>
        <v>w</v>
      </c>
      <c r="J2932" t="str">
        <f t="shared" si="463"/>
        <v>z</v>
      </c>
      <c r="K2932" t="str">
        <f t="shared" si="463"/>
        <v>j</v>
      </c>
      <c r="L2932" t="str">
        <f t="shared" si="463"/>
        <v>p</v>
      </c>
      <c r="M2932" t="str">
        <f t="shared" si="463"/>
        <v>h</v>
      </c>
      <c r="N2932" t="str">
        <f t="shared" si="463"/>
        <v>z</v>
      </c>
      <c r="O2932" t="str">
        <f t="shared" si="463"/>
        <v>h</v>
      </c>
      <c r="P2932" t="str">
        <f t="shared" si="463"/>
        <v>v</v>
      </c>
      <c r="Q2932" t="b">
        <f t="shared" si="456"/>
        <v>1</v>
      </c>
      <c r="R2932" t="b">
        <f t="shared" si="457"/>
        <v>0</v>
      </c>
      <c r="T2932">
        <f t="shared" si="458"/>
        <v>2932</v>
      </c>
      <c r="U2932">
        <f t="shared" si="460"/>
        <v>2942</v>
      </c>
    </row>
    <row r="2933" spans="1:21">
      <c r="A2933">
        <f t="shared" si="464"/>
        <v>2930</v>
      </c>
      <c r="B2933" t="str">
        <f t="shared" si="455"/>
        <v>tgcwwwzjphzhvq</v>
      </c>
      <c r="C2933" t="str">
        <f t="shared" si="462"/>
        <v>t</v>
      </c>
      <c r="D2933" t="str">
        <f t="shared" si="462"/>
        <v>g</v>
      </c>
      <c r="E2933" t="str">
        <f t="shared" si="462"/>
        <v>c</v>
      </c>
      <c r="F2933" t="str">
        <f t="shared" si="461"/>
        <v>w</v>
      </c>
      <c r="G2933" t="str">
        <f t="shared" si="463"/>
        <v>w</v>
      </c>
      <c r="H2933" t="str">
        <f t="shared" si="463"/>
        <v>w</v>
      </c>
      <c r="I2933" t="str">
        <f t="shared" si="463"/>
        <v>z</v>
      </c>
      <c r="J2933" t="str">
        <f t="shared" si="463"/>
        <v>j</v>
      </c>
      <c r="K2933" t="str">
        <f t="shared" si="463"/>
        <v>p</v>
      </c>
      <c r="L2933" t="str">
        <f t="shared" si="463"/>
        <v>h</v>
      </c>
      <c r="M2933" t="str">
        <f t="shared" si="463"/>
        <v>z</v>
      </c>
      <c r="N2933" t="str">
        <f t="shared" si="463"/>
        <v>h</v>
      </c>
      <c r="O2933" t="str">
        <f t="shared" si="463"/>
        <v>v</v>
      </c>
      <c r="P2933" t="str">
        <f t="shared" si="463"/>
        <v>q</v>
      </c>
      <c r="Q2933" t="b">
        <f t="shared" si="456"/>
        <v>1</v>
      </c>
      <c r="R2933" t="b">
        <f t="shared" si="457"/>
        <v>0</v>
      </c>
      <c r="T2933">
        <f t="shared" si="458"/>
        <v>2933</v>
      </c>
      <c r="U2933">
        <f t="shared" si="460"/>
        <v>2943</v>
      </c>
    </row>
    <row r="2934" spans="1:21">
      <c r="A2934">
        <f t="shared" si="464"/>
        <v>2931</v>
      </c>
      <c r="B2934" t="str">
        <f t="shared" si="455"/>
        <v>gcwwwzjphzhvql</v>
      </c>
      <c r="C2934" t="str">
        <f t="shared" si="462"/>
        <v>g</v>
      </c>
      <c r="D2934" t="str">
        <f t="shared" si="462"/>
        <v>c</v>
      </c>
      <c r="E2934" t="str">
        <f t="shared" si="462"/>
        <v>w</v>
      </c>
      <c r="F2934" t="str">
        <f t="shared" si="461"/>
        <v>w</v>
      </c>
      <c r="G2934" t="str">
        <f t="shared" si="463"/>
        <v>w</v>
      </c>
      <c r="H2934" t="str">
        <f t="shared" si="463"/>
        <v>z</v>
      </c>
      <c r="I2934" t="str">
        <f t="shared" si="463"/>
        <v>j</v>
      </c>
      <c r="J2934" t="str">
        <f t="shared" si="463"/>
        <v>p</v>
      </c>
      <c r="K2934" t="str">
        <f t="shared" si="463"/>
        <v>h</v>
      </c>
      <c r="L2934" t="str">
        <f t="shared" si="463"/>
        <v>z</v>
      </c>
      <c r="M2934" t="str">
        <f t="shared" si="463"/>
        <v>h</v>
      </c>
      <c r="N2934" t="str">
        <f t="shared" si="463"/>
        <v>v</v>
      </c>
      <c r="O2934" t="str">
        <f t="shared" si="463"/>
        <v>q</v>
      </c>
      <c r="P2934" t="str">
        <f t="shared" si="463"/>
        <v>l</v>
      </c>
      <c r="Q2934" t="b">
        <f t="shared" si="456"/>
        <v>0</v>
      </c>
      <c r="R2934" t="b">
        <f t="shared" si="457"/>
        <v>0</v>
      </c>
      <c r="T2934">
        <f t="shared" si="458"/>
        <v>2934</v>
      </c>
      <c r="U2934">
        <f t="shared" si="460"/>
        <v>2944</v>
      </c>
    </row>
    <row r="2935" spans="1:21">
      <c r="A2935">
        <f t="shared" si="464"/>
        <v>2932</v>
      </c>
      <c r="B2935" t="str">
        <f t="shared" si="455"/>
        <v>cwwwzjphzhvqlc</v>
      </c>
      <c r="C2935" t="str">
        <f t="shared" si="462"/>
        <v>c</v>
      </c>
      <c r="D2935" t="str">
        <f t="shared" si="462"/>
        <v>w</v>
      </c>
      <c r="E2935" t="str">
        <f t="shared" si="462"/>
        <v>w</v>
      </c>
      <c r="F2935" t="str">
        <f t="shared" si="461"/>
        <v>w</v>
      </c>
      <c r="G2935" t="str">
        <f t="shared" si="463"/>
        <v>z</v>
      </c>
      <c r="H2935" t="str">
        <f t="shared" si="463"/>
        <v>j</v>
      </c>
      <c r="I2935" t="str">
        <f t="shared" si="463"/>
        <v>p</v>
      </c>
      <c r="J2935" t="str">
        <f t="shared" si="463"/>
        <v>h</v>
      </c>
      <c r="K2935" t="str">
        <f t="shared" si="463"/>
        <v>z</v>
      </c>
      <c r="L2935" t="str">
        <f t="shared" si="463"/>
        <v>h</v>
      </c>
      <c r="M2935" t="str">
        <f t="shared" si="463"/>
        <v>v</v>
      </c>
      <c r="N2935" t="str">
        <f t="shared" si="463"/>
        <v>q</v>
      </c>
      <c r="O2935" t="str">
        <f t="shared" si="463"/>
        <v>l</v>
      </c>
      <c r="P2935" t="str">
        <f t="shared" si="463"/>
        <v>c</v>
      </c>
      <c r="Q2935" t="b">
        <f t="shared" si="456"/>
        <v>0</v>
      </c>
      <c r="R2935" t="b">
        <f t="shared" si="457"/>
        <v>0</v>
      </c>
      <c r="T2935">
        <f t="shared" si="458"/>
        <v>2935</v>
      </c>
      <c r="U2935">
        <f t="shared" si="460"/>
        <v>2945</v>
      </c>
    </row>
    <row r="2936" spans="1:21">
      <c r="A2936">
        <f t="shared" si="464"/>
        <v>2933</v>
      </c>
      <c r="B2936" t="str">
        <f t="shared" si="455"/>
        <v>wwwzjphzhvqlct</v>
      </c>
      <c r="C2936" t="str">
        <f t="shared" si="462"/>
        <v>w</v>
      </c>
      <c r="D2936" t="str">
        <f t="shared" si="462"/>
        <v>w</v>
      </c>
      <c r="E2936" t="str">
        <f t="shared" si="462"/>
        <v>w</v>
      </c>
      <c r="F2936" t="str">
        <f t="shared" si="461"/>
        <v>z</v>
      </c>
      <c r="G2936" t="str">
        <f t="shared" si="463"/>
        <v>j</v>
      </c>
      <c r="H2936" t="str">
        <f t="shared" si="463"/>
        <v>p</v>
      </c>
      <c r="I2936" t="str">
        <f t="shared" si="463"/>
        <v>h</v>
      </c>
      <c r="J2936" t="str">
        <f t="shared" si="463"/>
        <v>z</v>
      </c>
      <c r="K2936" t="str">
        <f t="shared" si="463"/>
        <v>h</v>
      </c>
      <c r="L2936" t="str">
        <f t="shared" si="463"/>
        <v>v</v>
      </c>
      <c r="M2936" t="str">
        <f t="shared" si="463"/>
        <v>q</v>
      </c>
      <c r="N2936" t="str">
        <f t="shared" si="463"/>
        <v>l</v>
      </c>
      <c r="O2936" t="str">
        <f t="shared" si="463"/>
        <v>c</v>
      </c>
      <c r="P2936" t="str">
        <f t="shared" si="463"/>
        <v>t</v>
      </c>
      <c r="Q2936" t="b">
        <f t="shared" si="456"/>
        <v>0</v>
      </c>
      <c r="R2936" t="b">
        <f t="shared" si="457"/>
        <v>0</v>
      </c>
      <c r="T2936">
        <f t="shared" si="458"/>
        <v>2936</v>
      </c>
      <c r="U2936">
        <f t="shared" si="460"/>
        <v>2946</v>
      </c>
    </row>
    <row r="2937" spans="1:21">
      <c r="A2937">
        <f t="shared" si="464"/>
        <v>2934</v>
      </c>
      <c r="B2937" t="str">
        <f t="shared" si="455"/>
        <v>wwzjphzhvqlctd</v>
      </c>
      <c r="C2937" t="str">
        <f t="shared" si="462"/>
        <v>w</v>
      </c>
      <c r="D2937" t="str">
        <f t="shared" si="462"/>
        <v>w</v>
      </c>
      <c r="E2937" t="str">
        <f t="shared" si="462"/>
        <v>z</v>
      </c>
      <c r="F2937" t="str">
        <f t="shared" si="461"/>
        <v>j</v>
      </c>
      <c r="G2937" t="str">
        <f t="shared" si="463"/>
        <v>p</v>
      </c>
      <c r="H2937" t="str">
        <f t="shared" si="463"/>
        <v>h</v>
      </c>
      <c r="I2937" t="str">
        <f t="shared" si="463"/>
        <v>z</v>
      </c>
      <c r="J2937" t="str">
        <f t="shared" si="463"/>
        <v>h</v>
      </c>
      <c r="K2937" t="str">
        <f t="shared" si="463"/>
        <v>v</v>
      </c>
      <c r="L2937" t="str">
        <f t="shared" si="463"/>
        <v>q</v>
      </c>
      <c r="M2937" t="str">
        <f t="shared" si="463"/>
        <v>l</v>
      </c>
      <c r="N2937" t="str">
        <f t="shared" si="463"/>
        <v>c</v>
      </c>
      <c r="O2937" t="str">
        <f t="shared" si="463"/>
        <v>t</v>
      </c>
      <c r="P2937" t="str">
        <f t="shared" si="463"/>
        <v>d</v>
      </c>
      <c r="Q2937" t="b">
        <f t="shared" si="456"/>
        <v>0</v>
      </c>
      <c r="R2937" t="b">
        <f t="shared" si="457"/>
        <v>0</v>
      </c>
      <c r="T2937">
        <f t="shared" si="458"/>
        <v>2937</v>
      </c>
      <c r="U2937">
        <f t="shared" si="460"/>
        <v>2947</v>
      </c>
    </row>
    <row r="2938" spans="1:21">
      <c r="A2938">
        <f t="shared" si="464"/>
        <v>2935</v>
      </c>
      <c r="B2938" t="str">
        <f t="shared" si="455"/>
        <v>wzjphzhvqlctdw</v>
      </c>
      <c r="C2938" t="str">
        <f t="shared" si="462"/>
        <v>w</v>
      </c>
      <c r="D2938" t="str">
        <f t="shared" si="462"/>
        <v>z</v>
      </c>
      <c r="E2938" t="str">
        <f t="shared" si="462"/>
        <v>j</v>
      </c>
      <c r="F2938" t="str">
        <f t="shared" si="461"/>
        <v>p</v>
      </c>
      <c r="G2938" t="str">
        <f t="shared" si="463"/>
        <v>h</v>
      </c>
      <c r="H2938" t="str">
        <f t="shared" si="463"/>
        <v>z</v>
      </c>
      <c r="I2938" t="str">
        <f t="shared" si="463"/>
        <v>h</v>
      </c>
      <c r="J2938" t="str">
        <f t="shared" si="463"/>
        <v>v</v>
      </c>
      <c r="K2938" t="str">
        <f t="shared" si="463"/>
        <v>q</v>
      </c>
      <c r="L2938" t="str">
        <f t="shared" si="463"/>
        <v>l</v>
      </c>
      <c r="M2938" t="str">
        <f t="shared" si="463"/>
        <v>c</v>
      </c>
      <c r="N2938" t="str">
        <f t="shared" si="463"/>
        <v>t</v>
      </c>
      <c r="O2938" t="str">
        <f t="shared" si="463"/>
        <v>d</v>
      </c>
      <c r="P2938" t="str">
        <f t="shared" si="463"/>
        <v>w</v>
      </c>
      <c r="Q2938" t="b">
        <f t="shared" si="456"/>
        <v>1</v>
      </c>
      <c r="R2938" t="b">
        <f t="shared" si="457"/>
        <v>0</v>
      </c>
      <c r="T2938">
        <f t="shared" si="458"/>
        <v>2938</v>
      </c>
      <c r="U2938">
        <f t="shared" si="460"/>
        <v>2948</v>
      </c>
    </row>
    <row r="2939" spans="1:21">
      <c r="A2939">
        <f t="shared" si="464"/>
        <v>2936</v>
      </c>
      <c r="B2939" t="str">
        <f t="shared" si="455"/>
        <v>zjphzhvqlctdwj</v>
      </c>
      <c r="C2939" t="str">
        <f t="shared" si="462"/>
        <v>z</v>
      </c>
      <c r="D2939" t="str">
        <f t="shared" si="462"/>
        <v>j</v>
      </c>
      <c r="E2939" t="str">
        <f t="shared" si="462"/>
        <v>p</v>
      </c>
      <c r="F2939" t="str">
        <f t="shared" si="461"/>
        <v>h</v>
      </c>
      <c r="G2939" t="str">
        <f t="shared" si="463"/>
        <v>z</v>
      </c>
      <c r="H2939" t="str">
        <f t="shared" si="463"/>
        <v>h</v>
      </c>
      <c r="I2939" t="str">
        <f t="shared" si="463"/>
        <v>v</v>
      </c>
      <c r="J2939" t="str">
        <f t="shared" si="463"/>
        <v>q</v>
      </c>
      <c r="K2939" t="str">
        <f t="shared" si="463"/>
        <v>l</v>
      </c>
      <c r="L2939" t="str">
        <f t="shared" si="463"/>
        <v>c</v>
      </c>
      <c r="M2939" t="str">
        <f t="shared" si="463"/>
        <v>t</v>
      </c>
      <c r="N2939" t="str">
        <f t="shared" si="463"/>
        <v>d</v>
      </c>
      <c r="O2939" t="str">
        <f t="shared" si="463"/>
        <v>w</v>
      </c>
      <c r="P2939" t="str">
        <f t="shared" si="463"/>
        <v>j</v>
      </c>
      <c r="Q2939" t="b">
        <f t="shared" si="456"/>
        <v>1</v>
      </c>
      <c r="R2939" t="b">
        <f t="shared" si="457"/>
        <v>0</v>
      </c>
      <c r="T2939">
        <f t="shared" si="458"/>
        <v>2939</v>
      </c>
      <c r="U2939">
        <f t="shared" si="460"/>
        <v>2949</v>
      </c>
    </row>
    <row r="2940" spans="1:21">
      <c r="A2940">
        <f t="shared" si="464"/>
        <v>2937</v>
      </c>
      <c r="B2940" t="str">
        <f t="shared" si="455"/>
        <v>jphzhvqlctdwjl</v>
      </c>
      <c r="C2940" t="str">
        <f t="shared" si="462"/>
        <v>j</v>
      </c>
      <c r="D2940" t="str">
        <f t="shared" si="462"/>
        <v>p</v>
      </c>
      <c r="E2940" t="str">
        <f t="shared" si="462"/>
        <v>h</v>
      </c>
      <c r="F2940" t="str">
        <f t="shared" si="461"/>
        <v>z</v>
      </c>
      <c r="G2940" t="str">
        <f t="shared" si="463"/>
        <v>h</v>
      </c>
      <c r="H2940" t="str">
        <f t="shared" si="463"/>
        <v>v</v>
      </c>
      <c r="I2940" t="str">
        <f t="shared" si="463"/>
        <v>q</v>
      </c>
      <c r="J2940" t="str">
        <f t="shared" si="463"/>
        <v>l</v>
      </c>
      <c r="K2940" t="str">
        <f t="shared" si="463"/>
        <v>c</v>
      </c>
      <c r="L2940" t="str">
        <f t="shared" si="463"/>
        <v>t</v>
      </c>
      <c r="M2940" t="str">
        <f t="shared" si="463"/>
        <v>d</v>
      </c>
      <c r="N2940" t="str">
        <f t="shared" si="463"/>
        <v>w</v>
      </c>
      <c r="O2940" t="str">
        <f t="shared" si="463"/>
        <v>j</v>
      </c>
      <c r="P2940" t="str">
        <f t="shared" ref="G2940:P3003" si="465">MID($B2940,P$3,1)</f>
        <v>l</v>
      </c>
      <c r="Q2940" t="b">
        <f t="shared" si="456"/>
        <v>1</v>
      </c>
      <c r="R2940" t="b">
        <f t="shared" si="457"/>
        <v>0</v>
      </c>
      <c r="T2940">
        <f t="shared" si="458"/>
        <v>2940</v>
      </c>
      <c r="U2940">
        <f t="shared" si="460"/>
        <v>2950</v>
      </c>
    </row>
    <row r="2941" spans="1:21">
      <c r="A2941">
        <f t="shared" si="464"/>
        <v>2938</v>
      </c>
      <c r="B2941" t="str">
        <f t="shared" si="455"/>
        <v>phzhvqlctdwjlq</v>
      </c>
      <c r="C2941" t="str">
        <f t="shared" si="462"/>
        <v>p</v>
      </c>
      <c r="D2941" t="str">
        <f t="shared" si="462"/>
        <v>h</v>
      </c>
      <c r="E2941" t="str">
        <f t="shared" si="462"/>
        <v>z</v>
      </c>
      <c r="F2941" t="str">
        <f t="shared" si="461"/>
        <v>h</v>
      </c>
      <c r="G2941" t="str">
        <f t="shared" si="465"/>
        <v>v</v>
      </c>
      <c r="H2941" t="str">
        <f t="shared" si="465"/>
        <v>q</v>
      </c>
      <c r="I2941" t="str">
        <f t="shared" si="465"/>
        <v>l</v>
      </c>
      <c r="J2941" t="str">
        <f t="shared" si="465"/>
        <v>c</v>
      </c>
      <c r="K2941" t="str">
        <f t="shared" si="465"/>
        <v>t</v>
      </c>
      <c r="L2941" t="str">
        <f t="shared" si="465"/>
        <v>d</v>
      </c>
      <c r="M2941" t="str">
        <f t="shared" si="465"/>
        <v>w</v>
      </c>
      <c r="N2941" t="str">
        <f t="shared" si="465"/>
        <v>j</v>
      </c>
      <c r="O2941" t="str">
        <f t="shared" si="465"/>
        <v>l</v>
      </c>
      <c r="P2941" t="str">
        <f t="shared" si="465"/>
        <v>q</v>
      </c>
      <c r="Q2941" t="b">
        <f t="shared" si="456"/>
        <v>0</v>
      </c>
      <c r="R2941" t="b">
        <f t="shared" si="457"/>
        <v>0</v>
      </c>
      <c r="T2941">
        <f t="shared" si="458"/>
        <v>2941</v>
      </c>
      <c r="U2941">
        <f t="shared" si="460"/>
        <v>2951</v>
      </c>
    </row>
    <row r="2942" spans="1:21">
      <c r="A2942">
        <f t="shared" si="464"/>
        <v>2939</v>
      </c>
      <c r="B2942" t="str">
        <f t="shared" si="455"/>
        <v>hzhvqlctdwjlqv</v>
      </c>
      <c r="C2942" t="str">
        <f t="shared" si="462"/>
        <v>h</v>
      </c>
      <c r="D2942" t="str">
        <f t="shared" si="462"/>
        <v>z</v>
      </c>
      <c r="E2942" t="str">
        <f t="shared" si="462"/>
        <v>h</v>
      </c>
      <c r="F2942" t="str">
        <f t="shared" si="461"/>
        <v>v</v>
      </c>
      <c r="G2942" t="str">
        <f t="shared" si="465"/>
        <v>q</v>
      </c>
      <c r="H2942" t="str">
        <f t="shared" si="465"/>
        <v>l</v>
      </c>
      <c r="I2942" t="str">
        <f t="shared" si="465"/>
        <v>c</v>
      </c>
      <c r="J2942" t="str">
        <f t="shared" si="465"/>
        <v>t</v>
      </c>
      <c r="K2942" t="str">
        <f t="shared" si="465"/>
        <v>d</v>
      </c>
      <c r="L2942" t="str">
        <f t="shared" si="465"/>
        <v>w</v>
      </c>
      <c r="M2942" t="str">
        <f t="shared" si="465"/>
        <v>j</v>
      </c>
      <c r="N2942" t="str">
        <f t="shared" si="465"/>
        <v>l</v>
      </c>
      <c r="O2942" t="str">
        <f t="shared" si="465"/>
        <v>q</v>
      </c>
      <c r="P2942" t="str">
        <f t="shared" si="465"/>
        <v>v</v>
      </c>
      <c r="Q2942" t="b">
        <f t="shared" si="456"/>
        <v>0</v>
      </c>
      <c r="R2942" t="b">
        <f t="shared" si="457"/>
        <v>0</v>
      </c>
      <c r="T2942">
        <f t="shared" si="458"/>
        <v>2942</v>
      </c>
      <c r="U2942">
        <f t="shared" si="460"/>
        <v>2952</v>
      </c>
    </row>
    <row r="2943" spans="1:21">
      <c r="A2943">
        <f t="shared" si="464"/>
        <v>2940</v>
      </c>
      <c r="B2943" t="str">
        <f t="shared" si="455"/>
        <v>zhvqlctdwjlqvb</v>
      </c>
      <c r="C2943" t="str">
        <f t="shared" si="462"/>
        <v>z</v>
      </c>
      <c r="D2943" t="str">
        <f t="shared" si="462"/>
        <v>h</v>
      </c>
      <c r="E2943" t="str">
        <f t="shared" si="462"/>
        <v>v</v>
      </c>
      <c r="F2943" t="str">
        <f t="shared" si="461"/>
        <v>q</v>
      </c>
      <c r="G2943" t="str">
        <f t="shared" si="465"/>
        <v>l</v>
      </c>
      <c r="H2943" t="str">
        <f t="shared" si="465"/>
        <v>c</v>
      </c>
      <c r="I2943" t="str">
        <f t="shared" si="465"/>
        <v>t</v>
      </c>
      <c r="J2943" t="str">
        <f t="shared" si="465"/>
        <v>d</v>
      </c>
      <c r="K2943" t="str">
        <f t="shared" si="465"/>
        <v>w</v>
      </c>
      <c r="L2943" t="str">
        <f t="shared" si="465"/>
        <v>j</v>
      </c>
      <c r="M2943" t="str">
        <f t="shared" si="465"/>
        <v>l</v>
      </c>
      <c r="N2943" t="str">
        <f t="shared" si="465"/>
        <v>q</v>
      </c>
      <c r="O2943" t="str">
        <f t="shared" si="465"/>
        <v>v</v>
      </c>
      <c r="P2943" t="str">
        <f t="shared" si="465"/>
        <v>b</v>
      </c>
      <c r="Q2943" t="b">
        <f t="shared" si="456"/>
        <v>1</v>
      </c>
      <c r="R2943" t="b">
        <f t="shared" si="457"/>
        <v>0</v>
      </c>
      <c r="T2943">
        <f t="shared" si="458"/>
        <v>2943</v>
      </c>
      <c r="U2943">
        <f t="shared" si="460"/>
        <v>2953</v>
      </c>
    </row>
    <row r="2944" spans="1:21">
      <c r="A2944">
        <f t="shared" si="464"/>
        <v>2941</v>
      </c>
      <c r="B2944" t="str">
        <f t="shared" si="455"/>
        <v>hvqlctdwjlqvbs</v>
      </c>
      <c r="C2944" t="str">
        <f t="shared" si="462"/>
        <v>h</v>
      </c>
      <c r="D2944" t="str">
        <f t="shared" si="462"/>
        <v>v</v>
      </c>
      <c r="E2944" t="str">
        <f t="shared" si="462"/>
        <v>q</v>
      </c>
      <c r="F2944" t="str">
        <f t="shared" si="461"/>
        <v>l</v>
      </c>
      <c r="G2944" t="str">
        <f t="shared" si="465"/>
        <v>c</v>
      </c>
      <c r="H2944" t="str">
        <f t="shared" si="465"/>
        <v>t</v>
      </c>
      <c r="I2944" t="str">
        <f t="shared" si="465"/>
        <v>d</v>
      </c>
      <c r="J2944" t="str">
        <f t="shared" si="465"/>
        <v>w</v>
      </c>
      <c r="K2944" t="str">
        <f t="shared" si="465"/>
        <v>j</v>
      </c>
      <c r="L2944" t="str">
        <f t="shared" si="465"/>
        <v>l</v>
      </c>
      <c r="M2944" t="str">
        <f t="shared" si="465"/>
        <v>q</v>
      </c>
      <c r="N2944" t="str">
        <f t="shared" si="465"/>
        <v>v</v>
      </c>
      <c r="O2944" t="str">
        <f t="shared" si="465"/>
        <v>b</v>
      </c>
      <c r="P2944" t="str">
        <f t="shared" si="465"/>
        <v>s</v>
      </c>
      <c r="Q2944" t="b">
        <f t="shared" si="456"/>
        <v>1</v>
      </c>
      <c r="R2944" t="b">
        <f t="shared" si="457"/>
        <v>0</v>
      </c>
      <c r="T2944">
        <f t="shared" si="458"/>
        <v>2944</v>
      </c>
      <c r="U2944">
        <f t="shared" si="460"/>
        <v>2954</v>
      </c>
    </row>
    <row r="2945" spans="1:21">
      <c r="A2945">
        <f t="shared" si="464"/>
        <v>2942</v>
      </c>
      <c r="B2945" t="str">
        <f t="shared" si="455"/>
        <v>vqlctdwjlqvbsv</v>
      </c>
      <c r="C2945" t="str">
        <f t="shared" si="462"/>
        <v>v</v>
      </c>
      <c r="D2945" t="str">
        <f t="shared" si="462"/>
        <v>q</v>
      </c>
      <c r="E2945" t="str">
        <f t="shared" si="462"/>
        <v>l</v>
      </c>
      <c r="F2945" t="str">
        <f t="shared" si="461"/>
        <v>c</v>
      </c>
      <c r="G2945" t="str">
        <f t="shared" si="465"/>
        <v>t</v>
      </c>
      <c r="H2945" t="str">
        <f t="shared" si="465"/>
        <v>d</v>
      </c>
      <c r="I2945" t="str">
        <f t="shared" si="465"/>
        <v>w</v>
      </c>
      <c r="J2945" t="str">
        <f t="shared" si="465"/>
        <v>j</v>
      </c>
      <c r="K2945" t="str">
        <f t="shared" si="465"/>
        <v>l</v>
      </c>
      <c r="L2945" t="str">
        <f t="shared" si="465"/>
        <v>q</v>
      </c>
      <c r="M2945" t="str">
        <f t="shared" si="465"/>
        <v>v</v>
      </c>
      <c r="N2945" t="str">
        <f t="shared" si="465"/>
        <v>b</v>
      </c>
      <c r="O2945" t="str">
        <f t="shared" si="465"/>
        <v>s</v>
      </c>
      <c r="P2945" t="str">
        <f t="shared" si="465"/>
        <v>v</v>
      </c>
      <c r="Q2945" t="b">
        <f t="shared" si="456"/>
        <v>1</v>
      </c>
      <c r="R2945" t="b">
        <f t="shared" si="457"/>
        <v>0</v>
      </c>
      <c r="T2945">
        <f t="shared" si="458"/>
        <v>2945</v>
      </c>
      <c r="U2945">
        <f t="shared" si="460"/>
        <v>2955</v>
      </c>
    </row>
    <row r="2946" spans="1:21">
      <c r="A2946">
        <f t="shared" si="464"/>
        <v>2943</v>
      </c>
      <c r="B2946" t="str">
        <f t="shared" si="455"/>
        <v>qlctdwjlqvbsvl</v>
      </c>
      <c r="C2946" t="str">
        <f t="shared" si="462"/>
        <v>q</v>
      </c>
      <c r="D2946" t="str">
        <f t="shared" si="462"/>
        <v>l</v>
      </c>
      <c r="E2946" t="str">
        <f t="shared" si="462"/>
        <v>c</v>
      </c>
      <c r="F2946" t="str">
        <f t="shared" si="461"/>
        <v>t</v>
      </c>
      <c r="G2946" t="str">
        <f t="shared" si="465"/>
        <v>d</v>
      </c>
      <c r="H2946" t="str">
        <f t="shared" si="465"/>
        <v>w</v>
      </c>
      <c r="I2946" t="str">
        <f t="shared" si="465"/>
        <v>j</v>
      </c>
      <c r="J2946" t="str">
        <f t="shared" si="465"/>
        <v>l</v>
      </c>
      <c r="K2946" t="str">
        <f t="shared" si="465"/>
        <v>q</v>
      </c>
      <c r="L2946" t="str">
        <f t="shared" si="465"/>
        <v>v</v>
      </c>
      <c r="M2946" t="str">
        <f t="shared" si="465"/>
        <v>b</v>
      </c>
      <c r="N2946" t="str">
        <f t="shared" si="465"/>
        <v>s</v>
      </c>
      <c r="O2946" t="str">
        <f t="shared" si="465"/>
        <v>v</v>
      </c>
      <c r="P2946" t="str">
        <f t="shared" si="465"/>
        <v>l</v>
      </c>
      <c r="Q2946" t="b">
        <f t="shared" si="456"/>
        <v>1</v>
      </c>
      <c r="R2946" t="b">
        <f t="shared" si="457"/>
        <v>0</v>
      </c>
      <c r="T2946">
        <f t="shared" si="458"/>
        <v>2946</v>
      </c>
      <c r="U2946">
        <f t="shared" si="460"/>
        <v>2956</v>
      </c>
    </row>
    <row r="2947" spans="1:21">
      <c r="A2947">
        <f t="shared" si="464"/>
        <v>2944</v>
      </c>
      <c r="B2947" t="str">
        <f t="shared" si="455"/>
        <v>lctdwjlqvbsvlg</v>
      </c>
      <c r="C2947" t="str">
        <f t="shared" si="462"/>
        <v>l</v>
      </c>
      <c r="D2947" t="str">
        <f t="shared" si="462"/>
        <v>c</v>
      </c>
      <c r="E2947" t="str">
        <f t="shared" si="462"/>
        <v>t</v>
      </c>
      <c r="F2947" t="str">
        <f t="shared" si="461"/>
        <v>d</v>
      </c>
      <c r="G2947" t="str">
        <f t="shared" si="465"/>
        <v>w</v>
      </c>
      <c r="H2947" t="str">
        <f t="shared" si="465"/>
        <v>j</v>
      </c>
      <c r="I2947" t="str">
        <f t="shared" si="465"/>
        <v>l</v>
      </c>
      <c r="J2947" t="str">
        <f t="shared" si="465"/>
        <v>q</v>
      </c>
      <c r="K2947" t="str">
        <f t="shared" si="465"/>
        <v>v</v>
      </c>
      <c r="L2947" t="str">
        <f t="shared" si="465"/>
        <v>b</v>
      </c>
      <c r="M2947" t="str">
        <f t="shared" si="465"/>
        <v>s</v>
      </c>
      <c r="N2947" t="str">
        <f t="shared" si="465"/>
        <v>v</v>
      </c>
      <c r="O2947" t="str">
        <f t="shared" si="465"/>
        <v>l</v>
      </c>
      <c r="P2947" t="str">
        <f t="shared" si="465"/>
        <v>g</v>
      </c>
      <c r="Q2947" t="b">
        <f t="shared" si="456"/>
        <v>1</v>
      </c>
      <c r="R2947" t="b">
        <f t="shared" si="457"/>
        <v>0</v>
      </c>
      <c r="T2947">
        <f t="shared" si="458"/>
        <v>2947</v>
      </c>
      <c r="U2947">
        <f t="shared" si="460"/>
        <v>2957</v>
      </c>
    </row>
    <row r="2948" spans="1:21">
      <c r="A2948">
        <f t="shared" si="464"/>
        <v>2945</v>
      </c>
      <c r="B2948" t="str">
        <f t="shared" si="455"/>
        <v>ctdwjlqvbsvlgz</v>
      </c>
      <c r="C2948" t="str">
        <f t="shared" si="462"/>
        <v>c</v>
      </c>
      <c r="D2948" t="str">
        <f t="shared" si="462"/>
        <v>t</v>
      </c>
      <c r="E2948" t="str">
        <f t="shared" si="462"/>
        <v>d</v>
      </c>
      <c r="F2948" t="str">
        <f t="shared" si="461"/>
        <v>w</v>
      </c>
      <c r="G2948" t="str">
        <f t="shared" si="465"/>
        <v>j</v>
      </c>
      <c r="H2948" t="str">
        <f t="shared" si="465"/>
        <v>l</v>
      </c>
      <c r="I2948" t="str">
        <f t="shared" si="465"/>
        <v>q</v>
      </c>
      <c r="J2948" t="str">
        <f t="shared" si="465"/>
        <v>v</v>
      </c>
      <c r="K2948" t="str">
        <f t="shared" si="465"/>
        <v>b</v>
      </c>
      <c r="L2948" t="str">
        <f t="shared" si="465"/>
        <v>s</v>
      </c>
      <c r="M2948" t="str">
        <f t="shared" si="465"/>
        <v>v</v>
      </c>
      <c r="N2948" t="str">
        <f t="shared" si="465"/>
        <v>l</v>
      </c>
      <c r="O2948" t="str">
        <f t="shared" si="465"/>
        <v>g</v>
      </c>
      <c r="P2948" t="str">
        <f t="shared" si="465"/>
        <v>z</v>
      </c>
      <c r="Q2948" t="b">
        <f t="shared" si="456"/>
        <v>1</v>
      </c>
      <c r="R2948" t="b">
        <f t="shared" si="457"/>
        <v>0</v>
      </c>
      <c r="T2948">
        <f t="shared" si="458"/>
        <v>2948</v>
      </c>
      <c r="U2948">
        <f t="shared" si="460"/>
        <v>2958</v>
      </c>
    </row>
    <row r="2949" spans="1:21">
      <c r="A2949">
        <f t="shared" si="464"/>
        <v>2946</v>
      </c>
      <c r="B2949" t="str">
        <f t="shared" ref="B2949:B3012" si="466">MID($A$1,A2949,14)</f>
        <v>tdwjlqvbsvlgzr</v>
      </c>
      <c r="C2949" t="str">
        <f t="shared" si="462"/>
        <v>t</v>
      </c>
      <c r="D2949" t="str">
        <f t="shared" si="462"/>
        <v>d</v>
      </c>
      <c r="E2949" t="str">
        <f t="shared" si="462"/>
        <v>w</v>
      </c>
      <c r="F2949" t="str">
        <f t="shared" si="461"/>
        <v>j</v>
      </c>
      <c r="G2949" t="str">
        <f t="shared" si="465"/>
        <v>l</v>
      </c>
      <c r="H2949" t="str">
        <f t="shared" si="465"/>
        <v>q</v>
      </c>
      <c r="I2949" t="str">
        <f t="shared" si="465"/>
        <v>v</v>
      </c>
      <c r="J2949" t="str">
        <f t="shared" si="465"/>
        <v>b</v>
      </c>
      <c r="K2949" t="str">
        <f t="shared" si="465"/>
        <v>s</v>
      </c>
      <c r="L2949" t="str">
        <f t="shared" si="465"/>
        <v>v</v>
      </c>
      <c r="M2949" t="str">
        <f t="shared" si="465"/>
        <v>l</v>
      </c>
      <c r="N2949" t="str">
        <f t="shared" si="465"/>
        <v>g</v>
      </c>
      <c r="O2949" t="str">
        <f t="shared" si="465"/>
        <v>z</v>
      </c>
      <c r="P2949" t="str">
        <f t="shared" si="465"/>
        <v>r</v>
      </c>
      <c r="Q2949" t="b">
        <f t="shared" ref="Q2949:Q3012" si="467">COUNTA(_xlfn.UNIQUE(C2949:F2949,1,TRUE))=4</f>
        <v>1</v>
      </c>
      <c r="R2949" t="b">
        <f t="shared" ref="R2949:R3012" si="468">COUNTA(_xlfn.UNIQUE(C2949:P2949,1,TRUE))=14</f>
        <v>0</v>
      </c>
      <c r="T2949">
        <f t="shared" ref="T2949:T3012" si="469">A2949+3</f>
        <v>2949</v>
      </c>
      <c r="U2949">
        <f t="shared" si="460"/>
        <v>2959</v>
      </c>
    </row>
    <row r="2950" spans="1:21">
      <c r="A2950">
        <f t="shared" si="464"/>
        <v>2947</v>
      </c>
      <c r="B2950" t="str">
        <f t="shared" si="466"/>
        <v>dwjlqvbsvlgzrd</v>
      </c>
      <c r="C2950" t="str">
        <f t="shared" si="462"/>
        <v>d</v>
      </c>
      <c r="D2950" t="str">
        <f t="shared" si="462"/>
        <v>w</v>
      </c>
      <c r="E2950" t="str">
        <f t="shared" si="462"/>
        <v>j</v>
      </c>
      <c r="F2950" t="str">
        <f t="shared" si="461"/>
        <v>l</v>
      </c>
      <c r="G2950" t="str">
        <f t="shared" si="465"/>
        <v>q</v>
      </c>
      <c r="H2950" t="str">
        <f t="shared" si="465"/>
        <v>v</v>
      </c>
      <c r="I2950" t="str">
        <f t="shared" si="465"/>
        <v>b</v>
      </c>
      <c r="J2950" t="str">
        <f t="shared" si="465"/>
        <v>s</v>
      </c>
      <c r="K2950" t="str">
        <f t="shared" si="465"/>
        <v>v</v>
      </c>
      <c r="L2950" t="str">
        <f t="shared" si="465"/>
        <v>l</v>
      </c>
      <c r="M2950" t="str">
        <f t="shared" si="465"/>
        <v>g</v>
      </c>
      <c r="N2950" t="str">
        <f t="shared" si="465"/>
        <v>z</v>
      </c>
      <c r="O2950" t="str">
        <f t="shared" si="465"/>
        <v>r</v>
      </c>
      <c r="P2950" t="str">
        <f t="shared" si="465"/>
        <v>d</v>
      </c>
      <c r="Q2950" t="b">
        <f t="shared" si="467"/>
        <v>1</v>
      </c>
      <c r="R2950" t="b">
        <f t="shared" si="468"/>
        <v>0</v>
      </c>
      <c r="T2950">
        <f t="shared" si="469"/>
        <v>2950</v>
      </c>
      <c r="U2950">
        <f t="shared" si="460"/>
        <v>2960</v>
      </c>
    </row>
    <row r="2951" spans="1:21">
      <c r="A2951">
        <f t="shared" si="464"/>
        <v>2948</v>
      </c>
      <c r="B2951" t="str">
        <f t="shared" si="466"/>
        <v>wjlqvbsvlgzrdp</v>
      </c>
      <c r="C2951" t="str">
        <f t="shared" si="462"/>
        <v>w</v>
      </c>
      <c r="D2951" t="str">
        <f t="shared" si="462"/>
        <v>j</v>
      </c>
      <c r="E2951" t="str">
        <f t="shared" si="462"/>
        <v>l</v>
      </c>
      <c r="F2951" t="str">
        <f t="shared" si="461"/>
        <v>q</v>
      </c>
      <c r="G2951" t="str">
        <f t="shared" si="465"/>
        <v>v</v>
      </c>
      <c r="H2951" t="str">
        <f t="shared" si="465"/>
        <v>b</v>
      </c>
      <c r="I2951" t="str">
        <f t="shared" si="465"/>
        <v>s</v>
      </c>
      <c r="J2951" t="str">
        <f t="shared" si="465"/>
        <v>v</v>
      </c>
      <c r="K2951" t="str">
        <f t="shared" si="465"/>
        <v>l</v>
      </c>
      <c r="L2951" t="str">
        <f t="shared" si="465"/>
        <v>g</v>
      </c>
      <c r="M2951" t="str">
        <f t="shared" si="465"/>
        <v>z</v>
      </c>
      <c r="N2951" t="str">
        <f t="shared" si="465"/>
        <v>r</v>
      </c>
      <c r="O2951" t="str">
        <f t="shared" si="465"/>
        <v>d</v>
      </c>
      <c r="P2951" t="str">
        <f t="shared" si="465"/>
        <v>p</v>
      </c>
      <c r="Q2951" t="b">
        <f t="shared" si="467"/>
        <v>1</v>
      </c>
      <c r="R2951" t="b">
        <f t="shared" si="468"/>
        <v>0</v>
      </c>
      <c r="T2951">
        <f t="shared" si="469"/>
        <v>2951</v>
      </c>
      <c r="U2951">
        <f t="shared" si="460"/>
        <v>2961</v>
      </c>
    </row>
    <row r="2952" spans="1:21">
      <c r="A2952">
        <f t="shared" si="464"/>
        <v>2949</v>
      </c>
      <c r="B2952" t="str">
        <f t="shared" si="466"/>
        <v>jlqvbsvlgzrdpv</v>
      </c>
      <c r="C2952" t="str">
        <f t="shared" si="462"/>
        <v>j</v>
      </c>
      <c r="D2952" t="str">
        <f t="shared" si="462"/>
        <v>l</v>
      </c>
      <c r="E2952" t="str">
        <f t="shared" si="462"/>
        <v>q</v>
      </c>
      <c r="F2952" t="str">
        <f t="shared" si="461"/>
        <v>v</v>
      </c>
      <c r="G2952" t="str">
        <f t="shared" si="465"/>
        <v>b</v>
      </c>
      <c r="H2952" t="str">
        <f t="shared" si="465"/>
        <v>s</v>
      </c>
      <c r="I2952" t="str">
        <f t="shared" si="465"/>
        <v>v</v>
      </c>
      <c r="J2952" t="str">
        <f t="shared" si="465"/>
        <v>l</v>
      </c>
      <c r="K2952" t="str">
        <f t="shared" si="465"/>
        <v>g</v>
      </c>
      <c r="L2952" t="str">
        <f t="shared" si="465"/>
        <v>z</v>
      </c>
      <c r="M2952" t="str">
        <f t="shared" si="465"/>
        <v>r</v>
      </c>
      <c r="N2952" t="str">
        <f t="shared" si="465"/>
        <v>d</v>
      </c>
      <c r="O2952" t="str">
        <f t="shared" si="465"/>
        <v>p</v>
      </c>
      <c r="P2952" t="str">
        <f t="shared" si="465"/>
        <v>v</v>
      </c>
      <c r="Q2952" t="b">
        <f t="shared" si="467"/>
        <v>1</v>
      </c>
      <c r="R2952" t="b">
        <f t="shared" si="468"/>
        <v>0</v>
      </c>
      <c r="T2952">
        <f t="shared" si="469"/>
        <v>2952</v>
      </c>
      <c r="U2952">
        <f t="shared" si="460"/>
        <v>2962</v>
      </c>
    </row>
    <row r="2953" spans="1:21">
      <c r="A2953">
        <f t="shared" si="464"/>
        <v>2950</v>
      </c>
      <c r="B2953" t="str">
        <f t="shared" si="466"/>
        <v>lqvbsvlgzrdpvj</v>
      </c>
      <c r="C2953" t="str">
        <f t="shared" si="462"/>
        <v>l</v>
      </c>
      <c r="D2953" t="str">
        <f t="shared" si="462"/>
        <v>q</v>
      </c>
      <c r="E2953" t="str">
        <f t="shared" si="462"/>
        <v>v</v>
      </c>
      <c r="F2953" t="str">
        <f t="shared" si="461"/>
        <v>b</v>
      </c>
      <c r="G2953" t="str">
        <f t="shared" si="465"/>
        <v>s</v>
      </c>
      <c r="H2953" t="str">
        <f t="shared" si="465"/>
        <v>v</v>
      </c>
      <c r="I2953" t="str">
        <f t="shared" si="465"/>
        <v>l</v>
      </c>
      <c r="J2953" t="str">
        <f t="shared" si="465"/>
        <v>g</v>
      </c>
      <c r="K2953" t="str">
        <f t="shared" si="465"/>
        <v>z</v>
      </c>
      <c r="L2953" t="str">
        <f t="shared" si="465"/>
        <v>r</v>
      </c>
      <c r="M2953" t="str">
        <f t="shared" si="465"/>
        <v>d</v>
      </c>
      <c r="N2953" t="str">
        <f t="shared" si="465"/>
        <v>p</v>
      </c>
      <c r="O2953" t="str">
        <f t="shared" si="465"/>
        <v>v</v>
      </c>
      <c r="P2953" t="str">
        <f t="shared" si="465"/>
        <v>j</v>
      </c>
      <c r="Q2953" t="b">
        <f t="shared" si="467"/>
        <v>1</v>
      </c>
      <c r="R2953" t="b">
        <f t="shared" si="468"/>
        <v>0</v>
      </c>
      <c r="T2953">
        <f t="shared" si="469"/>
        <v>2953</v>
      </c>
      <c r="U2953">
        <f t="shared" si="460"/>
        <v>2963</v>
      </c>
    </row>
    <row r="2954" spans="1:21">
      <c r="A2954">
        <f t="shared" si="464"/>
        <v>2951</v>
      </c>
      <c r="B2954" t="str">
        <f t="shared" si="466"/>
        <v>qvbsvlgzrdpvjh</v>
      </c>
      <c r="C2954" t="str">
        <f t="shared" si="462"/>
        <v>q</v>
      </c>
      <c r="D2954" t="str">
        <f t="shared" si="462"/>
        <v>v</v>
      </c>
      <c r="E2954" t="str">
        <f t="shared" si="462"/>
        <v>b</v>
      </c>
      <c r="F2954" t="str">
        <f t="shared" si="461"/>
        <v>s</v>
      </c>
      <c r="G2954" t="str">
        <f t="shared" si="465"/>
        <v>v</v>
      </c>
      <c r="H2954" t="str">
        <f t="shared" si="465"/>
        <v>l</v>
      </c>
      <c r="I2954" t="str">
        <f t="shared" si="465"/>
        <v>g</v>
      </c>
      <c r="J2954" t="str">
        <f t="shared" si="465"/>
        <v>z</v>
      </c>
      <c r="K2954" t="str">
        <f t="shared" si="465"/>
        <v>r</v>
      </c>
      <c r="L2954" t="str">
        <f t="shared" si="465"/>
        <v>d</v>
      </c>
      <c r="M2954" t="str">
        <f t="shared" si="465"/>
        <v>p</v>
      </c>
      <c r="N2954" t="str">
        <f t="shared" si="465"/>
        <v>v</v>
      </c>
      <c r="O2954" t="str">
        <f t="shared" si="465"/>
        <v>j</v>
      </c>
      <c r="P2954" t="str">
        <f t="shared" si="465"/>
        <v>h</v>
      </c>
      <c r="Q2954" t="b">
        <f t="shared" si="467"/>
        <v>1</v>
      </c>
      <c r="R2954" t="b">
        <f t="shared" si="468"/>
        <v>0</v>
      </c>
      <c r="T2954">
        <f t="shared" si="469"/>
        <v>2954</v>
      </c>
      <c r="U2954">
        <f t="shared" si="460"/>
        <v>2964</v>
      </c>
    </row>
    <row r="2955" spans="1:21">
      <c r="A2955">
        <f t="shared" si="464"/>
        <v>2952</v>
      </c>
      <c r="B2955" t="str">
        <f t="shared" si="466"/>
        <v>vbsvlgzrdpvjhh</v>
      </c>
      <c r="C2955" t="str">
        <f t="shared" si="462"/>
        <v>v</v>
      </c>
      <c r="D2955" t="str">
        <f t="shared" si="462"/>
        <v>b</v>
      </c>
      <c r="E2955" t="str">
        <f t="shared" si="462"/>
        <v>s</v>
      </c>
      <c r="F2955" t="str">
        <f t="shared" si="461"/>
        <v>v</v>
      </c>
      <c r="G2955" t="str">
        <f t="shared" si="465"/>
        <v>l</v>
      </c>
      <c r="H2955" t="str">
        <f t="shared" si="465"/>
        <v>g</v>
      </c>
      <c r="I2955" t="str">
        <f t="shared" si="465"/>
        <v>z</v>
      </c>
      <c r="J2955" t="str">
        <f t="shared" si="465"/>
        <v>r</v>
      </c>
      <c r="K2955" t="str">
        <f t="shared" si="465"/>
        <v>d</v>
      </c>
      <c r="L2955" t="str">
        <f t="shared" si="465"/>
        <v>p</v>
      </c>
      <c r="M2955" t="str">
        <f t="shared" si="465"/>
        <v>v</v>
      </c>
      <c r="N2955" t="str">
        <f t="shared" si="465"/>
        <v>j</v>
      </c>
      <c r="O2955" t="str">
        <f t="shared" si="465"/>
        <v>h</v>
      </c>
      <c r="P2955" t="str">
        <f t="shared" si="465"/>
        <v>h</v>
      </c>
      <c r="Q2955" t="b">
        <f t="shared" si="467"/>
        <v>0</v>
      </c>
      <c r="R2955" t="b">
        <f t="shared" si="468"/>
        <v>0</v>
      </c>
      <c r="T2955">
        <f t="shared" si="469"/>
        <v>2955</v>
      </c>
      <c r="U2955">
        <f t="shared" si="460"/>
        <v>2965</v>
      </c>
    </row>
    <row r="2956" spans="1:21">
      <c r="A2956">
        <f t="shared" si="464"/>
        <v>2953</v>
      </c>
      <c r="B2956" t="str">
        <f t="shared" si="466"/>
        <v>bsvlgzrdpvjhhc</v>
      </c>
      <c r="C2956" t="str">
        <f t="shared" si="462"/>
        <v>b</v>
      </c>
      <c r="D2956" t="str">
        <f t="shared" si="462"/>
        <v>s</v>
      </c>
      <c r="E2956" t="str">
        <f t="shared" si="462"/>
        <v>v</v>
      </c>
      <c r="F2956" t="str">
        <f t="shared" si="461"/>
        <v>l</v>
      </c>
      <c r="G2956" t="str">
        <f t="shared" si="465"/>
        <v>g</v>
      </c>
      <c r="H2956" t="str">
        <f t="shared" si="465"/>
        <v>z</v>
      </c>
      <c r="I2956" t="str">
        <f t="shared" si="465"/>
        <v>r</v>
      </c>
      <c r="J2956" t="str">
        <f t="shared" si="465"/>
        <v>d</v>
      </c>
      <c r="K2956" t="str">
        <f t="shared" si="465"/>
        <v>p</v>
      </c>
      <c r="L2956" t="str">
        <f t="shared" si="465"/>
        <v>v</v>
      </c>
      <c r="M2956" t="str">
        <f t="shared" si="465"/>
        <v>j</v>
      </c>
      <c r="N2956" t="str">
        <f t="shared" si="465"/>
        <v>h</v>
      </c>
      <c r="O2956" t="str">
        <f t="shared" si="465"/>
        <v>h</v>
      </c>
      <c r="P2956" t="str">
        <f t="shared" si="465"/>
        <v>c</v>
      </c>
      <c r="Q2956" t="b">
        <f t="shared" si="467"/>
        <v>1</v>
      </c>
      <c r="R2956" t="b">
        <f t="shared" si="468"/>
        <v>0</v>
      </c>
      <c r="T2956">
        <f t="shared" si="469"/>
        <v>2956</v>
      </c>
      <c r="U2956">
        <f t="shared" si="460"/>
        <v>2966</v>
      </c>
    </row>
    <row r="2957" spans="1:21">
      <c r="A2957">
        <f t="shared" si="464"/>
        <v>2954</v>
      </c>
      <c r="B2957" t="str">
        <f t="shared" si="466"/>
        <v>svlgzrdpvjhhct</v>
      </c>
      <c r="C2957" t="str">
        <f t="shared" si="462"/>
        <v>s</v>
      </c>
      <c r="D2957" t="str">
        <f t="shared" si="462"/>
        <v>v</v>
      </c>
      <c r="E2957" t="str">
        <f t="shared" si="462"/>
        <v>l</v>
      </c>
      <c r="F2957" t="str">
        <f t="shared" si="461"/>
        <v>g</v>
      </c>
      <c r="G2957" t="str">
        <f t="shared" si="465"/>
        <v>z</v>
      </c>
      <c r="H2957" t="str">
        <f t="shared" si="465"/>
        <v>r</v>
      </c>
      <c r="I2957" t="str">
        <f t="shared" si="465"/>
        <v>d</v>
      </c>
      <c r="J2957" t="str">
        <f t="shared" si="465"/>
        <v>p</v>
      </c>
      <c r="K2957" t="str">
        <f t="shared" si="465"/>
        <v>v</v>
      </c>
      <c r="L2957" t="str">
        <f t="shared" si="465"/>
        <v>j</v>
      </c>
      <c r="M2957" t="str">
        <f t="shared" si="465"/>
        <v>h</v>
      </c>
      <c r="N2957" t="str">
        <f t="shared" si="465"/>
        <v>h</v>
      </c>
      <c r="O2957" t="str">
        <f t="shared" si="465"/>
        <v>c</v>
      </c>
      <c r="P2957" t="str">
        <f t="shared" si="465"/>
        <v>t</v>
      </c>
      <c r="Q2957" t="b">
        <f t="shared" si="467"/>
        <v>1</v>
      </c>
      <c r="R2957" t="b">
        <f t="shared" si="468"/>
        <v>0</v>
      </c>
      <c r="T2957">
        <f t="shared" si="469"/>
        <v>2957</v>
      </c>
      <c r="U2957">
        <f t="shared" si="460"/>
        <v>2967</v>
      </c>
    </row>
    <row r="2958" spans="1:21">
      <c r="A2958">
        <f t="shared" si="464"/>
        <v>2955</v>
      </c>
      <c r="B2958" t="str">
        <f t="shared" si="466"/>
        <v>vlgzrdpvjhhcth</v>
      </c>
      <c r="C2958" t="str">
        <f t="shared" si="462"/>
        <v>v</v>
      </c>
      <c r="D2958" t="str">
        <f t="shared" si="462"/>
        <v>l</v>
      </c>
      <c r="E2958" t="str">
        <f t="shared" si="462"/>
        <v>g</v>
      </c>
      <c r="F2958" t="str">
        <f t="shared" si="461"/>
        <v>z</v>
      </c>
      <c r="G2958" t="str">
        <f t="shared" si="465"/>
        <v>r</v>
      </c>
      <c r="H2958" t="str">
        <f t="shared" si="465"/>
        <v>d</v>
      </c>
      <c r="I2958" t="str">
        <f t="shared" si="465"/>
        <v>p</v>
      </c>
      <c r="J2958" t="str">
        <f t="shared" si="465"/>
        <v>v</v>
      </c>
      <c r="K2958" t="str">
        <f t="shared" si="465"/>
        <v>j</v>
      </c>
      <c r="L2958" t="str">
        <f t="shared" si="465"/>
        <v>h</v>
      </c>
      <c r="M2958" t="str">
        <f t="shared" si="465"/>
        <v>h</v>
      </c>
      <c r="N2958" t="str">
        <f t="shared" si="465"/>
        <v>c</v>
      </c>
      <c r="O2958" t="str">
        <f t="shared" si="465"/>
        <v>t</v>
      </c>
      <c r="P2958" t="str">
        <f t="shared" si="465"/>
        <v>h</v>
      </c>
      <c r="Q2958" t="b">
        <f t="shared" si="467"/>
        <v>1</v>
      </c>
      <c r="R2958" t="b">
        <f t="shared" si="468"/>
        <v>0</v>
      </c>
      <c r="T2958">
        <f t="shared" si="469"/>
        <v>2958</v>
      </c>
      <c r="U2958">
        <f t="shared" si="460"/>
        <v>2968</v>
      </c>
    </row>
    <row r="2959" spans="1:21">
      <c r="A2959">
        <f t="shared" si="464"/>
        <v>2956</v>
      </c>
      <c r="B2959" t="str">
        <f t="shared" si="466"/>
        <v>lgzrdpvjhhcthg</v>
      </c>
      <c r="C2959" t="str">
        <f t="shared" si="462"/>
        <v>l</v>
      </c>
      <c r="D2959" t="str">
        <f t="shared" si="462"/>
        <v>g</v>
      </c>
      <c r="E2959" t="str">
        <f t="shared" si="462"/>
        <v>z</v>
      </c>
      <c r="F2959" t="str">
        <f t="shared" si="461"/>
        <v>r</v>
      </c>
      <c r="G2959" t="str">
        <f t="shared" si="465"/>
        <v>d</v>
      </c>
      <c r="H2959" t="str">
        <f t="shared" si="465"/>
        <v>p</v>
      </c>
      <c r="I2959" t="str">
        <f t="shared" si="465"/>
        <v>v</v>
      </c>
      <c r="J2959" t="str">
        <f t="shared" si="465"/>
        <v>j</v>
      </c>
      <c r="K2959" t="str">
        <f t="shared" si="465"/>
        <v>h</v>
      </c>
      <c r="L2959" t="str">
        <f t="shared" si="465"/>
        <v>h</v>
      </c>
      <c r="M2959" t="str">
        <f t="shared" si="465"/>
        <v>c</v>
      </c>
      <c r="N2959" t="str">
        <f t="shared" si="465"/>
        <v>t</v>
      </c>
      <c r="O2959" t="str">
        <f t="shared" si="465"/>
        <v>h</v>
      </c>
      <c r="P2959" t="str">
        <f t="shared" si="465"/>
        <v>g</v>
      </c>
      <c r="Q2959" t="b">
        <f t="shared" si="467"/>
        <v>1</v>
      </c>
      <c r="R2959" t="b">
        <f t="shared" si="468"/>
        <v>0</v>
      </c>
      <c r="T2959">
        <f t="shared" si="469"/>
        <v>2959</v>
      </c>
      <c r="U2959">
        <f t="shared" si="460"/>
        <v>2969</v>
      </c>
    </row>
    <row r="2960" spans="1:21">
      <c r="A2960">
        <f t="shared" si="464"/>
        <v>2957</v>
      </c>
      <c r="B2960" t="str">
        <f t="shared" si="466"/>
        <v>gzrdpvjhhcthgj</v>
      </c>
      <c r="C2960" t="str">
        <f t="shared" si="462"/>
        <v>g</v>
      </c>
      <c r="D2960" t="str">
        <f t="shared" si="462"/>
        <v>z</v>
      </c>
      <c r="E2960" t="str">
        <f t="shared" si="462"/>
        <v>r</v>
      </c>
      <c r="F2960" t="str">
        <f t="shared" si="461"/>
        <v>d</v>
      </c>
      <c r="G2960" t="str">
        <f t="shared" si="465"/>
        <v>p</v>
      </c>
      <c r="H2960" t="str">
        <f t="shared" si="465"/>
        <v>v</v>
      </c>
      <c r="I2960" t="str">
        <f t="shared" si="465"/>
        <v>j</v>
      </c>
      <c r="J2960" t="str">
        <f t="shared" si="465"/>
        <v>h</v>
      </c>
      <c r="K2960" t="str">
        <f t="shared" si="465"/>
        <v>h</v>
      </c>
      <c r="L2960" t="str">
        <f t="shared" si="465"/>
        <v>c</v>
      </c>
      <c r="M2960" t="str">
        <f t="shared" si="465"/>
        <v>t</v>
      </c>
      <c r="N2960" t="str">
        <f t="shared" si="465"/>
        <v>h</v>
      </c>
      <c r="O2960" t="str">
        <f t="shared" si="465"/>
        <v>g</v>
      </c>
      <c r="P2960" t="str">
        <f t="shared" si="465"/>
        <v>j</v>
      </c>
      <c r="Q2960" t="b">
        <f t="shared" si="467"/>
        <v>1</v>
      </c>
      <c r="R2960" t="b">
        <f t="shared" si="468"/>
        <v>0</v>
      </c>
      <c r="T2960">
        <f t="shared" si="469"/>
        <v>2960</v>
      </c>
      <c r="U2960">
        <f t="shared" si="460"/>
        <v>2970</v>
      </c>
    </row>
    <row r="2961" spans="1:21">
      <c r="A2961">
        <f t="shared" si="464"/>
        <v>2958</v>
      </c>
      <c r="B2961" t="str">
        <f t="shared" si="466"/>
        <v>zrdpvjhhcthgjh</v>
      </c>
      <c r="C2961" t="str">
        <f t="shared" si="462"/>
        <v>z</v>
      </c>
      <c r="D2961" t="str">
        <f t="shared" si="462"/>
        <v>r</v>
      </c>
      <c r="E2961" t="str">
        <f t="shared" si="462"/>
        <v>d</v>
      </c>
      <c r="F2961" t="str">
        <f t="shared" si="461"/>
        <v>p</v>
      </c>
      <c r="G2961" t="str">
        <f t="shared" si="465"/>
        <v>v</v>
      </c>
      <c r="H2961" t="str">
        <f t="shared" si="465"/>
        <v>j</v>
      </c>
      <c r="I2961" t="str">
        <f t="shared" si="465"/>
        <v>h</v>
      </c>
      <c r="J2961" t="str">
        <f t="shared" si="465"/>
        <v>h</v>
      </c>
      <c r="K2961" t="str">
        <f t="shared" si="465"/>
        <v>c</v>
      </c>
      <c r="L2961" t="str">
        <f t="shared" si="465"/>
        <v>t</v>
      </c>
      <c r="M2961" t="str">
        <f t="shared" si="465"/>
        <v>h</v>
      </c>
      <c r="N2961" t="str">
        <f t="shared" si="465"/>
        <v>g</v>
      </c>
      <c r="O2961" t="str">
        <f t="shared" si="465"/>
        <v>j</v>
      </c>
      <c r="P2961" t="str">
        <f t="shared" si="465"/>
        <v>h</v>
      </c>
      <c r="Q2961" t="b">
        <f t="shared" si="467"/>
        <v>1</v>
      </c>
      <c r="R2961" t="b">
        <f t="shared" si="468"/>
        <v>0</v>
      </c>
      <c r="T2961">
        <f t="shared" si="469"/>
        <v>2961</v>
      </c>
      <c r="U2961">
        <f t="shared" si="460"/>
        <v>2971</v>
      </c>
    </row>
    <row r="2962" spans="1:21">
      <c r="A2962">
        <f t="shared" si="464"/>
        <v>2959</v>
      </c>
      <c r="B2962" t="str">
        <f t="shared" si="466"/>
        <v>rdpvjhhcthgjhl</v>
      </c>
      <c r="C2962" t="str">
        <f t="shared" si="462"/>
        <v>r</v>
      </c>
      <c r="D2962" t="str">
        <f t="shared" si="462"/>
        <v>d</v>
      </c>
      <c r="E2962" t="str">
        <f t="shared" si="462"/>
        <v>p</v>
      </c>
      <c r="F2962" t="str">
        <f t="shared" si="461"/>
        <v>v</v>
      </c>
      <c r="G2962" t="str">
        <f t="shared" si="465"/>
        <v>j</v>
      </c>
      <c r="H2962" t="str">
        <f t="shared" si="465"/>
        <v>h</v>
      </c>
      <c r="I2962" t="str">
        <f t="shared" si="465"/>
        <v>h</v>
      </c>
      <c r="J2962" t="str">
        <f t="shared" si="465"/>
        <v>c</v>
      </c>
      <c r="K2962" t="str">
        <f t="shared" si="465"/>
        <v>t</v>
      </c>
      <c r="L2962" t="str">
        <f t="shared" si="465"/>
        <v>h</v>
      </c>
      <c r="M2962" t="str">
        <f t="shared" si="465"/>
        <v>g</v>
      </c>
      <c r="N2962" t="str">
        <f t="shared" si="465"/>
        <v>j</v>
      </c>
      <c r="O2962" t="str">
        <f t="shared" si="465"/>
        <v>h</v>
      </c>
      <c r="P2962" t="str">
        <f t="shared" si="465"/>
        <v>l</v>
      </c>
      <c r="Q2962" t="b">
        <f t="shared" si="467"/>
        <v>1</v>
      </c>
      <c r="R2962" t="b">
        <f t="shared" si="468"/>
        <v>0</v>
      </c>
      <c r="T2962">
        <f t="shared" si="469"/>
        <v>2962</v>
      </c>
      <c r="U2962">
        <f t="shared" si="460"/>
        <v>2972</v>
      </c>
    </row>
    <row r="2963" spans="1:21">
      <c r="A2963">
        <f t="shared" si="464"/>
        <v>2960</v>
      </c>
      <c r="B2963" t="str">
        <f t="shared" si="466"/>
        <v>dpvjhhcthgjhlw</v>
      </c>
      <c r="C2963" t="str">
        <f t="shared" si="462"/>
        <v>d</v>
      </c>
      <c r="D2963" t="str">
        <f t="shared" si="462"/>
        <v>p</v>
      </c>
      <c r="E2963" t="str">
        <f t="shared" si="462"/>
        <v>v</v>
      </c>
      <c r="F2963" t="str">
        <f t="shared" si="461"/>
        <v>j</v>
      </c>
      <c r="G2963" t="str">
        <f t="shared" si="465"/>
        <v>h</v>
      </c>
      <c r="H2963" t="str">
        <f t="shared" si="465"/>
        <v>h</v>
      </c>
      <c r="I2963" t="str">
        <f t="shared" si="465"/>
        <v>c</v>
      </c>
      <c r="J2963" t="str">
        <f t="shared" si="465"/>
        <v>t</v>
      </c>
      <c r="K2963" t="str">
        <f t="shared" si="465"/>
        <v>h</v>
      </c>
      <c r="L2963" t="str">
        <f t="shared" si="465"/>
        <v>g</v>
      </c>
      <c r="M2963" t="str">
        <f t="shared" si="465"/>
        <v>j</v>
      </c>
      <c r="N2963" t="str">
        <f t="shared" si="465"/>
        <v>h</v>
      </c>
      <c r="O2963" t="str">
        <f t="shared" si="465"/>
        <v>l</v>
      </c>
      <c r="P2963" t="str">
        <f t="shared" si="465"/>
        <v>w</v>
      </c>
      <c r="Q2963" t="b">
        <f t="shared" si="467"/>
        <v>1</v>
      </c>
      <c r="R2963" t="b">
        <f t="shared" si="468"/>
        <v>0</v>
      </c>
      <c r="T2963">
        <f t="shared" si="469"/>
        <v>2963</v>
      </c>
      <c r="U2963">
        <f t="shared" si="460"/>
        <v>2973</v>
      </c>
    </row>
    <row r="2964" spans="1:21">
      <c r="A2964">
        <f t="shared" si="464"/>
        <v>2961</v>
      </c>
      <c r="B2964" t="str">
        <f t="shared" si="466"/>
        <v>pvjhhcthgjhlws</v>
      </c>
      <c r="C2964" t="str">
        <f t="shared" si="462"/>
        <v>p</v>
      </c>
      <c r="D2964" t="str">
        <f t="shared" si="462"/>
        <v>v</v>
      </c>
      <c r="E2964" t="str">
        <f t="shared" si="462"/>
        <v>j</v>
      </c>
      <c r="F2964" t="str">
        <f t="shared" si="461"/>
        <v>h</v>
      </c>
      <c r="G2964" t="str">
        <f t="shared" si="465"/>
        <v>h</v>
      </c>
      <c r="H2964" t="str">
        <f t="shared" si="465"/>
        <v>c</v>
      </c>
      <c r="I2964" t="str">
        <f t="shared" si="465"/>
        <v>t</v>
      </c>
      <c r="J2964" t="str">
        <f t="shared" si="465"/>
        <v>h</v>
      </c>
      <c r="K2964" t="str">
        <f t="shared" si="465"/>
        <v>g</v>
      </c>
      <c r="L2964" t="str">
        <f t="shared" si="465"/>
        <v>j</v>
      </c>
      <c r="M2964" t="str">
        <f t="shared" si="465"/>
        <v>h</v>
      </c>
      <c r="N2964" t="str">
        <f t="shared" si="465"/>
        <v>l</v>
      </c>
      <c r="O2964" t="str">
        <f t="shared" si="465"/>
        <v>w</v>
      </c>
      <c r="P2964" t="str">
        <f t="shared" si="465"/>
        <v>s</v>
      </c>
      <c r="Q2964" t="b">
        <f t="shared" si="467"/>
        <v>1</v>
      </c>
      <c r="R2964" t="b">
        <f t="shared" si="468"/>
        <v>0</v>
      </c>
      <c r="T2964">
        <f t="shared" si="469"/>
        <v>2964</v>
      </c>
      <c r="U2964">
        <f t="shared" ref="U2964:U3027" si="470">A2964+13</f>
        <v>2974</v>
      </c>
    </row>
    <row r="2965" spans="1:21">
      <c r="A2965">
        <f t="shared" si="464"/>
        <v>2962</v>
      </c>
      <c r="B2965" t="str">
        <f t="shared" si="466"/>
        <v>vjhhcthgjhlwsg</v>
      </c>
      <c r="C2965" t="str">
        <f t="shared" si="462"/>
        <v>v</v>
      </c>
      <c r="D2965" t="str">
        <f t="shared" si="462"/>
        <v>j</v>
      </c>
      <c r="E2965" t="str">
        <f t="shared" si="462"/>
        <v>h</v>
      </c>
      <c r="F2965" t="str">
        <f t="shared" si="461"/>
        <v>h</v>
      </c>
      <c r="G2965" t="str">
        <f t="shared" si="465"/>
        <v>c</v>
      </c>
      <c r="H2965" t="str">
        <f t="shared" si="465"/>
        <v>t</v>
      </c>
      <c r="I2965" t="str">
        <f t="shared" si="465"/>
        <v>h</v>
      </c>
      <c r="J2965" t="str">
        <f t="shared" si="465"/>
        <v>g</v>
      </c>
      <c r="K2965" t="str">
        <f t="shared" si="465"/>
        <v>j</v>
      </c>
      <c r="L2965" t="str">
        <f t="shared" si="465"/>
        <v>h</v>
      </c>
      <c r="M2965" t="str">
        <f t="shared" si="465"/>
        <v>l</v>
      </c>
      <c r="N2965" t="str">
        <f t="shared" si="465"/>
        <v>w</v>
      </c>
      <c r="O2965" t="str">
        <f t="shared" si="465"/>
        <v>s</v>
      </c>
      <c r="P2965" t="str">
        <f t="shared" si="465"/>
        <v>g</v>
      </c>
      <c r="Q2965" t="b">
        <f t="shared" si="467"/>
        <v>0</v>
      </c>
      <c r="R2965" t="b">
        <f t="shared" si="468"/>
        <v>0</v>
      </c>
      <c r="T2965">
        <f t="shared" si="469"/>
        <v>2965</v>
      </c>
      <c r="U2965">
        <f t="shared" si="470"/>
        <v>2975</v>
      </c>
    </row>
    <row r="2966" spans="1:21">
      <c r="A2966">
        <f t="shared" si="464"/>
        <v>2963</v>
      </c>
      <c r="B2966" t="str">
        <f t="shared" si="466"/>
        <v>jhhcthgjhlwsgf</v>
      </c>
      <c r="C2966" t="str">
        <f t="shared" si="462"/>
        <v>j</v>
      </c>
      <c r="D2966" t="str">
        <f t="shared" si="462"/>
        <v>h</v>
      </c>
      <c r="E2966" t="str">
        <f t="shared" si="462"/>
        <v>h</v>
      </c>
      <c r="F2966" t="str">
        <f t="shared" si="461"/>
        <v>c</v>
      </c>
      <c r="G2966" t="str">
        <f t="shared" si="465"/>
        <v>t</v>
      </c>
      <c r="H2966" t="str">
        <f t="shared" si="465"/>
        <v>h</v>
      </c>
      <c r="I2966" t="str">
        <f t="shared" si="465"/>
        <v>g</v>
      </c>
      <c r="J2966" t="str">
        <f t="shared" si="465"/>
        <v>j</v>
      </c>
      <c r="K2966" t="str">
        <f t="shared" ref="G2966:P3029" si="471">MID($B2966,K$3,1)</f>
        <v>h</v>
      </c>
      <c r="L2966" t="str">
        <f t="shared" si="471"/>
        <v>l</v>
      </c>
      <c r="M2966" t="str">
        <f t="shared" si="471"/>
        <v>w</v>
      </c>
      <c r="N2966" t="str">
        <f t="shared" si="471"/>
        <v>s</v>
      </c>
      <c r="O2966" t="str">
        <f t="shared" si="471"/>
        <v>g</v>
      </c>
      <c r="P2966" t="str">
        <f t="shared" si="471"/>
        <v>f</v>
      </c>
      <c r="Q2966" t="b">
        <f t="shared" si="467"/>
        <v>0</v>
      </c>
      <c r="R2966" t="b">
        <f t="shared" si="468"/>
        <v>0</v>
      </c>
      <c r="T2966">
        <f t="shared" si="469"/>
        <v>2966</v>
      </c>
      <c r="U2966">
        <f t="shared" si="470"/>
        <v>2976</v>
      </c>
    </row>
    <row r="2967" spans="1:21">
      <c r="A2967">
        <f t="shared" si="464"/>
        <v>2964</v>
      </c>
      <c r="B2967" t="str">
        <f t="shared" si="466"/>
        <v>hhcthgjhlwsgfz</v>
      </c>
      <c r="C2967" t="str">
        <f t="shared" si="462"/>
        <v>h</v>
      </c>
      <c r="D2967" t="str">
        <f t="shared" si="462"/>
        <v>h</v>
      </c>
      <c r="E2967" t="str">
        <f t="shared" si="462"/>
        <v>c</v>
      </c>
      <c r="F2967" t="str">
        <f t="shared" si="461"/>
        <v>t</v>
      </c>
      <c r="G2967" t="str">
        <f t="shared" si="471"/>
        <v>h</v>
      </c>
      <c r="H2967" t="str">
        <f t="shared" si="471"/>
        <v>g</v>
      </c>
      <c r="I2967" t="str">
        <f t="shared" si="471"/>
        <v>j</v>
      </c>
      <c r="J2967" t="str">
        <f t="shared" si="471"/>
        <v>h</v>
      </c>
      <c r="K2967" t="str">
        <f t="shared" si="471"/>
        <v>l</v>
      </c>
      <c r="L2967" t="str">
        <f t="shared" si="471"/>
        <v>w</v>
      </c>
      <c r="M2967" t="str">
        <f t="shared" si="471"/>
        <v>s</v>
      </c>
      <c r="N2967" t="str">
        <f t="shared" si="471"/>
        <v>g</v>
      </c>
      <c r="O2967" t="str">
        <f t="shared" si="471"/>
        <v>f</v>
      </c>
      <c r="P2967" t="str">
        <f t="shared" si="471"/>
        <v>z</v>
      </c>
      <c r="Q2967" t="b">
        <f t="shared" si="467"/>
        <v>0</v>
      </c>
      <c r="R2967" t="b">
        <f t="shared" si="468"/>
        <v>0</v>
      </c>
      <c r="T2967">
        <f t="shared" si="469"/>
        <v>2967</v>
      </c>
      <c r="U2967">
        <f t="shared" si="470"/>
        <v>2977</v>
      </c>
    </row>
    <row r="2968" spans="1:21">
      <c r="A2968">
        <f t="shared" si="464"/>
        <v>2965</v>
      </c>
      <c r="B2968" t="str">
        <f t="shared" si="466"/>
        <v>hcthgjhlwsgfzl</v>
      </c>
      <c r="C2968" t="str">
        <f t="shared" si="462"/>
        <v>h</v>
      </c>
      <c r="D2968" t="str">
        <f t="shared" si="462"/>
        <v>c</v>
      </c>
      <c r="E2968" t="str">
        <f t="shared" si="462"/>
        <v>t</v>
      </c>
      <c r="F2968" t="str">
        <f t="shared" si="461"/>
        <v>h</v>
      </c>
      <c r="G2968" t="str">
        <f t="shared" si="471"/>
        <v>g</v>
      </c>
      <c r="H2968" t="str">
        <f t="shared" si="471"/>
        <v>j</v>
      </c>
      <c r="I2968" t="str">
        <f t="shared" si="471"/>
        <v>h</v>
      </c>
      <c r="J2968" t="str">
        <f t="shared" si="471"/>
        <v>l</v>
      </c>
      <c r="K2968" t="str">
        <f t="shared" si="471"/>
        <v>w</v>
      </c>
      <c r="L2968" t="str">
        <f t="shared" si="471"/>
        <v>s</v>
      </c>
      <c r="M2968" t="str">
        <f t="shared" si="471"/>
        <v>g</v>
      </c>
      <c r="N2968" t="str">
        <f t="shared" si="471"/>
        <v>f</v>
      </c>
      <c r="O2968" t="str">
        <f t="shared" si="471"/>
        <v>z</v>
      </c>
      <c r="P2968" t="str">
        <f t="shared" si="471"/>
        <v>l</v>
      </c>
      <c r="Q2968" t="b">
        <f t="shared" si="467"/>
        <v>0</v>
      </c>
      <c r="R2968" t="b">
        <f t="shared" si="468"/>
        <v>0</v>
      </c>
      <c r="T2968">
        <f t="shared" si="469"/>
        <v>2968</v>
      </c>
      <c r="U2968">
        <f t="shared" si="470"/>
        <v>2978</v>
      </c>
    </row>
    <row r="2969" spans="1:21">
      <c r="A2969">
        <f t="shared" si="464"/>
        <v>2966</v>
      </c>
      <c r="B2969" t="str">
        <f t="shared" si="466"/>
        <v>cthgjhlwsgfzls</v>
      </c>
      <c r="C2969" t="str">
        <f t="shared" si="462"/>
        <v>c</v>
      </c>
      <c r="D2969" t="str">
        <f t="shared" si="462"/>
        <v>t</v>
      </c>
      <c r="E2969" t="str">
        <f t="shared" si="462"/>
        <v>h</v>
      </c>
      <c r="F2969" t="str">
        <f t="shared" si="461"/>
        <v>g</v>
      </c>
      <c r="G2969" t="str">
        <f t="shared" si="471"/>
        <v>j</v>
      </c>
      <c r="H2969" t="str">
        <f t="shared" si="471"/>
        <v>h</v>
      </c>
      <c r="I2969" t="str">
        <f t="shared" si="471"/>
        <v>l</v>
      </c>
      <c r="J2969" t="str">
        <f t="shared" si="471"/>
        <v>w</v>
      </c>
      <c r="K2969" t="str">
        <f t="shared" si="471"/>
        <v>s</v>
      </c>
      <c r="L2969" t="str">
        <f t="shared" si="471"/>
        <v>g</v>
      </c>
      <c r="M2969" t="str">
        <f t="shared" si="471"/>
        <v>f</v>
      </c>
      <c r="N2969" t="str">
        <f t="shared" si="471"/>
        <v>z</v>
      </c>
      <c r="O2969" t="str">
        <f t="shared" si="471"/>
        <v>l</v>
      </c>
      <c r="P2969" t="str">
        <f t="shared" si="471"/>
        <v>s</v>
      </c>
      <c r="Q2969" t="b">
        <f t="shared" si="467"/>
        <v>1</v>
      </c>
      <c r="R2969" t="b">
        <f t="shared" si="468"/>
        <v>0</v>
      </c>
      <c r="T2969">
        <f t="shared" si="469"/>
        <v>2969</v>
      </c>
      <c r="U2969">
        <f t="shared" si="470"/>
        <v>2979</v>
      </c>
    </row>
    <row r="2970" spans="1:21">
      <c r="A2970">
        <f t="shared" si="464"/>
        <v>2967</v>
      </c>
      <c r="B2970" t="str">
        <f t="shared" si="466"/>
        <v>thgjhlwsgfzlsc</v>
      </c>
      <c r="C2970" t="str">
        <f t="shared" si="462"/>
        <v>t</v>
      </c>
      <c r="D2970" t="str">
        <f t="shared" si="462"/>
        <v>h</v>
      </c>
      <c r="E2970" t="str">
        <f t="shared" si="462"/>
        <v>g</v>
      </c>
      <c r="F2970" t="str">
        <f t="shared" si="461"/>
        <v>j</v>
      </c>
      <c r="G2970" t="str">
        <f t="shared" si="471"/>
        <v>h</v>
      </c>
      <c r="H2970" t="str">
        <f t="shared" si="471"/>
        <v>l</v>
      </c>
      <c r="I2970" t="str">
        <f t="shared" si="471"/>
        <v>w</v>
      </c>
      <c r="J2970" t="str">
        <f t="shared" si="471"/>
        <v>s</v>
      </c>
      <c r="K2970" t="str">
        <f t="shared" si="471"/>
        <v>g</v>
      </c>
      <c r="L2970" t="str">
        <f t="shared" si="471"/>
        <v>f</v>
      </c>
      <c r="M2970" t="str">
        <f t="shared" si="471"/>
        <v>z</v>
      </c>
      <c r="N2970" t="str">
        <f t="shared" si="471"/>
        <v>l</v>
      </c>
      <c r="O2970" t="str">
        <f t="shared" si="471"/>
        <v>s</v>
      </c>
      <c r="P2970" t="str">
        <f t="shared" si="471"/>
        <v>c</v>
      </c>
      <c r="Q2970" t="b">
        <f t="shared" si="467"/>
        <v>1</v>
      </c>
      <c r="R2970" t="b">
        <f t="shared" si="468"/>
        <v>0</v>
      </c>
      <c r="T2970">
        <f t="shared" si="469"/>
        <v>2970</v>
      </c>
      <c r="U2970">
        <f t="shared" si="470"/>
        <v>2980</v>
      </c>
    </row>
    <row r="2971" spans="1:21">
      <c r="A2971">
        <f t="shared" si="464"/>
        <v>2968</v>
      </c>
      <c r="B2971" t="str">
        <f t="shared" si="466"/>
        <v>hgjhlwsgfzlsch</v>
      </c>
      <c r="C2971" t="str">
        <f t="shared" si="462"/>
        <v>h</v>
      </c>
      <c r="D2971" t="str">
        <f t="shared" si="462"/>
        <v>g</v>
      </c>
      <c r="E2971" t="str">
        <f t="shared" si="462"/>
        <v>j</v>
      </c>
      <c r="F2971" t="str">
        <f t="shared" si="461"/>
        <v>h</v>
      </c>
      <c r="G2971" t="str">
        <f t="shared" si="471"/>
        <v>l</v>
      </c>
      <c r="H2971" t="str">
        <f t="shared" si="471"/>
        <v>w</v>
      </c>
      <c r="I2971" t="str">
        <f t="shared" si="471"/>
        <v>s</v>
      </c>
      <c r="J2971" t="str">
        <f t="shared" si="471"/>
        <v>g</v>
      </c>
      <c r="K2971" t="str">
        <f t="shared" si="471"/>
        <v>f</v>
      </c>
      <c r="L2971" t="str">
        <f t="shared" si="471"/>
        <v>z</v>
      </c>
      <c r="M2971" t="str">
        <f t="shared" si="471"/>
        <v>l</v>
      </c>
      <c r="N2971" t="str">
        <f t="shared" si="471"/>
        <v>s</v>
      </c>
      <c r="O2971" t="str">
        <f t="shared" si="471"/>
        <v>c</v>
      </c>
      <c r="P2971" t="str">
        <f t="shared" si="471"/>
        <v>h</v>
      </c>
      <c r="Q2971" t="b">
        <f t="shared" si="467"/>
        <v>0</v>
      </c>
      <c r="R2971" t="b">
        <f t="shared" si="468"/>
        <v>0</v>
      </c>
      <c r="T2971">
        <f t="shared" si="469"/>
        <v>2971</v>
      </c>
      <c r="U2971">
        <f t="shared" si="470"/>
        <v>2981</v>
      </c>
    </row>
    <row r="2972" spans="1:21">
      <c r="A2972">
        <f t="shared" si="464"/>
        <v>2969</v>
      </c>
      <c r="B2972" t="str">
        <f t="shared" si="466"/>
        <v>gjhlwsgfzlschh</v>
      </c>
      <c r="C2972" t="str">
        <f t="shared" si="462"/>
        <v>g</v>
      </c>
      <c r="D2972" t="str">
        <f t="shared" si="462"/>
        <v>j</v>
      </c>
      <c r="E2972" t="str">
        <f t="shared" si="462"/>
        <v>h</v>
      </c>
      <c r="F2972" t="str">
        <f t="shared" si="461"/>
        <v>l</v>
      </c>
      <c r="G2972" t="str">
        <f t="shared" si="471"/>
        <v>w</v>
      </c>
      <c r="H2972" t="str">
        <f t="shared" si="471"/>
        <v>s</v>
      </c>
      <c r="I2972" t="str">
        <f t="shared" si="471"/>
        <v>g</v>
      </c>
      <c r="J2972" t="str">
        <f t="shared" si="471"/>
        <v>f</v>
      </c>
      <c r="K2972" t="str">
        <f t="shared" si="471"/>
        <v>z</v>
      </c>
      <c r="L2972" t="str">
        <f t="shared" si="471"/>
        <v>l</v>
      </c>
      <c r="M2972" t="str">
        <f t="shared" si="471"/>
        <v>s</v>
      </c>
      <c r="N2972" t="str">
        <f t="shared" si="471"/>
        <v>c</v>
      </c>
      <c r="O2972" t="str">
        <f t="shared" si="471"/>
        <v>h</v>
      </c>
      <c r="P2972" t="str">
        <f t="shared" si="471"/>
        <v>h</v>
      </c>
      <c r="Q2972" t="b">
        <f t="shared" si="467"/>
        <v>1</v>
      </c>
      <c r="R2972" t="b">
        <f t="shared" si="468"/>
        <v>0</v>
      </c>
      <c r="T2972">
        <f t="shared" si="469"/>
        <v>2972</v>
      </c>
      <c r="U2972">
        <f t="shared" si="470"/>
        <v>2982</v>
      </c>
    </row>
    <row r="2973" spans="1:21">
      <c r="A2973">
        <f t="shared" si="464"/>
        <v>2970</v>
      </c>
      <c r="B2973" t="str">
        <f t="shared" si="466"/>
        <v>jhlwsgfzlschhf</v>
      </c>
      <c r="C2973" t="str">
        <f t="shared" si="462"/>
        <v>j</v>
      </c>
      <c r="D2973" t="str">
        <f t="shared" si="462"/>
        <v>h</v>
      </c>
      <c r="E2973" t="str">
        <f t="shared" si="462"/>
        <v>l</v>
      </c>
      <c r="F2973" t="str">
        <f t="shared" si="461"/>
        <v>w</v>
      </c>
      <c r="G2973" t="str">
        <f t="shared" si="471"/>
        <v>s</v>
      </c>
      <c r="H2973" t="str">
        <f t="shared" si="471"/>
        <v>g</v>
      </c>
      <c r="I2973" t="str">
        <f t="shared" si="471"/>
        <v>f</v>
      </c>
      <c r="J2973" t="str">
        <f t="shared" si="471"/>
        <v>z</v>
      </c>
      <c r="K2973" t="str">
        <f t="shared" si="471"/>
        <v>l</v>
      </c>
      <c r="L2973" t="str">
        <f t="shared" si="471"/>
        <v>s</v>
      </c>
      <c r="M2973" t="str">
        <f t="shared" si="471"/>
        <v>c</v>
      </c>
      <c r="N2973" t="str">
        <f t="shared" si="471"/>
        <v>h</v>
      </c>
      <c r="O2973" t="str">
        <f t="shared" si="471"/>
        <v>h</v>
      </c>
      <c r="P2973" t="str">
        <f t="shared" si="471"/>
        <v>f</v>
      </c>
      <c r="Q2973" t="b">
        <f t="shared" si="467"/>
        <v>1</v>
      </c>
      <c r="R2973" t="b">
        <f t="shared" si="468"/>
        <v>0</v>
      </c>
      <c r="T2973">
        <f t="shared" si="469"/>
        <v>2973</v>
      </c>
      <c r="U2973">
        <f t="shared" si="470"/>
        <v>2983</v>
      </c>
    </row>
    <row r="2974" spans="1:21">
      <c r="A2974">
        <f t="shared" si="464"/>
        <v>2971</v>
      </c>
      <c r="B2974" t="str">
        <f t="shared" si="466"/>
        <v>hlwsgfzlschhfp</v>
      </c>
      <c r="C2974" t="str">
        <f t="shared" si="462"/>
        <v>h</v>
      </c>
      <c r="D2974" t="str">
        <f t="shared" si="462"/>
        <v>l</v>
      </c>
      <c r="E2974" t="str">
        <f t="shared" si="462"/>
        <v>w</v>
      </c>
      <c r="F2974" t="str">
        <f t="shared" si="461"/>
        <v>s</v>
      </c>
      <c r="G2974" t="str">
        <f t="shared" si="471"/>
        <v>g</v>
      </c>
      <c r="H2974" t="str">
        <f t="shared" si="471"/>
        <v>f</v>
      </c>
      <c r="I2974" t="str">
        <f t="shared" si="471"/>
        <v>z</v>
      </c>
      <c r="J2974" t="str">
        <f t="shared" si="471"/>
        <v>l</v>
      </c>
      <c r="K2974" t="str">
        <f t="shared" si="471"/>
        <v>s</v>
      </c>
      <c r="L2974" t="str">
        <f t="shared" si="471"/>
        <v>c</v>
      </c>
      <c r="M2974" t="str">
        <f t="shared" si="471"/>
        <v>h</v>
      </c>
      <c r="N2974" t="str">
        <f t="shared" si="471"/>
        <v>h</v>
      </c>
      <c r="O2974" t="str">
        <f t="shared" si="471"/>
        <v>f</v>
      </c>
      <c r="P2974" t="str">
        <f t="shared" si="471"/>
        <v>p</v>
      </c>
      <c r="Q2974" t="b">
        <f t="shared" si="467"/>
        <v>1</v>
      </c>
      <c r="R2974" t="b">
        <f t="shared" si="468"/>
        <v>0</v>
      </c>
      <c r="T2974">
        <f t="shared" si="469"/>
        <v>2974</v>
      </c>
      <c r="U2974">
        <f t="shared" si="470"/>
        <v>2984</v>
      </c>
    </row>
    <row r="2975" spans="1:21">
      <c r="A2975">
        <f t="shared" si="464"/>
        <v>2972</v>
      </c>
      <c r="B2975" t="str">
        <f t="shared" si="466"/>
        <v>lwsgfzlschhfpr</v>
      </c>
      <c r="C2975" t="str">
        <f t="shared" si="462"/>
        <v>l</v>
      </c>
      <c r="D2975" t="str">
        <f t="shared" si="462"/>
        <v>w</v>
      </c>
      <c r="E2975" t="str">
        <f t="shared" si="462"/>
        <v>s</v>
      </c>
      <c r="F2975" t="str">
        <f t="shared" si="461"/>
        <v>g</v>
      </c>
      <c r="G2975" t="str">
        <f t="shared" si="471"/>
        <v>f</v>
      </c>
      <c r="H2975" t="str">
        <f t="shared" si="471"/>
        <v>z</v>
      </c>
      <c r="I2975" t="str">
        <f t="shared" si="471"/>
        <v>l</v>
      </c>
      <c r="J2975" t="str">
        <f t="shared" si="471"/>
        <v>s</v>
      </c>
      <c r="K2975" t="str">
        <f t="shared" si="471"/>
        <v>c</v>
      </c>
      <c r="L2975" t="str">
        <f t="shared" si="471"/>
        <v>h</v>
      </c>
      <c r="M2975" t="str">
        <f t="shared" si="471"/>
        <v>h</v>
      </c>
      <c r="N2975" t="str">
        <f t="shared" si="471"/>
        <v>f</v>
      </c>
      <c r="O2975" t="str">
        <f t="shared" si="471"/>
        <v>p</v>
      </c>
      <c r="P2975" t="str">
        <f t="shared" si="471"/>
        <v>r</v>
      </c>
      <c r="Q2975" t="b">
        <f t="shared" si="467"/>
        <v>1</v>
      </c>
      <c r="R2975" t="b">
        <f t="shared" si="468"/>
        <v>0</v>
      </c>
      <c r="T2975">
        <f t="shared" si="469"/>
        <v>2975</v>
      </c>
      <c r="U2975">
        <f t="shared" si="470"/>
        <v>2985</v>
      </c>
    </row>
    <row r="2976" spans="1:21">
      <c r="A2976">
        <f t="shared" si="464"/>
        <v>2973</v>
      </c>
      <c r="B2976" t="str">
        <f t="shared" si="466"/>
        <v>wsgfzlschhfprf</v>
      </c>
      <c r="C2976" t="str">
        <f t="shared" si="462"/>
        <v>w</v>
      </c>
      <c r="D2976" t="str">
        <f t="shared" si="462"/>
        <v>s</v>
      </c>
      <c r="E2976" t="str">
        <f t="shared" si="462"/>
        <v>g</v>
      </c>
      <c r="F2976" t="str">
        <f t="shared" si="461"/>
        <v>f</v>
      </c>
      <c r="G2976" t="str">
        <f t="shared" si="471"/>
        <v>z</v>
      </c>
      <c r="H2976" t="str">
        <f t="shared" si="471"/>
        <v>l</v>
      </c>
      <c r="I2976" t="str">
        <f t="shared" si="471"/>
        <v>s</v>
      </c>
      <c r="J2976" t="str">
        <f t="shared" si="471"/>
        <v>c</v>
      </c>
      <c r="K2976" t="str">
        <f t="shared" si="471"/>
        <v>h</v>
      </c>
      <c r="L2976" t="str">
        <f t="shared" si="471"/>
        <v>h</v>
      </c>
      <c r="M2976" t="str">
        <f t="shared" si="471"/>
        <v>f</v>
      </c>
      <c r="N2976" t="str">
        <f t="shared" si="471"/>
        <v>p</v>
      </c>
      <c r="O2976" t="str">
        <f t="shared" si="471"/>
        <v>r</v>
      </c>
      <c r="P2976" t="str">
        <f t="shared" si="471"/>
        <v>f</v>
      </c>
      <c r="Q2976" t="b">
        <f t="shared" si="467"/>
        <v>1</v>
      </c>
      <c r="R2976" t="b">
        <f t="shared" si="468"/>
        <v>0</v>
      </c>
      <c r="T2976">
        <f t="shared" si="469"/>
        <v>2976</v>
      </c>
      <c r="U2976">
        <f t="shared" si="470"/>
        <v>2986</v>
      </c>
    </row>
    <row r="2977" spans="1:21">
      <c r="A2977">
        <f t="shared" si="464"/>
        <v>2974</v>
      </c>
      <c r="B2977" t="str">
        <f t="shared" si="466"/>
        <v>sgfzlschhfprfc</v>
      </c>
      <c r="C2977" t="str">
        <f t="shared" si="462"/>
        <v>s</v>
      </c>
      <c r="D2977" t="str">
        <f t="shared" si="462"/>
        <v>g</v>
      </c>
      <c r="E2977" t="str">
        <f t="shared" si="462"/>
        <v>f</v>
      </c>
      <c r="F2977" t="str">
        <f t="shared" si="462"/>
        <v>z</v>
      </c>
      <c r="G2977" t="str">
        <f t="shared" si="471"/>
        <v>l</v>
      </c>
      <c r="H2977" t="str">
        <f t="shared" si="471"/>
        <v>s</v>
      </c>
      <c r="I2977" t="str">
        <f t="shared" si="471"/>
        <v>c</v>
      </c>
      <c r="J2977" t="str">
        <f t="shared" si="471"/>
        <v>h</v>
      </c>
      <c r="K2977" t="str">
        <f t="shared" si="471"/>
        <v>h</v>
      </c>
      <c r="L2977" t="str">
        <f t="shared" si="471"/>
        <v>f</v>
      </c>
      <c r="M2977" t="str">
        <f t="shared" si="471"/>
        <v>p</v>
      </c>
      <c r="N2977" t="str">
        <f t="shared" si="471"/>
        <v>r</v>
      </c>
      <c r="O2977" t="str">
        <f t="shared" si="471"/>
        <v>f</v>
      </c>
      <c r="P2977" t="str">
        <f t="shared" si="471"/>
        <v>c</v>
      </c>
      <c r="Q2977" t="b">
        <f t="shared" si="467"/>
        <v>1</v>
      </c>
      <c r="R2977" t="b">
        <f t="shared" si="468"/>
        <v>0</v>
      </c>
      <c r="T2977">
        <f t="shared" si="469"/>
        <v>2977</v>
      </c>
      <c r="U2977">
        <f t="shared" si="470"/>
        <v>2987</v>
      </c>
    </row>
    <row r="2978" spans="1:21">
      <c r="A2978">
        <f t="shared" si="464"/>
        <v>2975</v>
      </c>
      <c r="B2978" t="str">
        <f t="shared" si="466"/>
        <v>gfzlschhfprfcr</v>
      </c>
      <c r="C2978" t="str">
        <f t="shared" ref="C2978:F3041" si="472">MID($B2978,C$3,1)</f>
        <v>g</v>
      </c>
      <c r="D2978" t="str">
        <f t="shared" si="472"/>
        <v>f</v>
      </c>
      <c r="E2978" t="str">
        <f t="shared" si="472"/>
        <v>z</v>
      </c>
      <c r="F2978" t="str">
        <f t="shared" si="472"/>
        <v>l</v>
      </c>
      <c r="G2978" t="str">
        <f t="shared" si="471"/>
        <v>s</v>
      </c>
      <c r="H2978" t="str">
        <f t="shared" si="471"/>
        <v>c</v>
      </c>
      <c r="I2978" t="str">
        <f t="shared" si="471"/>
        <v>h</v>
      </c>
      <c r="J2978" t="str">
        <f t="shared" si="471"/>
        <v>h</v>
      </c>
      <c r="K2978" t="str">
        <f t="shared" si="471"/>
        <v>f</v>
      </c>
      <c r="L2978" t="str">
        <f t="shared" si="471"/>
        <v>p</v>
      </c>
      <c r="M2978" t="str">
        <f t="shared" si="471"/>
        <v>r</v>
      </c>
      <c r="N2978" t="str">
        <f t="shared" si="471"/>
        <v>f</v>
      </c>
      <c r="O2978" t="str">
        <f t="shared" si="471"/>
        <v>c</v>
      </c>
      <c r="P2978" t="str">
        <f t="shared" si="471"/>
        <v>r</v>
      </c>
      <c r="Q2978" t="b">
        <f t="shared" si="467"/>
        <v>1</v>
      </c>
      <c r="R2978" t="b">
        <f t="shared" si="468"/>
        <v>0</v>
      </c>
      <c r="T2978">
        <f t="shared" si="469"/>
        <v>2978</v>
      </c>
      <c r="U2978">
        <f t="shared" si="470"/>
        <v>2988</v>
      </c>
    </row>
    <row r="2979" spans="1:21">
      <c r="A2979">
        <f t="shared" si="464"/>
        <v>2976</v>
      </c>
      <c r="B2979" t="str">
        <f t="shared" si="466"/>
        <v>fzlschhfprfcrz</v>
      </c>
      <c r="C2979" t="str">
        <f t="shared" si="472"/>
        <v>f</v>
      </c>
      <c r="D2979" t="str">
        <f t="shared" si="472"/>
        <v>z</v>
      </c>
      <c r="E2979" t="str">
        <f t="shared" si="472"/>
        <v>l</v>
      </c>
      <c r="F2979" t="str">
        <f t="shared" si="472"/>
        <v>s</v>
      </c>
      <c r="G2979" t="str">
        <f t="shared" si="471"/>
        <v>c</v>
      </c>
      <c r="H2979" t="str">
        <f t="shared" si="471"/>
        <v>h</v>
      </c>
      <c r="I2979" t="str">
        <f t="shared" si="471"/>
        <v>h</v>
      </c>
      <c r="J2979" t="str">
        <f t="shared" si="471"/>
        <v>f</v>
      </c>
      <c r="K2979" t="str">
        <f t="shared" si="471"/>
        <v>p</v>
      </c>
      <c r="L2979" t="str">
        <f t="shared" si="471"/>
        <v>r</v>
      </c>
      <c r="M2979" t="str">
        <f t="shared" si="471"/>
        <v>f</v>
      </c>
      <c r="N2979" t="str">
        <f t="shared" si="471"/>
        <v>c</v>
      </c>
      <c r="O2979" t="str">
        <f t="shared" si="471"/>
        <v>r</v>
      </c>
      <c r="P2979" t="str">
        <f t="shared" si="471"/>
        <v>z</v>
      </c>
      <c r="Q2979" t="b">
        <f t="shared" si="467"/>
        <v>1</v>
      </c>
      <c r="R2979" t="b">
        <f t="shared" si="468"/>
        <v>0</v>
      </c>
      <c r="T2979">
        <f t="shared" si="469"/>
        <v>2979</v>
      </c>
      <c r="U2979">
        <f t="shared" si="470"/>
        <v>2989</v>
      </c>
    </row>
    <row r="2980" spans="1:21">
      <c r="A2980">
        <f t="shared" si="464"/>
        <v>2977</v>
      </c>
      <c r="B2980" t="str">
        <f t="shared" si="466"/>
        <v>zlschhfprfcrzf</v>
      </c>
      <c r="C2980" t="str">
        <f t="shared" si="472"/>
        <v>z</v>
      </c>
      <c r="D2980" t="str">
        <f t="shared" si="472"/>
        <v>l</v>
      </c>
      <c r="E2980" t="str">
        <f t="shared" si="472"/>
        <v>s</v>
      </c>
      <c r="F2980" t="str">
        <f t="shared" si="472"/>
        <v>c</v>
      </c>
      <c r="G2980" t="str">
        <f t="shared" si="471"/>
        <v>h</v>
      </c>
      <c r="H2980" t="str">
        <f t="shared" si="471"/>
        <v>h</v>
      </c>
      <c r="I2980" t="str">
        <f t="shared" si="471"/>
        <v>f</v>
      </c>
      <c r="J2980" t="str">
        <f t="shared" si="471"/>
        <v>p</v>
      </c>
      <c r="K2980" t="str">
        <f t="shared" si="471"/>
        <v>r</v>
      </c>
      <c r="L2980" t="str">
        <f t="shared" si="471"/>
        <v>f</v>
      </c>
      <c r="M2980" t="str">
        <f t="shared" si="471"/>
        <v>c</v>
      </c>
      <c r="N2980" t="str">
        <f t="shared" si="471"/>
        <v>r</v>
      </c>
      <c r="O2980" t="str">
        <f t="shared" si="471"/>
        <v>z</v>
      </c>
      <c r="P2980" t="str">
        <f t="shared" si="471"/>
        <v>f</v>
      </c>
      <c r="Q2980" t="b">
        <f t="shared" si="467"/>
        <v>1</v>
      </c>
      <c r="R2980" t="b">
        <f t="shared" si="468"/>
        <v>0</v>
      </c>
      <c r="T2980">
        <f t="shared" si="469"/>
        <v>2980</v>
      </c>
      <c r="U2980">
        <f t="shared" si="470"/>
        <v>2990</v>
      </c>
    </row>
    <row r="2981" spans="1:21">
      <c r="A2981">
        <f t="shared" si="464"/>
        <v>2978</v>
      </c>
      <c r="B2981" t="str">
        <f t="shared" si="466"/>
        <v>lschhfprfcrzfr</v>
      </c>
      <c r="C2981" t="str">
        <f t="shared" si="472"/>
        <v>l</v>
      </c>
      <c r="D2981" t="str">
        <f t="shared" si="472"/>
        <v>s</v>
      </c>
      <c r="E2981" t="str">
        <f t="shared" si="472"/>
        <v>c</v>
      </c>
      <c r="F2981" t="str">
        <f t="shared" si="472"/>
        <v>h</v>
      </c>
      <c r="G2981" t="str">
        <f t="shared" si="471"/>
        <v>h</v>
      </c>
      <c r="H2981" t="str">
        <f t="shared" si="471"/>
        <v>f</v>
      </c>
      <c r="I2981" t="str">
        <f t="shared" si="471"/>
        <v>p</v>
      </c>
      <c r="J2981" t="str">
        <f t="shared" si="471"/>
        <v>r</v>
      </c>
      <c r="K2981" t="str">
        <f t="shared" si="471"/>
        <v>f</v>
      </c>
      <c r="L2981" t="str">
        <f t="shared" si="471"/>
        <v>c</v>
      </c>
      <c r="M2981" t="str">
        <f t="shared" si="471"/>
        <v>r</v>
      </c>
      <c r="N2981" t="str">
        <f t="shared" si="471"/>
        <v>z</v>
      </c>
      <c r="O2981" t="str">
        <f t="shared" si="471"/>
        <v>f</v>
      </c>
      <c r="P2981" t="str">
        <f t="shared" si="471"/>
        <v>r</v>
      </c>
      <c r="Q2981" t="b">
        <f t="shared" si="467"/>
        <v>1</v>
      </c>
      <c r="R2981" t="b">
        <f t="shared" si="468"/>
        <v>0</v>
      </c>
      <c r="T2981">
        <f t="shared" si="469"/>
        <v>2981</v>
      </c>
      <c r="U2981">
        <f t="shared" si="470"/>
        <v>2991</v>
      </c>
    </row>
    <row r="2982" spans="1:21">
      <c r="A2982">
        <f t="shared" si="464"/>
        <v>2979</v>
      </c>
      <c r="B2982" t="str">
        <f t="shared" si="466"/>
        <v>schhfprfcrzfrz</v>
      </c>
      <c r="C2982" t="str">
        <f t="shared" si="472"/>
        <v>s</v>
      </c>
      <c r="D2982" t="str">
        <f t="shared" si="472"/>
        <v>c</v>
      </c>
      <c r="E2982" t="str">
        <f t="shared" si="472"/>
        <v>h</v>
      </c>
      <c r="F2982" t="str">
        <f t="shared" si="472"/>
        <v>h</v>
      </c>
      <c r="G2982" t="str">
        <f t="shared" si="471"/>
        <v>f</v>
      </c>
      <c r="H2982" t="str">
        <f t="shared" si="471"/>
        <v>p</v>
      </c>
      <c r="I2982" t="str">
        <f t="shared" si="471"/>
        <v>r</v>
      </c>
      <c r="J2982" t="str">
        <f t="shared" si="471"/>
        <v>f</v>
      </c>
      <c r="K2982" t="str">
        <f t="shared" si="471"/>
        <v>c</v>
      </c>
      <c r="L2982" t="str">
        <f t="shared" si="471"/>
        <v>r</v>
      </c>
      <c r="M2982" t="str">
        <f t="shared" si="471"/>
        <v>z</v>
      </c>
      <c r="N2982" t="str">
        <f t="shared" si="471"/>
        <v>f</v>
      </c>
      <c r="O2982" t="str">
        <f t="shared" si="471"/>
        <v>r</v>
      </c>
      <c r="P2982" t="str">
        <f t="shared" si="471"/>
        <v>z</v>
      </c>
      <c r="Q2982" t="b">
        <f t="shared" si="467"/>
        <v>0</v>
      </c>
      <c r="R2982" t="b">
        <f t="shared" si="468"/>
        <v>0</v>
      </c>
      <c r="T2982">
        <f t="shared" si="469"/>
        <v>2982</v>
      </c>
      <c r="U2982">
        <f t="shared" si="470"/>
        <v>2992</v>
      </c>
    </row>
    <row r="2983" spans="1:21">
      <c r="A2983">
        <f t="shared" si="464"/>
        <v>2980</v>
      </c>
      <c r="B2983" t="str">
        <f t="shared" si="466"/>
        <v>chhfprfcrzfrzm</v>
      </c>
      <c r="C2983" t="str">
        <f t="shared" si="472"/>
        <v>c</v>
      </c>
      <c r="D2983" t="str">
        <f t="shared" si="472"/>
        <v>h</v>
      </c>
      <c r="E2983" t="str">
        <f t="shared" si="472"/>
        <v>h</v>
      </c>
      <c r="F2983" t="str">
        <f t="shared" si="472"/>
        <v>f</v>
      </c>
      <c r="G2983" t="str">
        <f t="shared" si="471"/>
        <v>p</v>
      </c>
      <c r="H2983" t="str">
        <f t="shared" si="471"/>
        <v>r</v>
      </c>
      <c r="I2983" t="str">
        <f t="shared" si="471"/>
        <v>f</v>
      </c>
      <c r="J2983" t="str">
        <f t="shared" si="471"/>
        <v>c</v>
      </c>
      <c r="K2983" t="str">
        <f t="shared" si="471"/>
        <v>r</v>
      </c>
      <c r="L2983" t="str">
        <f t="shared" si="471"/>
        <v>z</v>
      </c>
      <c r="M2983" t="str">
        <f t="shared" si="471"/>
        <v>f</v>
      </c>
      <c r="N2983" t="str">
        <f t="shared" si="471"/>
        <v>r</v>
      </c>
      <c r="O2983" t="str">
        <f t="shared" si="471"/>
        <v>z</v>
      </c>
      <c r="P2983" t="str">
        <f t="shared" si="471"/>
        <v>m</v>
      </c>
      <c r="Q2983" t="b">
        <f t="shared" si="467"/>
        <v>0</v>
      </c>
      <c r="R2983" t="b">
        <f t="shared" si="468"/>
        <v>0</v>
      </c>
      <c r="T2983">
        <f t="shared" si="469"/>
        <v>2983</v>
      </c>
      <c r="U2983">
        <f t="shared" si="470"/>
        <v>2993</v>
      </c>
    </row>
    <row r="2984" spans="1:21">
      <c r="A2984">
        <f t="shared" si="464"/>
        <v>2981</v>
      </c>
      <c r="B2984" t="str">
        <f t="shared" si="466"/>
        <v>hhfprfcrzfrzmn</v>
      </c>
      <c r="C2984" t="str">
        <f t="shared" si="472"/>
        <v>h</v>
      </c>
      <c r="D2984" t="str">
        <f t="shared" si="472"/>
        <v>h</v>
      </c>
      <c r="E2984" t="str">
        <f t="shared" si="472"/>
        <v>f</v>
      </c>
      <c r="F2984" t="str">
        <f t="shared" si="472"/>
        <v>p</v>
      </c>
      <c r="G2984" t="str">
        <f t="shared" si="471"/>
        <v>r</v>
      </c>
      <c r="H2984" t="str">
        <f t="shared" si="471"/>
        <v>f</v>
      </c>
      <c r="I2984" t="str">
        <f t="shared" si="471"/>
        <v>c</v>
      </c>
      <c r="J2984" t="str">
        <f t="shared" si="471"/>
        <v>r</v>
      </c>
      <c r="K2984" t="str">
        <f t="shared" si="471"/>
        <v>z</v>
      </c>
      <c r="L2984" t="str">
        <f t="shared" si="471"/>
        <v>f</v>
      </c>
      <c r="M2984" t="str">
        <f t="shared" si="471"/>
        <v>r</v>
      </c>
      <c r="N2984" t="str">
        <f t="shared" si="471"/>
        <v>z</v>
      </c>
      <c r="O2984" t="str">
        <f t="shared" si="471"/>
        <v>m</v>
      </c>
      <c r="P2984" t="str">
        <f t="shared" si="471"/>
        <v>n</v>
      </c>
      <c r="Q2984" t="b">
        <f t="shared" si="467"/>
        <v>0</v>
      </c>
      <c r="R2984" t="b">
        <f t="shared" si="468"/>
        <v>0</v>
      </c>
      <c r="T2984">
        <f t="shared" si="469"/>
        <v>2984</v>
      </c>
      <c r="U2984">
        <f t="shared" si="470"/>
        <v>2994</v>
      </c>
    </row>
    <row r="2985" spans="1:21">
      <c r="A2985">
        <f t="shared" si="464"/>
        <v>2982</v>
      </c>
      <c r="B2985" t="str">
        <f t="shared" si="466"/>
        <v>hfprfcrzfrzmnl</v>
      </c>
      <c r="C2985" t="str">
        <f t="shared" si="472"/>
        <v>h</v>
      </c>
      <c r="D2985" t="str">
        <f t="shared" si="472"/>
        <v>f</v>
      </c>
      <c r="E2985" t="str">
        <f t="shared" si="472"/>
        <v>p</v>
      </c>
      <c r="F2985" t="str">
        <f t="shared" si="472"/>
        <v>r</v>
      </c>
      <c r="G2985" t="str">
        <f t="shared" si="471"/>
        <v>f</v>
      </c>
      <c r="H2985" t="str">
        <f t="shared" si="471"/>
        <v>c</v>
      </c>
      <c r="I2985" t="str">
        <f t="shared" si="471"/>
        <v>r</v>
      </c>
      <c r="J2985" t="str">
        <f t="shared" si="471"/>
        <v>z</v>
      </c>
      <c r="K2985" t="str">
        <f t="shared" si="471"/>
        <v>f</v>
      </c>
      <c r="L2985" t="str">
        <f t="shared" si="471"/>
        <v>r</v>
      </c>
      <c r="M2985" t="str">
        <f t="shared" si="471"/>
        <v>z</v>
      </c>
      <c r="N2985" t="str">
        <f t="shared" si="471"/>
        <v>m</v>
      </c>
      <c r="O2985" t="str">
        <f t="shared" si="471"/>
        <v>n</v>
      </c>
      <c r="P2985" t="str">
        <f t="shared" si="471"/>
        <v>l</v>
      </c>
      <c r="Q2985" t="b">
        <f t="shared" si="467"/>
        <v>1</v>
      </c>
      <c r="R2985" t="b">
        <f t="shared" si="468"/>
        <v>0</v>
      </c>
      <c r="T2985">
        <f t="shared" si="469"/>
        <v>2985</v>
      </c>
      <c r="U2985">
        <f t="shared" si="470"/>
        <v>2995</v>
      </c>
    </row>
    <row r="2986" spans="1:21">
      <c r="A2986">
        <f t="shared" si="464"/>
        <v>2983</v>
      </c>
      <c r="B2986" t="str">
        <f t="shared" si="466"/>
        <v>fprfcrzfrzmnlw</v>
      </c>
      <c r="C2986" t="str">
        <f t="shared" si="472"/>
        <v>f</v>
      </c>
      <c r="D2986" t="str">
        <f t="shared" si="472"/>
        <v>p</v>
      </c>
      <c r="E2986" t="str">
        <f t="shared" si="472"/>
        <v>r</v>
      </c>
      <c r="F2986" t="str">
        <f t="shared" si="472"/>
        <v>f</v>
      </c>
      <c r="G2986" t="str">
        <f t="shared" si="471"/>
        <v>c</v>
      </c>
      <c r="H2986" t="str">
        <f t="shared" si="471"/>
        <v>r</v>
      </c>
      <c r="I2986" t="str">
        <f t="shared" si="471"/>
        <v>z</v>
      </c>
      <c r="J2986" t="str">
        <f t="shared" si="471"/>
        <v>f</v>
      </c>
      <c r="K2986" t="str">
        <f t="shared" si="471"/>
        <v>r</v>
      </c>
      <c r="L2986" t="str">
        <f t="shared" si="471"/>
        <v>z</v>
      </c>
      <c r="M2986" t="str">
        <f t="shared" si="471"/>
        <v>m</v>
      </c>
      <c r="N2986" t="str">
        <f t="shared" si="471"/>
        <v>n</v>
      </c>
      <c r="O2986" t="str">
        <f t="shared" si="471"/>
        <v>l</v>
      </c>
      <c r="P2986" t="str">
        <f t="shared" si="471"/>
        <v>w</v>
      </c>
      <c r="Q2986" t="b">
        <f t="shared" si="467"/>
        <v>0</v>
      </c>
      <c r="R2986" t="b">
        <f t="shared" si="468"/>
        <v>0</v>
      </c>
      <c r="T2986">
        <f t="shared" si="469"/>
        <v>2986</v>
      </c>
      <c r="U2986">
        <f t="shared" si="470"/>
        <v>2996</v>
      </c>
    </row>
    <row r="2987" spans="1:21">
      <c r="A2987">
        <f t="shared" si="464"/>
        <v>2984</v>
      </c>
      <c r="B2987" t="str">
        <f t="shared" si="466"/>
        <v>prfcrzfrzmnlwv</v>
      </c>
      <c r="C2987" t="str">
        <f t="shared" si="472"/>
        <v>p</v>
      </c>
      <c r="D2987" t="str">
        <f t="shared" si="472"/>
        <v>r</v>
      </c>
      <c r="E2987" t="str">
        <f t="shared" si="472"/>
        <v>f</v>
      </c>
      <c r="F2987" t="str">
        <f t="shared" si="472"/>
        <v>c</v>
      </c>
      <c r="G2987" t="str">
        <f t="shared" si="471"/>
        <v>r</v>
      </c>
      <c r="H2987" t="str">
        <f t="shared" si="471"/>
        <v>z</v>
      </c>
      <c r="I2987" t="str">
        <f t="shared" si="471"/>
        <v>f</v>
      </c>
      <c r="J2987" t="str">
        <f t="shared" si="471"/>
        <v>r</v>
      </c>
      <c r="K2987" t="str">
        <f t="shared" si="471"/>
        <v>z</v>
      </c>
      <c r="L2987" t="str">
        <f t="shared" si="471"/>
        <v>m</v>
      </c>
      <c r="M2987" t="str">
        <f t="shared" si="471"/>
        <v>n</v>
      </c>
      <c r="N2987" t="str">
        <f t="shared" si="471"/>
        <v>l</v>
      </c>
      <c r="O2987" t="str">
        <f t="shared" si="471"/>
        <v>w</v>
      </c>
      <c r="P2987" t="str">
        <f t="shared" si="471"/>
        <v>v</v>
      </c>
      <c r="Q2987" t="b">
        <f t="shared" si="467"/>
        <v>1</v>
      </c>
      <c r="R2987" t="b">
        <f t="shared" si="468"/>
        <v>0</v>
      </c>
      <c r="T2987">
        <f t="shared" si="469"/>
        <v>2987</v>
      </c>
      <c r="U2987">
        <f t="shared" si="470"/>
        <v>2997</v>
      </c>
    </row>
    <row r="2988" spans="1:21">
      <c r="A2988">
        <f t="shared" si="464"/>
        <v>2985</v>
      </c>
      <c r="B2988" t="str">
        <f t="shared" si="466"/>
        <v>rfcrzfrzmnlwvq</v>
      </c>
      <c r="C2988" t="str">
        <f t="shared" si="472"/>
        <v>r</v>
      </c>
      <c r="D2988" t="str">
        <f t="shared" si="472"/>
        <v>f</v>
      </c>
      <c r="E2988" t="str">
        <f t="shared" si="472"/>
        <v>c</v>
      </c>
      <c r="F2988" t="str">
        <f t="shared" si="472"/>
        <v>r</v>
      </c>
      <c r="G2988" t="str">
        <f t="shared" si="471"/>
        <v>z</v>
      </c>
      <c r="H2988" t="str">
        <f t="shared" si="471"/>
        <v>f</v>
      </c>
      <c r="I2988" t="str">
        <f t="shared" si="471"/>
        <v>r</v>
      </c>
      <c r="J2988" t="str">
        <f t="shared" si="471"/>
        <v>z</v>
      </c>
      <c r="K2988" t="str">
        <f t="shared" si="471"/>
        <v>m</v>
      </c>
      <c r="L2988" t="str">
        <f t="shared" si="471"/>
        <v>n</v>
      </c>
      <c r="M2988" t="str">
        <f t="shared" si="471"/>
        <v>l</v>
      </c>
      <c r="N2988" t="str">
        <f t="shared" si="471"/>
        <v>w</v>
      </c>
      <c r="O2988" t="str">
        <f t="shared" si="471"/>
        <v>v</v>
      </c>
      <c r="P2988" t="str">
        <f t="shared" si="471"/>
        <v>q</v>
      </c>
      <c r="Q2988" t="b">
        <f t="shared" si="467"/>
        <v>0</v>
      </c>
      <c r="R2988" t="b">
        <f t="shared" si="468"/>
        <v>0</v>
      </c>
      <c r="T2988">
        <f t="shared" si="469"/>
        <v>2988</v>
      </c>
      <c r="U2988">
        <f t="shared" si="470"/>
        <v>2998</v>
      </c>
    </row>
    <row r="2989" spans="1:21">
      <c r="A2989">
        <f t="shared" si="464"/>
        <v>2986</v>
      </c>
      <c r="B2989" t="str">
        <f t="shared" si="466"/>
        <v>fcrzfrzmnlwvqs</v>
      </c>
      <c r="C2989" t="str">
        <f t="shared" si="472"/>
        <v>f</v>
      </c>
      <c r="D2989" t="str">
        <f t="shared" si="472"/>
        <v>c</v>
      </c>
      <c r="E2989" t="str">
        <f t="shared" si="472"/>
        <v>r</v>
      </c>
      <c r="F2989" t="str">
        <f t="shared" si="472"/>
        <v>z</v>
      </c>
      <c r="G2989" t="str">
        <f t="shared" si="471"/>
        <v>f</v>
      </c>
      <c r="H2989" t="str">
        <f t="shared" si="471"/>
        <v>r</v>
      </c>
      <c r="I2989" t="str">
        <f t="shared" si="471"/>
        <v>z</v>
      </c>
      <c r="J2989" t="str">
        <f t="shared" si="471"/>
        <v>m</v>
      </c>
      <c r="K2989" t="str">
        <f t="shared" si="471"/>
        <v>n</v>
      </c>
      <c r="L2989" t="str">
        <f t="shared" si="471"/>
        <v>l</v>
      </c>
      <c r="M2989" t="str">
        <f t="shared" si="471"/>
        <v>w</v>
      </c>
      <c r="N2989" t="str">
        <f t="shared" si="471"/>
        <v>v</v>
      </c>
      <c r="O2989" t="str">
        <f t="shared" si="471"/>
        <v>q</v>
      </c>
      <c r="P2989" t="str">
        <f t="shared" si="471"/>
        <v>s</v>
      </c>
      <c r="Q2989" t="b">
        <f t="shared" si="467"/>
        <v>1</v>
      </c>
      <c r="R2989" t="b">
        <f t="shared" si="468"/>
        <v>0</v>
      </c>
      <c r="T2989">
        <f t="shared" si="469"/>
        <v>2989</v>
      </c>
      <c r="U2989">
        <f t="shared" si="470"/>
        <v>2999</v>
      </c>
    </row>
    <row r="2990" spans="1:21">
      <c r="A2990">
        <f t="shared" si="464"/>
        <v>2987</v>
      </c>
      <c r="B2990" t="str">
        <f t="shared" si="466"/>
        <v>crzfrzmnlwvqsn</v>
      </c>
      <c r="C2990" t="str">
        <f t="shared" si="472"/>
        <v>c</v>
      </c>
      <c r="D2990" t="str">
        <f t="shared" si="472"/>
        <v>r</v>
      </c>
      <c r="E2990" t="str">
        <f t="shared" si="472"/>
        <v>z</v>
      </c>
      <c r="F2990" t="str">
        <f t="shared" si="472"/>
        <v>f</v>
      </c>
      <c r="G2990" t="str">
        <f t="shared" si="471"/>
        <v>r</v>
      </c>
      <c r="H2990" t="str">
        <f t="shared" si="471"/>
        <v>z</v>
      </c>
      <c r="I2990" t="str">
        <f t="shared" si="471"/>
        <v>m</v>
      </c>
      <c r="J2990" t="str">
        <f t="shared" si="471"/>
        <v>n</v>
      </c>
      <c r="K2990" t="str">
        <f t="shared" si="471"/>
        <v>l</v>
      </c>
      <c r="L2990" t="str">
        <f t="shared" si="471"/>
        <v>w</v>
      </c>
      <c r="M2990" t="str">
        <f t="shared" si="471"/>
        <v>v</v>
      </c>
      <c r="N2990" t="str">
        <f t="shared" si="471"/>
        <v>q</v>
      </c>
      <c r="O2990" t="str">
        <f t="shared" si="471"/>
        <v>s</v>
      </c>
      <c r="P2990" t="str">
        <f t="shared" si="471"/>
        <v>n</v>
      </c>
      <c r="Q2990" t="b">
        <f t="shared" si="467"/>
        <v>1</v>
      </c>
      <c r="R2990" t="b">
        <f t="shared" si="468"/>
        <v>0</v>
      </c>
      <c r="T2990">
        <f t="shared" si="469"/>
        <v>2990</v>
      </c>
      <c r="U2990">
        <f t="shared" si="470"/>
        <v>3000</v>
      </c>
    </row>
    <row r="2991" spans="1:21">
      <c r="A2991">
        <f t="shared" si="464"/>
        <v>2988</v>
      </c>
      <c r="B2991" t="str">
        <f t="shared" si="466"/>
        <v>rzfrzmnlwvqsnq</v>
      </c>
      <c r="C2991" t="str">
        <f t="shared" si="472"/>
        <v>r</v>
      </c>
      <c r="D2991" t="str">
        <f t="shared" si="472"/>
        <v>z</v>
      </c>
      <c r="E2991" t="str">
        <f t="shared" si="472"/>
        <v>f</v>
      </c>
      <c r="F2991" t="str">
        <f t="shared" si="472"/>
        <v>r</v>
      </c>
      <c r="G2991" t="str">
        <f t="shared" si="471"/>
        <v>z</v>
      </c>
      <c r="H2991" t="str">
        <f t="shared" si="471"/>
        <v>m</v>
      </c>
      <c r="I2991" t="str">
        <f t="shared" si="471"/>
        <v>n</v>
      </c>
      <c r="J2991" t="str">
        <f t="shared" si="471"/>
        <v>l</v>
      </c>
      <c r="K2991" t="str">
        <f t="shared" si="471"/>
        <v>w</v>
      </c>
      <c r="L2991" t="str">
        <f t="shared" si="471"/>
        <v>v</v>
      </c>
      <c r="M2991" t="str">
        <f t="shared" si="471"/>
        <v>q</v>
      </c>
      <c r="N2991" t="str">
        <f t="shared" si="471"/>
        <v>s</v>
      </c>
      <c r="O2991" t="str">
        <f t="shared" si="471"/>
        <v>n</v>
      </c>
      <c r="P2991" t="str">
        <f t="shared" ref="G2991:P3054" si="473">MID($B2991,P$3,1)</f>
        <v>q</v>
      </c>
      <c r="Q2991" t="b">
        <f t="shared" si="467"/>
        <v>0</v>
      </c>
      <c r="R2991" t="b">
        <f t="shared" si="468"/>
        <v>0</v>
      </c>
      <c r="T2991">
        <f t="shared" si="469"/>
        <v>2991</v>
      </c>
      <c r="U2991">
        <f t="shared" si="470"/>
        <v>3001</v>
      </c>
    </row>
    <row r="2992" spans="1:21">
      <c r="A2992">
        <f t="shared" si="464"/>
        <v>2989</v>
      </c>
      <c r="B2992" t="str">
        <f t="shared" si="466"/>
        <v>zfrzmnlwvqsnql</v>
      </c>
      <c r="C2992" t="str">
        <f t="shared" si="472"/>
        <v>z</v>
      </c>
      <c r="D2992" t="str">
        <f t="shared" si="472"/>
        <v>f</v>
      </c>
      <c r="E2992" t="str">
        <f t="shared" si="472"/>
        <v>r</v>
      </c>
      <c r="F2992" t="str">
        <f t="shared" si="472"/>
        <v>z</v>
      </c>
      <c r="G2992" t="str">
        <f t="shared" si="473"/>
        <v>m</v>
      </c>
      <c r="H2992" t="str">
        <f t="shared" si="473"/>
        <v>n</v>
      </c>
      <c r="I2992" t="str">
        <f t="shared" si="473"/>
        <v>l</v>
      </c>
      <c r="J2992" t="str">
        <f t="shared" si="473"/>
        <v>w</v>
      </c>
      <c r="K2992" t="str">
        <f t="shared" si="473"/>
        <v>v</v>
      </c>
      <c r="L2992" t="str">
        <f t="shared" si="473"/>
        <v>q</v>
      </c>
      <c r="M2992" t="str">
        <f t="shared" si="473"/>
        <v>s</v>
      </c>
      <c r="N2992" t="str">
        <f t="shared" si="473"/>
        <v>n</v>
      </c>
      <c r="O2992" t="str">
        <f t="shared" si="473"/>
        <v>q</v>
      </c>
      <c r="P2992" t="str">
        <f t="shared" si="473"/>
        <v>l</v>
      </c>
      <c r="Q2992" t="b">
        <f t="shared" si="467"/>
        <v>0</v>
      </c>
      <c r="R2992" t="b">
        <f t="shared" si="468"/>
        <v>0</v>
      </c>
      <c r="T2992">
        <f t="shared" si="469"/>
        <v>2992</v>
      </c>
      <c r="U2992">
        <f t="shared" si="470"/>
        <v>3002</v>
      </c>
    </row>
    <row r="2993" spans="1:21">
      <c r="A2993">
        <f t="shared" si="464"/>
        <v>2990</v>
      </c>
      <c r="B2993" t="str">
        <f t="shared" si="466"/>
        <v>frzmnlwvqsnqll</v>
      </c>
      <c r="C2993" t="str">
        <f t="shared" si="472"/>
        <v>f</v>
      </c>
      <c r="D2993" t="str">
        <f t="shared" si="472"/>
        <v>r</v>
      </c>
      <c r="E2993" t="str">
        <f t="shared" si="472"/>
        <v>z</v>
      </c>
      <c r="F2993" t="str">
        <f t="shared" si="472"/>
        <v>m</v>
      </c>
      <c r="G2993" t="str">
        <f t="shared" si="473"/>
        <v>n</v>
      </c>
      <c r="H2993" t="str">
        <f t="shared" si="473"/>
        <v>l</v>
      </c>
      <c r="I2993" t="str">
        <f t="shared" si="473"/>
        <v>w</v>
      </c>
      <c r="J2993" t="str">
        <f t="shared" si="473"/>
        <v>v</v>
      </c>
      <c r="K2993" t="str">
        <f t="shared" si="473"/>
        <v>q</v>
      </c>
      <c r="L2993" t="str">
        <f t="shared" si="473"/>
        <v>s</v>
      </c>
      <c r="M2993" t="str">
        <f t="shared" si="473"/>
        <v>n</v>
      </c>
      <c r="N2993" t="str">
        <f t="shared" si="473"/>
        <v>q</v>
      </c>
      <c r="O2993" t="str">
        <f t="shared" si="473"/>
        <v>l</v>
      </c>
      <c r="P2993" t="str">
        <f t="shared" si="473"/>
        <v>l</v>
      </c>
      <c r="Q2993" t="b">
        <f t="shared" si="467"/>
        <v>1</v>
      </c>
      <c r="R2993" t="b">
        <f t="shared" si="468"/>
        <v>0</v>
      </c>
      <c r="T2993">
        <f t="shared" si="469"/>
        <v>2993</v>
      </c>
      <c r="U2993">
        <f t="shared" si="470"/>
        <v>3003</v>
      </c>
    </row>
    <row r="2994" spans="1:21">
      <c r="A2994">
        <f t="shared" si="464"/>
        <v>2991</v>
      </c>
      <c r="B2994" t="str">
        <f t="shared" si="466"/>
        <v>rzmnlwvqsnqlll</v>
      </c>
      <c r="C2994" t="str">
        <f t="shared" si="472"/>
        <v>r</v>
      </c>
      <c r="D2994" t="str">
        <f t="shared" si="472"/>
        <v>z</v>
      </c>
      <c r="E2994" t="str">
        <f t="shared" si="472"/>
        <v>m</v>
      </c>
      <c r="F2994" t="str">
        <f t="shared" si="472"/>
        <v>n</v>
      </c>
      <c r="G2994" t="str">
        <f t="shared" si="473"/>
        <v>l</v>
      </c>
      <c r="H2994" t="str">
        <f t="shared" si="473"/>
        <v>w</v>
      </c>
      <c r="I2994" t="str">
        <f t="shared" si="473"/>
        <v>v</v>
      </c>
      <c r="J2994" t="str">
        <f t="shared" si="473"/>
        <v>q</v>
      </c>
      <c r="K2994" t="str">
        <f t="shared" si="473"/>
        <v>s</v>
      </c>
      <c r="L2994" t="str">
        <f t="shared" si="473"/>
        <v>n</v>
      </c>
      <c r="M2994" t="str">
        <f t="shared" si="473"/>
        <v>q</v>
      </c>
      <c r="N2994" t="str">
        <f t="shared" si="473"/>
        <v>l</v>
      </c>
      <c r="O2994" t="str">
        <f t="shared" si="473"/>
        <v>l</v>
      </c>
      <c r="P2994" t="str">
        <f t="shared" si="473"/>
        <v>l</v>
      </c>
      <c r="Q2994" t="b">
        <f t="shared" si="467"/>
        <v>1</v>
      </c>
      <c r="R2994" t="b">
        <f t="shared" si="468"/>
        <v>0</v>
      </c>
      <c r="T2994">
        <f t="shared" si="469"/>
        <v>2994</v>
      </c>
      <c r="U2994">
        <f t="shared" si="470"/>
        <v>3004</v>
      </c>
    </row>
    <row r="2995" spans="1:21">
      <c r="A2995">
        <f t="shared" ref="A2995:A3058" si="474">A2994+1</f>
        <v>2992</v>
      </c>
      <c r="B2995" t="str">
        <f t="shared" si="466"/>
        <v>zmnlwvqsnqlllc</v>
      </c>
      <c r="C2995" t="str">
        <f t="shared" si="472"/>
        <v>z</v>
      </c>
      <c r="D2995" t="str">
        <f t="shared" si="472"/>
        <v>m</v>
      </c>
      <c r="E2995" t="str">
        <f t="shared" si="472"/>
        <v>n</v>
      </c>
      <c r="F2995" t="str">
        <f t="shared" si="472"/>
        <v>l</v>
      </c>
      <c r="G2995" t="str">
        <f t="shared" si="473"/>
        <v>w</v>
      </c>
      <c r="H2995" t="str">
        <f t="shared" si="473"/>
        <v>v</v>
      </c>
      <c r="I2995" t="str">
        <f t="shared" si="473"/>
        <v>q</v>
      </c>
      <c r="J2995" t="str">
        <f t="shared" si="473"/>
        <v>s</v>
      </c>
      <c r="K2995" t="str">
        <f t="shared" si="473"/>
        <v>n</v>
      </c>
      <c r="L2995" t="str">
        <f t="shared" si="473"/>
        <v>q</v>
      </c>
      <c r="M2995" t="str">
        <f t="shared" si="473"/>
        <v>l</v>
      </c>
      <c r="N2995" t="str">
        <f t="shared" si="473"/>
        <v>l</v>
      </c>
      <c r="O2995" t="str">
        <f t="shared" si="473"/>
        <v>l</v>
      </c>
      <c r="P2995" t="str">
        <f t="shared" si="473"/>
        <v>c</v>
      </c>
      <c r="Q2995" t="b">
        <f t="shared" si="467"/>
        <v>1</v>
      </c>
      <c r="R2995" t="b">
        <f t="shared" si="468"/>
        <v>0</v>
      </c>
      <c r="T2995">
        <f t="shared" si="469"/>
        <v>2995</v>
      </c>
      <c r="U2995">
        <f t="shared" si="470"/>
        <v>3005</v>
      </c>
    </row>
    <row r="2996" spans="1:21">
      <c r="A2996">
        <f t="shared" si="474"/>
        <v>2993</v>
      </c>
      <c r="B2996" t="str">
        <f t="shared" si="466"/>
        <v>mnlwvqsnqlllcz</v>
      </c>
      <c r="C2996" t="str">
        <f t="shared" si="472"/>
        <v>m</v>
      </c>
      <c r="D2996" t="str">
        <f t="shared" si="472"/>
        <v>n</v>
      </c>
      <c r="E2996" t="str">
        <f t="shared" si="472"/>
        <v>l</v>
      </c>
      <c r="F2996" t="str">
        <f t="shared" si="472"/>
        <v>w</v>
      </c>
      <c r="G2996" t="str">
        <f t="shared" si="473"/>
        <v>v</v>
      </c>
      <c r="H2996" t="str">
        <f t="shared" si="473"/>
        <v>q</v>
      </c>
      <c r="I2996" t="str">
        <f t="shared" si="473"/>
        <v>s</v>
      </c>
      <c r="J2996" t="str">
        <f t="shared" si="473"/>
        <v>n</v>
      </c>
      <c r="K2996" t="str">
        <f t="shared" si="473"/>
        <v>q</v>
      </c>
      <c r="L2996" t="str">
        <f t="shared" si="473"/>
        <v>l</v>
      </c>
      <c r="M2996" t="str">
        <f t="shared" si="473"/>
        <v>l</v>
      </c>
      <c r="N2996" t="str">
        <f t="shared" si="473"/>
        <v>l</v>
      </c>
      <c r="O2996" t="str">
        <f t="shared" si="473"/>
        <v>c</v>
      </c>
      <c r="P2996" t="str">
        <f t="shared" si="473"/>
        <v>z</v>
      </c>
      <c r="Q2996" t="b">
        <f t="shared" si="467"/>
        <v>1</v>
      </c>
      <c r="R2996" t="b">
        <f t="shared" si="468"/>
        <v>0</v>
      </c>
      <c r="T2996">
        <f t="shared" si="469"/>
        <v>2996</v>
      </c>
      <c r="U2996">
        <f t="shared" si="470"/>
        <v>3006</v>
      </c>
    </row>
    <row r="2997" spans="1:21">
      <c r="A2997">
        <f t="shared" si="474"/>
        <v>2994</v>
      </c>
      <c r="B2997" t="str">
        <f t="shared" si="466"/>
        <v>nlwvqsnqlllczw</v>
      </c>
      <c r="C2997" t="str">
        <f t="shared" si="472"/>
        <v>n</v>
      </c>
      <c r="D2997" t="str">
        <f t="shared" si="472"/>
        <v>l</v>
      </c>
      <c r="E2997" t="str">
        <f t="shared" si="472"/>
        <v>w</v>
      </c>
      <c r="F2997" t="str">
        <f t="shared" si="472"/>
        <v>v</v>
      </c>
      <c r="G2997" t="str">
        <f t="shared" si="473"/>
        <v>q</v>
      </c>
      <c r="H2997" t="str">
        <f t="shared" si="473"/>
        <v>s</v>
      </c>
      <c r="I2997" t="str">
        <f t="shared" si="473"/>
        <v>n</v>
      </c>
      <c r="J2997" t="str">
        <f t="shared" si="473"/>
        <v>q</v>
      </c>
      <c r="K2997" t="str">
        <f t="shared" si="473"/>
        <v>l</v>
      </c>
      <c r="L2997" t="str">
        <f t="shared" si="473"/>
        <v>l</v>
      </c>
      <c r="M2997" t="str">
        <f t="shared" si="473"/>
        <v>l</v>
      </c>
      <c r="N2997" t="str">
        <f t="shared" si="473"/>
        <v>c</v>
      </c>
      <c r="O2997" t="str">
        <f t="shared" si="473"/>
        <v>z</v>
      </c>
      <c r="P2997" t="str">
        <f t="shared" si="473"/>
        <v>w</v>
      </c>
      <c r="Q2997" t="b">
        <f t="shared" si="467"/>
        <v>1</v>
      </c>
      <c r="R2997" t="b">
        <f t="shared" si="468"/>
        <v>0</v>
      </c>
      <c r="T2997">
        <f t="shared" si="469"/>
        <v>2997</v>
      </c>
      <c r="U2997">
        <f t="shared" si="470"/>
        <v>3007</v>
      </c>
    </row>
    <row r="2998" spans="1:21">
      <c r="A2998">
        <f t="shared" si="474"/>
        <v>2995</v>
      </c>
      <c r="B2998" t="str">
        <f t="shared" si="466"/>
        <v>lwvqsnqlllczwf</v>
      </c>
      <c r="C2998" t="str">
        <f t="shared" si="472"/>
        <v>l</v>
      </c>
      <c r="D2998" t="str">
        <f t="shared" si="472"/>
        <v>w</v>
      </c>
      <c r="E2998" t="str">
        <f t="shared" si="472"/>
        <v>v</v>
      </c>
      <c r="F2998" t="str">
        <f t="shared" si="472"/>
        <v>q</v>
      </c>
      <c r="G2998" t="str">
        <f t="shared" si="473"/>
        <v>s</v>
      </c>
      <c r="H2998" t="str">
        <f t="shared" si="473"/>
        <v>n</v>
      </c>
      <c r="I2998" t="str">
        <f t="shared" si="473"/>
        <v>q</v>
      </c>
      <c r="J2998" t="str">
        <f t="shared" si="473"/>
        <v>l</v>
      </c>
      <c r="K2998" t="str">
        <f t="shared" si="473"/>
        <v>l</v>
      </c>
      <c r="L2998" t="str">
        <f t="shared" si="473"/>
        <v>l</v>
      </c>
      <c r="M2998" t="str">
        <f t="shared" si="473"/>
        <v>c</v>
      </c>
      <c r="N2998" t="str">
        <f t="shared" si="473"/>
        <v>z</v>
      </c>
      <c r="O2998" t="str">
        <f t="shared" si="473"/>
        <v>w</v>
      </c>
      <c r="P2998" t="str">
        <f t="shared" si="473"/>
        <v>f</v>
      </c>
      <c r="Q2998" t="b">
        <f t="shared" si="467"/>
        <v>1</v>
      </c>
      <c r="R2998" t="b">
        <f t="shared" si="468"/>
        <v>0</v>
      </c>
      <c r="T2998">
        <f t="shared" si="469"/>
        <v>2998</v>
      </c>
      <c r="U2998">
        <f t="shared" si="470"/>
        <v>3008</v>
      </c>
    </row>
    <row r="2999" spans="1:21">
      <c r="A2999">
        <f t="shared" si="474"/>
        <v>2996</v>
      </c>
      <c r="B2999" t="str">
        <f t="shared" si="466"/>
        <v>wvqsnqlllczwfh</v>
      </c>
      <c r="C2999" t="str">
        <f t="shared" si="472"/>
        <v>w</v>
      </c>
      <c r="D2999" t="str">
        <f t="shared" si="472"/>
        <v>v</v>
      </c>
      <c r="E2999" t="str">
        <f t="shared" si="472"/>
        <v>q</v>
      </c>
      <c r="F2999" t="str">
        <f t="shared" si="472"/>
        <v>s</v>
      </c>
      <c r="G2999" t="str">
        <f t="shared" si="473"/>
        <v>n</v>
      </c>
      <c r="H2999" t="str">
        <f t="shared" si="473"/>
        <v>q</v>
      </c>
      <c r="I2999" t="str">
        <f t="shared" si="473"/>
        <v>l</v>
      </c>
      <c r="J2999" t="str">
        <f t="shared" si="473"/>
        <v>l</v>
      </c>
      <c r="K2999" t="str">
        <f t="shared" si="473"/>
        <v>l</v>
      </c>
      <c r="L2999" t="str">
        <f t="shared" si="473"/>
        <v>c</v>
      </c>
      <c r="M2999" t="str">
        <f t="shared" si="473"/>
        <v>z</v>
      </c>
      <c r="N2999" t="str">
        <f t="shared" si="473"/>
        <v>w</v>
      </c>
      <c r="O2999" t="str">
        <f t="shared" si="473"/>
        <v>f</v>
      </c>
      <c r="P2999" t="str">
        <f t="shared" si="473"/>
        <v>h</v>
      </c>
      <c r="Q2999" t="b">
        <f t="shared" si="467"/>
        <v>1</v>
      </c>
      <c r="R2999" t="b">
        <f t="shared" si="468"/>
        <v>0</v>
      </c>
      <c r="T2999">
        <f t="shared" si="469"/>
        <v>2999</v>
      </c>
      <c r="U2999">
        <f t="shared" si="470"/>
        <v>3009</v>
      </c>
    </row>
    <row r="3000" spans="1:21">
      <c r="A3000">
        <f t="shared" si="474"/>
        <v>2997</v>
      </c>
      <c r="B3000" t="str">
        <f t="shared" si="466"/>
        <v>vqsnqlllczwfhs</v>
      </c>
      <c r="C3000" t="str">
        <f t="shared" si="472"/>
        <v>v</v>
      </c>
      <c r="D3000" t="str">
        <f t="shared" si="472"/>
        <v>q</v>
      </c>
      <c r="E3000" t="str">
        <f t="shared" si="472"/>
        <v>s</v>
      </c>
      <c r="F3000" t="str">
        <f t="shared" si="472"/>
        <v>n</v>
      </c>
      <c r="G3000" t="str">
        <f t="shared" si="473"/>
        <v>q</v>
      </c>
      <c r="H3000" t="str">
        <f t="shared" si="473"/>
        <v>l</v>
      </c>
      <c r="I3000" t="str">
        <f t="shared" si="473"/>
        <v>l</v>
      </c>
      <c r="J3000" t="str">
        <f t="shared" si="473"/>
        <v>l</v>
      </c>
      <c r="K3000" t="str">
        <f t="shared" si="473"/>
        <v>c</v>
      </c>
      <c r="L3000" t="str">
        <f t="shared" si="473"/>
        <v>z</v>
      </c>
      <c r="M3000" t="str">
        <f t="shared" si="473"/>
        <v>w</v>
      </c>
      <c r="N3000" t="str">
        <f t="shared" si="473"/>
        <v>f</v>
      </c>
      <c r="O3000" t="str">
        <f t="shared" si="473"/>
        <v>h</v>
      </c>
      <c r="P3000" t="str">
        <f t="shared" si="473"/>
        <v>s</v>
      </c>
      <c r="Q3000" t="b">
        <f t="shared" si="467"/>
        <v>1</v>
      </c>
      <c r="R3000" t="b">
        <f t="shared" si="468"/>
        <v>0</v>
      </c>
      <c r="T3000">
        <f t="shared" si="469"/>
        <v>3000</v>
      </c>
      <c r="U3000">
        <f t="shared" si="470"/>
        <v>3010</v>
      </c>
    </row>
    <row r="3001" spans="1:21">
      <c r="A3001">
        <f t="shared" si="474"/>
        <v>2998</v>
      </c>
      <c r="B3001" t="str">
        <f t="shared" si="466"/>
        <v>qsnqlllczwfhsw</v>
      </c>
      <c r="C3001" t="str">
        <f t="shared" si="472"/>
        <v>q</v>
      </c>
      <c r="D3001" t="str">
        <f t="shared" si="472"/>
        <v>s</v>
      </c>
      <c r="E3001" t="str">
        <f t="shared" si="472"/>
        <v>n</v>
      </c>
      <c r="F3001" t="str">
        <f t="shared" si="472"/>
        <v>q</v>
      </c>
      <c r="G3001" t="str">
        <f t="shared" si="473"/>
        <v>l</v>
      </c>
      <c r="H3001" t="str">
        <f t="shared" si="473"/>
        <v>l</v>
      </c>
      <c r="I3001" t="str">
        <f t="shared" si="473"/>
        <v>l</v>
      </c>
      <c r="J3001" t="str">
        <f t="shared" si="473"/>
        <v>c</v>
      </c>
      <c r="K3001" t="str">
        <f t="shared" si="473"/>
        <v>z</v>
      </c>
      <c r="L3001" t="str">
        <f t="shared" si="473"/>
        <v>w</v>
      </c>
      <c r="M3001" t="str">
        <f t="shared" si="473"/>
        <v>f</v>
      </c>
      <c r="N3001" t="str">
        <f t="shared" si="473"/>
        <v>h</v>
      </c>
      <c r="O3001" t="str">
        <f t="shared" si="473"/>
        <v>s</v>
      </c>
      <c r="P3001" t="str">
        <f t="shared" si="473"/>
        <v>w</v>
      </c>
      <c r="Q3001" t="b">
        <f t="shared" si="467"/>
        <v>0</v>
      </c>
      <c r="R3001" t="b">
        <f t="shared" si="468"/>
        <v>0</v>
      </c>
      <c r="T3001">
        <f t="shared" si="469"/>
        <v>3001</v>
      </c>
      <c r="U3001">
        <f t="shared" si="470"/>
        <v>3011</v>
      </c>
    </row>
    <row r="3002" spans="1:21">
      <c r="A3002">
        <f t="shared" si="474"/>
        <v>2999</v>
      </c>
      <c r="B3002" t="str">
        <f t="shared" si="466"/>
        <v>snqlllczwfhswc</v>
      </c>
      <c r="C3002" t="str">
        <f t="shared" si="472"/>
        <v>s</v>
      </c>
      <c r="D3002" t="str">
        <f t="shared" si="472"/>
        <v>n</v>
      </c>
      <c r="E3002" t="str">
        <f t="shared" si="472"/>
        <v>q</v>
      </c>
      <c r="F3002" t="str">
        <f t="shared" si="472"/>
        <v>l</v>
      </c>
      <c r="G3002" t="str">
        <f t="shared" si="473"/>
        <v>l</v>
      </c>
      <c r="H3002" t="str">
        <f t="shared" si="473"/>
        <v>l</v>
      </c>
      <c r="I3002" t="str">
        <f t="shared" si="473"/>
        <v>c</v>
      </c>
      <c r="J3002" t="str">
        <f t="shared" si="473"/>
        <v>z</v>
      </c>
      <c r="K3002" t="str">
        <f t="shared" si="473"/>
        <v>w</v>
      </c>
      <c r="L3002" t="str">
        <f t="shared" si="473"/>
        <v>f</v>
      </c>
      <c r="M3002" t="str">
        <f t="shared" si="473"/>
        <v>h</v>
      </c>
      <c r="N3002" t="str">
        <f t="shared" si="473"/>
        <v>s</v>
      </c>
      <c r="O3002" t="str">
        <f t="shared" si="473"/>
        <v>w</v>
      </c>
      <c r="P3002" t="str">
        <f t="shared" si="473"/>
        <v>c</v>
      </c>
      <c r="Q3002" t="b">
        <f t="shared" si="467"/>
        <v>1</v>
      </c>
      <c r="R3002" t="b">
        <f t="shared" si="468"/>
        <v>0</v>
      </c>
      <c r="T3002">
        <f t="shared" si="469"/>
        <v>3002</v>
      </c>
      <c r="U3002">
        <f t="shared" si="470"/>
        <v>3012</v>
      </c>
    </row>
    <row r="3003" spans="1:21">
      <c r="A3003">
        <f t="shared" si="474"/>
        <v>3000</v>
      </c>
      <c r="B3003" t="str">
        <f t="shared" si="466"/>
        <v>nqlllczwfhswch</v>
      </c>
      <c r="C3003" t="str">
        <f t="shared" si="472"/>
        <v>n</v>
      </c>
      <c r="D3003" t="str">
        <f t="shared" si="472"/>
        <v>q</v>
      </c>
      <c r="E3003" t="str">
        <f t="shared" si="472"/>
        <v>l</v>
      </c>
      <c r="F3003" t="str">
        <f t="shared" si="472"/>
        <v>l</v>
      </c>
      <c r="G3003" t="str">
        <f t="shared" si="473"/>
        <v>l</v>
      </c>
      <c r="H3003" t="str">
        <f t="shared" si="473"/>
        <v>c</v>
      </c>
      <c r="I3003" t="str">
        <f t="shared" si="473"/>
        <v>z</v>
      </c>
      <c r="J3003" t="str">
        <f t="shared" si="473"/>
        <v>w</v>
      </c>
      <c r="K3003" t="str">
        <f t="shared" si="473"/>
        <v>f</v>
      </c>
      <c r="L3003" t="str">
        <f t="shared" si="473"/>
        <v>h</v>
      </c>
      <c r="M3003" t="str">
        <f t="shared" si="473"/>
        <v>s</v>
      </c>
      <c r="N3003" t="str">
        <f t="shared" si="473"/>
        <v>w</v>
      </c>
      <c r="O3003" t="str">
        <f t="shared" si="473"/>
        <v>c</v>
      </c>
      <c r="P3003" t="str">
        <f t="shared" si="473"/>
        <v>h</v>
      </c>
      <c r="Q3003" t="b">
        <f t="shared" si="467"/>
        <v>0</v>
      </c>
      <c r="R3003" t="b">
        <f t="shared" si="468"/>
        <v>0</v>
      </c>
      <c r="T3003">
        <f t="shared" si="469"/>
        <v>3003</v>
      </c>
      <c r="U3003">
        <f t="shared" si="470"/>
        <v>3013</v>
      </c>
    </row>
    <row r="3004" spans="1:21">
      <c r="A3004">
        <f t="shared" si="474"/>
        <v>3001</v>
      </c>
      <c r="B3004" t="str">
        <f t="shared" si="466"/>
        <v>qlllczwfhswchr</v>
      </c>
      <c r="C3004" t="str">
        <f t="shared" si="472"/>
        <v>q</v>
      </c>
      <c r="D3004" t="str">
        <f t="shared" si="472"/>
        <v>l</v>
      </c>
      <c r="E3004" t="str">
        <f t="shared" si="472"/>
        <v>l</v>
      </c>
      <c r="F3004" t="str">
        <f t="shared" si="472"/>
        <v>l</v>
      </c>
      <c r="G3004" t="str">
        <f t="shared" si="473"/>
        <v>c</v>
      </c>
      <c r="H3004" t="str">
        <f t="shared" si="473"/>
        <v>z</v>
      </c>
      <c r="I3004" t="str">
        <f t="shared" si="473"/>
        <v>w</v>
      </c>
      <c r="J3004" t="str">
        <f t="shared" si="473"/>
        <v>f</v>
      </c>
      <c r="K3004" t="str">
        <f t="shared" si="473"/>
        <v>h</v>
      </c>
      <c r="L3004" t="str">
        <f t="shared" si="473"/>
        <v>s</v>
      </c>
      <c r="M3004" t="str">
        <f t="shared" si="473"/>
        <v>w</v>
      </c>
      <c r="N3004" t="str">
        <f t="shared" si="473"/>
        <v>c</v>
      </c>
      <c r="O3004" t="str">
        <f t="shared" si="473"/>
        <v>h</v>
      </c>
      <c r="P3004" t="str">
        <f t="shared" si="473"/>
        <v>r</v>
      </c>
      <c r="Q3004" t="b">
        <f t="shared" si="467"/>
        <v>0</v>
      </c>
      <c r="R3004" t="b">
        <f t="shared" si="468"/>
        <v>0</v>
      </c>
      <c r="T3004">
        <f t="shared" si="469"/>
        <v>3004</v>
      </c>
      <c r="U3004">
        <f t="shared" si="470"/>
        <v>3014</v>
      </c>
    </row>
    <row r="3005" spans="1:21">
      <c r="A3005">
        <f t="shared" si="474"/>
        <v>3002</v>
      </c>
      <c r="B3005" t="str">
        <f t="shared" si="466"/>
        <v>lllczwfhswchrl</v>
      </c>
      <c r="C3005" t="str">
        <f t="shared" si="472"/>
        <v>l</v>
      </c>
      <c r="D3005" t="str">
        <f t="shared" si="472"/>
        <v>l</v>
      </c>
      <c r="E3005" t="str">
        <f t="shared" si="472"/>
        <v>l</v>
      </c>
      <c r="F3005" t="str">
        <f t="shared" si="472"/>
        <v>c</v>
      </c>
      <c r="G3005" t="str">
        <f t="shared" si="473"/>
        <v>z</v>
      </c>
      <c r="H3005" t="str">
        <f t="shared" si="473"/>
        <v>w</v>
      </c>
      <c r="I3005" t="str">
        <f t="shared" si="473"/>
        <v>f</v>
      </c>
      <c r="J3005" t="str">
        <f t="shared" si="473"/>
        <v>h</v>
      </c>
      <c r="K3005" t="str">
        <f t="shared" si="473"/>
        <v>s</v>
      </c>
      <c r="L3005" t="str">
        <f t="shared" si="473"/>
        <v>w</v>
      </c>
      <c r="M3005" t="str">
        <f t="shared" si="473"/>
        <v>c</v>
      </c>
      <c r="N3005" t="str">
        <f t="shared" si="473"/>
        <v>h</v>
      </c>
      <c r="O3005" t="str">
        <f t="shared" si="473"/>
        <v>r</v>
      </c>
      <c r="P3005" t="str">
        <f t="shared" si="473"/>
        <v>l</v>
      </c>
      <c r="Q3005" t="b">
        <f t="shared" si="467"/>
        <v>0</v>
      </c>
      <c r="R3005" t="b">
        <f t="shared" si="468"/>
        <v>0</v>
      </c>
      <c r="T3005">
        <f t="shared" si="469"/>
        <v>3005</v>
      </c>
      <c r="U3005">
        <f t="shared" si="470"/>
        <v>3015</v>
      </c>
    </row>
    <row r="3006" spans="1:21">
      <c r="A3006">
        <f t="shared" si="474"/>
        <v>3003</v>
      </c>
      <c r="B3006" t="str">
        <f t="shared" si="466"/>
        <v>llczwfhswchrlg</v>
      </c>
      <c r="C3006" t="str">
        <f t="shared" si="472"/>
        <v>l</v>
      </c>
      <c r="D3006" t="str">
        <f t="shared" si="472"/>
        <v>l</v>
      </c>
      <c r="E3006" t="str">
        <f t="shared" si="472"/>
        <v>c</v>
      </c>
      <c r="F3006" t="str">
        <f t="shared" si="472"/>
        <v>z</v>
      </c>
      <c r="G3006" t="str">
        <f t="shared" si="473"/>
        <v>w</v>
      </c>
      <c r="H3006" t="str">
        <f t="shared" si="473"/>
        <v>f</v>
      </c>
      <c r="I3006" t="str">
        <f t="shared" si="473"/>
        <v>h</v>
      </c>
      <c r="J3006" t="str">
        <f t="shared" si="473"/>
        <v>s</v>
      </c>
      <c r="K3006" t="str">
        <f t="shared" si="473"/>
        <v>w</v>
      </c>
      <c r="L3006" t="str">
        <f t="shared" si="473"/>
        <v>c</v>
      </c>
      <c r="M3006" t="str">
        <f t="shared" si="473"/>
        <v>h</v>
      </c>
      <c r="N3006" t="str">
        <f t="shared" si="473"/>
        <v>r</v>
      </c>
      <c r="O3006" t="str">
        <f t="shared" si="473"/>
        <v>l</v>
      </c>
      <c r="P3006" t="str">
        <f t="shared" si="473"/>
        <v>g</v>
      </c>
      <c r="Q3006" t="b">
        <f t="shared" si="467"/>
        <v>0</v>
      </c>
      <c r="R3006" t="b">
        <f t="shared" si="468"/>
        <v>0</v>
      </c>
      <c r="T3006">
        <f t="shared" si="469"/>
        <v>3006</v>
      </c>
      <c r="U3006">
        <f t="shared" si="470"/>
        <v>3016</v>
      </c>
    </row>
    <row r="3007" spans="1:21">
      <c r="A3007">
        <f t="shared" si="474"/>
        <v>3004</v>
      </c>
      <c r="B3007" t="str">
        <f t="shared" si="466"/>
        <v>lczwfhswchrlgg</v>
      </c>
      <c r="C3007" t="str">
        <f t="shared" si="472"/>
        <v>l</v>
      </c>
      <c r="D3007" t="str">
        <f t="shared" si="472"/>
        <v>c</v>
      </c>
      <c r="E3007" t="str">
        <f t="shared" si="472"/>
        <v>z</v>
      </c>
      <c r="F3007" t="str">
        <f t="shared" si="472"/>
        <v>w</v>
      </c>
      <c r="G3007" t="str">
        <f t="shared" si="473"/>
        <v>f</v>
      </c>
      <c r="H3007" t="str">
        <f t="shared" si="473"/>
        <v>h</v>
      </c>
      <c r="I3007" t="str">
        <f t="shared" si="473"/>
        <v>s</v>
      </c>
      <c r="J3007" t="str">
        <f t="shared" si="473"/>
        <v>w</v>
      </c>
      <c r="K3007" t="str">
        <f t="shared" si="473"/>
        <v>c</v>
      </c>
      <c r="L3007" t="str">
        <f t="shared" si="473"/>
        <v>h</v>
      </c>
      <c r="M3007" t="str">
        <f t="shared" si="473"/>
        <v>r</v>
      </c>
      <c r="N3007" t="str">
        <f t="shared" si="473"/>
        <v>l</v>
      </c>
      <c r="O3007" t="str">
        <f t="shared" si="473"/>
        <v>g</v>
      </c>
      <c r="P3007" t="str">
        <f t="shared" si="473"/>
        <v>g</v>
      </c>
      <c r="Q3007" t="b">
        <f t="shared" si="467"/>
        <v>1</v>
      </c>
      <c r="R3007" t="b">
        <f t="shared" si="468"/>
        <v>0</v>
      </c>
      <c r="T3007">
        <f t="shared" si="469"/>
        <v>3007</v>
      </c>
      <c r="U3007">
        <f t="shared" si="470"/>
        <v>3017</v>
      </c>
    </row>
    <row r="3008" spans="1:21">
      <c r="A3008">
        <f t="shared" si="474"/>
        <v>3005</v>
      </c>
      <c r="B3008" t="str">
        <f t="shared" si="466"/>
        <v>czwfhswchrlggq</v>
      </c>
      <c r="C3008" t="str">
        <f t="shared" si="472"/>
        <v>c</v>
      </c>
      <c r="D3008" t="str">
        <f t="shared" si="472"/>
        <v>z</v>
      </c>
      <c r="E3008" t="str">
        <f t="shared" si="472"/>
        <v>w</v>
      </c>
      <c r="F3008" t="str">
        <f t="shared" si="472"/>
        <v>f</v>
      </c>
      <c r="G3008" t="str">
        <f t="shared" si="473"/>
        <v>h</v>
      </c>
      <c r="H3008" t="str">
        <f t="shared" si="473"/>
        <v>s</v>
      </c>
      <c r="I3008" t="str">
        <f t="shared" si="473"/>
        <v>w</v>
      </c>
      <c r="J3008" t="str">
        <f t="shared" si="473"/>
        <v>c</v>
      </c>
      <c r="K3008" t="str">
        <f t="shared" si="473"/>
        <v>h</v>
      </c>
      <c r="L3008" t="str">
        <f t="shared" si="473"/>
        <v>r</v>
      </c>
      <c r="M3008" t="str">
        <f t="shared" si="473"/>
        <v>l</v>
      </c>
      <c r="N3008" t="str">
        <f t="shared" si="473"/>
        <v>g</v>
      </c>
      <c r="O3008" t="str">
        <f t="shared" si="473"/>
        <v>g</v>
      </c>
      <c r="P3008" t="str">
        <f t="shared" si="473"/>
        <v>q</v>
      </c>
      <c r="Q3008" t="b">
        <f t="shared" si="467"/>
        <v>1</v>
      </c>
      <c r="R3008" t="b">
        <f t="shared" si="468"/>
        <v>0</v>
      </c>
      <c r="T3008">
        <f t="shared" si="469"/>
        <v>3008</v>
      </c>
      <c r="U3008">
        <f t="shared" si="470"/>
        <v>3018</v>
      </c>
    </row>
    <row r="3009" spans="1:21">
      <c r="A3009">
        <f t="shared" si="474"/>
        <v>3006</v>
      </c>
      <c r="B3009" t="str">
        <f t="shared" si="466"/>
        <v>zwfhswchrlggqs</v>
      </c>
      <c r="C3009" t="str">
        <f t="shared" si="472"/>
        <v>z</v>
      </c>
      <c r="D3009" t="str">
        <f t="shared" si="472"/>
        <v>w</v>
      </c>
      <c r="E3009" t="str">
        <f t="shared" si="472"/>
        <v>f</v>
      </c>
      <c r="F3009" t="str">
        <f t="shared" si="472"/>
        <v>h</v>
      </c>
      <c r="G3009" t="str">
        <f t="shared" si="473"/>
        <v>s</v>
      </c>
      <c r="H3009" t="str">
        <f t="shared" si="473"/>
        <v>w</v>
      </c>
      <c r="I3009" t="str">
        <f t="shared" si="473"/>
        <v>c</v>
      </c>
      <c r="J3009" t="str">
        <f t="shared" si="473"/>
        <v>h</v>
      </c>
      <c r="K3009" t="str">
        <f t="shared" si="473"/>
        <v>r</v>
      </c>
      <c r="L3009" t="str">
        <f t="shared" si="473"/>
        <v>l</v>
      </c>
      <c r="M3009" t="str">
        <f t="shared" si="473"/>
        <v>g</v>
      </c>
      <c r="N3009" t="str">
        <f t="shared" si="473"/>
        <v>g</v>
      </c>
      <c r="O3009" t="str">
        <f t="shared" si="473"/>
        <v>q</v>
      </c>
      <c r="P3009" t="str">
        <f t="shared" si="473"/>
        <v>s</v>
      </c>
      <c r="Q3009" t="b">
        <f t="shared" si="467"/>
        <v>1</v>
      </c>
      <c r="R3009" t="b">
        <f t="shared" si="468"/>
        <v>0</v>
      </c>
      <c r="T3009">
        <f t="shared" si="469"/>
        <v>3009</v>
      </c>
      <c r="U3009">
        <f t="shared" si="470"/>
        <v>3019</v>
      </c>
    </row>
    <row r="3010" spans="1:21">
      <c r="A3010">
        <f t="shared" si="474"/>
        <v>3007</v>
      </c>
      <c r="B3010" t="str">
        <f t="shared" si="466"/>
        <v>wfhswchrlggqsz</v>
      </c>
      <c r="C3010" t="str">
        <f t="shared" si="472"/>
        <v>w</v>
      </c>
      <c r="D3010" t="str">
        <f t="shared" si="472"/>
        <v>f</v>
      </c>
      <c r="E3010" t="str">
        <f t="shared" si="472"/>
        <v>h</v>
      </c>
      <c r="F3010" t="str">
        <f t="shared" si="472"/>
        <v>s</v>
      </c>
      <c r="G3010" t="str">
        <f t="shared" si="473"/>
        <v>w</v>
      </c>
      <c r="H3010" t="str">
        <f t="shared" si="473"/>
        <v>c</v>
      </c>
      <c r="I3010" t="str">
        <f t="shared" si="473"/>
        <v>h</v>
      </c>
      <c r="J3010" t="str">
        <f t="shared" si="473"/>
        <v>r</v>
      </c>
      <c r="K3010" t="str">
        <f t="shared" si="473"/>
        <v>l</v>
      </c>
      <c r="L3010" t="str">
        <f t="shared" si="473"/>
        <v>g</v>
      </c>
      <c r="M3010" t="str">
        <f t="shared" si="473"/>
        <v>g</v>
      </c>
      <c r="N3010" t="str">
        <f t="shared" si="473"/>
        <v>q</v>
      </c>
      <c r="O3010" t="str">
        <f t="shared" si="473"/>
        <v>s</v>
      </c>
      <c r="P3010" t="str">
        <f t="shared" si="473"/>
        <v>z</v>
      </c>
      <c r="Q3010" t="b">
        <f t="shared" si="467"/>
        <v>1</v>
      </c>
      <c r="R3010" t="b">
        <f t="shared" si="468"/>
        <v>0</v>
      </c>
      <c r="T3010">
        <f t="shared" si="469"/>
        <v>3010</v>
      </c>
      <c r="U3010">
        <f t="shared" si="470"/>
        <v>3020</v>
      </c>
    </row>
    <row r="3011" spans="1:21">
      <c r="A3011">
        <f t="shared" si="474"/>
        <v>3008</v>
      </c>
      <c r="B3011" t="str">
        <f t="shared" si="466"/>
        <v>fhswchrlggqszw</v>
      </c>
      <c r="C3011" t="str">
        <f t="shared" si="472"/>
        <v>f</v>
      </c>
      <c r="D3011" t="str">
        <f t="shared" si="472"/>
        <v>h</v>
      </c>
      <c r="E3011" t="str">
        <f t="shared" si="472"/>
        <v>s</v>
      </c>
      <c r="F3011" t="str">
        <f t="shared" si="472"/>
        <v>w</v>
      </c>
      <c r="G3011" t="str">
        <f t="shared" si="473"/>
        <v>c</v>
      </c>
      <c r="H3011" t="str">
        <f t="shared" si="473"/>
        <v>h</v>
      </c>
      <c r="I3011" t="str">
        <f t="shared" si="473"/>
        <v>r</v>
      </c>
      <c r="J3011" t="str">
        <f t="shared" si="473"/>
        <v>l</v>
      </c>
      <c r="K3011" t="str">
        <f t="shared" si="473"/>
        <v>g</v>
      </c>
      <c r="L3011" t="str">
        <f t="shared" si="473"/>
        <v>g</v>
      </c>
      <c r="M3011" t="str">
        <f t="shared" si="473"/>
        <v>q</v>
      </c>
      <c r="N3011" t="str">
        <f t="shared" si="473"/>
        <v>s</v>
      </c>
      <c r="O3011" t="str">
        <f t="shared" si="473"/>
        <v>z</v>
      </c>
      <c r="P3011" t="str">
        <f t="shared" si="473"/>
        <v>w</v>
      </c>
      <c r="Q3011" t="b">
        <f t="shared" si="467"/>
        <v>1</v>
      </c>
      <c r="R3011" t="b">
        <f t="shared" si="468"/>
        <v>0</v>
      </c>
      <c r="T3011">
        <f t="shared" si="469"/>
        <v>3011</v>
      </c>
      <c r="U3011">
        <f t="shared" si="470"/>
        <v>3021</v>
      </c>
    </row>
    <row r="3012" spans="1:21">
      <c r="A3012">
        <f t="shared" si="474"/>
        <v>3009</v>
      </c>
      <c r="B3012" t="str">
        <f t="shared" si="466"/>
        <v>hswchrlggqszwr</v>
      </c>
      <c r="C3012" t="str">
        <f t="shared" si="472"/>
        <v>h</v>
      </c>
      <c r="D3012" t="str">
        <f t="shared" si="472"/>
        <v>s</v>
      </c>
      <c r="E3012" t="str">
        <f t="shared" si="472"/>
        <v>w</v>
      </c>
      <c r="F3012" t="str">
        <f t="shared" si="472"/>
        <v>c</v>
      </c>
      <c r="G3012" t="str">
        <f t="shared" si="473"/>
        <v>h</v>
      </c>
      <c r="H3012" t="str">
        <f t="shared" si="473"/>
        <v>r</v>
      </c>
      <c r="I3012" t="str">
        <f t="shared" si="473"/>
        <v>l</v>
      </c>
      <c r="J3012" t="str">
        <f t="shared" si="473"/>
        <v>g</v>
      </c>
      <c r="K3012" t="str">
        <f t="shared" si="473"/>
        <v>g</v>
      </c>
      <c r="L3012" t="str">
        <f t="shared" si="473"/>
        <v>q</v>
      </c>
      <c r="M3012" t="str">
        <f t="shared" si="473"/>
        <v>s</v>
      </c>
      <c r="N3012" t="str">
        <f t="shared" si="473"/>
        <v>z</v>
      </c>
      <c r="O3012" t="str">
        <f t="shared" si="473"/>
        <v>w</v>
      </c>
      <c r="P3012" t="str">
        <f t="shared" si="473"/>
        <v>r</v>
      </c>
      <c r="Q3012" t="b">
        <f t="shared" si="467"/>
        <v>1</v>
      </c>
      <c r="R3012" t="b">
        <f t="shared" si="468"/>
        <v>0</v>
      </c>
      <c r="T3012">
        <f t="shared" si="469"/>
        <v>3012</v>
      </c>
      <c r="U3012">
        <f t="shared" si="470"/>
        <v>3022</v>
      </c>
    </row>
    <row r="3013" spans="1:21">
      <c r="A3013">
        <f t="shared" si="474"/>
        <v>3010</v>
      </c>
      <c r="B3013" t="str">
        <f t="shared" ref="B3013:B3076" si="475">MID($A$1,A3013,14)</f>
        <v>swchrlggqszwrv</v>
      </c>
      <c r="C3013" t="str">
        <f t="shared" si="472"/>
        <v>s</v>
      </c>
      <c r="D3013" t="str">
        <f t="shared" si="472"/>
        <v>w</v>
      </c>
      <c r="E3013" t="str">
        <f t="shared" si="472"/>
        <v>c</v>
      </c>
      <c r="F3013" t="str">
        <f t="shared" si="472"/>
        <v>h</v>
      </c>
      <c r="G3013" t="str">
        <f t="shared" si="473"/>
        <v>r</v>
      </c>
      <c r="H3013" t="str">
        <f t="shared" si="473"/>
        <v>l</v>
      </c>
      <c r="I3013" t="str">
        <f t="shared" si="473"/>
        <v>g</v>
      </c>
      <c r="J3013" t="str">
        <f t="shared" si="473"/>
        <v>g</v>
      </c>
      <c r="K3013" t="str">
        <f t="shared" si="473"/>
        <v>q</v>
      </c>
      <c r="L3013" t="str">
        <f t="shared" si="473"/>
        <v>s</v>
      </c>
      <c r="M3013" t="str">
        <f t="shared" si="473"/>
        <v>z</v>
      </c>
      <c r="N3013" t="str">
        <f t="shared" si="473"/>
        <v>w</v>
      </c>
      <c r="O3013" t="str">
        <f t="shared" si="473"/>
        <v>r</v>
      </c>
      <c r="P3013" t="str">
        <f t="shared" si="473"/>
        <v>v</v>
      </c>
      <c r="Q3013" t="b">
        <f t="shared" ref="Q3013:Q3076" si="476">COUNTA(_xlfn.UNIQUE(C3013:F3013,1,TRUE))=4</f>
        <v>1</v>
      </c>
      <c r="R3013" t="b">
        <f t="shared" ref="R3013:R3076" si="477">COUNTA(_xlfn.UNIQUE(C3013:P3013,1,TRUE))=14</f>
        <v>0</v>
      </c>
      <c r="T3013">
        <f t="shared" ref="T3013:T3076" si="478">A3013+3</f>
        <v>3013</v>
      </c>
      <c r="U3013">
        <f t="shared" si="470"/>
        <v>3023</v>
      </c>
    </row>
    <row r="3014" spans="1:21">
      <c r="A3014">
        <f t="shared" si="474"/>
        <v>3011</v>
      </c>
      <c r="B3014" t="str">
        <f t="shared" si="475"/>
        <v>wchrlggqszwrvp</v>
      </c>
      <c r="C3014" t="str">
        <f t="shared" si="472"/>
        <v>w</v>
      </c>
      <c r="D3014" t="str">
        <f t="shared" si="472"/>
        <v>c</v>
      </c>
      <c r="E3014" t="str">
        <f t="shared" si="472"/>
        <v>h</v>
      </c>
      <c r="F3014" t="str">
        <f t="shared" si="472"/>
        <v>r</v>
      </c>
      <c r="G3014" t="str">
        <f t="shared" si="473"/>
        <v>l</v>
      </c>
      <c r="H3014" t="str">
        <f t="shared" si="473"/>
        <v>g</v>
      </c>
      <c r="I3014" t="str">
        <f t="shared" si="473"/>
        <v>g</v>
      </c>
      <c r="J3014" t="str">
        <f t="shared" si="473"/>
        <v>q</v>
      </c>
      <c r="K3014" t="str">
        <f t="shared" si="473"/>
        <v>s</v>
      </c>
      <c r="L3014" t="str">
        <f t="shared" si="473"/>
        <v>z</v>
      </c>
      <c r="M3014" t="str">
        <f t="shared" si="473"/>
        <v>w</v>
      </c>
      <c r="N3014" t="str">
        <f t="shared" si="473"/>
        <v>r</v>
      </c>
      <c r="O3014" t="str">
        <f t="shared" si="473"/>
        <v>v</v>
      </c>
      <c r="P3014" t="str">
        <f t="shared" si="473"/>
        <v>p</v>
      </c>
      <c r="Q3014" t="b">
        <f t="shared" si="476"/>
        <v>1</v>
      </c>
      <c r="R3014" t="b">
        <f t="shared" si="477"/>
        <v>0</v>
      </c>
      <c r="T3014">
        <f t="shared" si="478"/>
        <v>3014</v>
      </c>
      <c r="U3014">
        <f t="shared" si="470"/>
        <v>3024</v>
      </c>
    </row>
    <row r="3015" spans="1:21">
      <c r="A3015">
        <f t="shared" si="474"/>
        <v>3012</v>
      </c>
      <c r="B3015" t="str">
        <f t="shared" si="475"/>
        <v>chrlggqszwrvpl</v>
      </c>
      <c r="C3015" t="str">
        <f t="shared" si="472"/>
        <v>c</v>
      </c>
      <c r="D3015" t="str">
        <f t="shared" si="472"/>
        <v>h</v>
      </c>
      <c r="E3015" t="str">
        <f t="shared" si="472"/>
        <v>r</v>
      </c>
      <c r="F3015" t="str">
        <f t="shared" si="472"/>
        <v>l</v>
      </c>
      <c r="G3015" t="str">
        <f t="shared" si="473"/>
        <v>g</v>
      </c>
      <c r="H3015" t="str">
        <f t="shared" si="473"/>
        <v>g</v>
      </c>
      <c r="I3015" t="str">
        <f t="shared" si="473"/>
        <v>q</v>
      </c>
      <c r="J3015" t="str">
        <f t="shared" si="473"/>
        <v>s</v>
      </c>
      <c r="K3015" t="str">
        <f t="shared" si="473"/>
        <v>z</v>
      </c>
      <c r="L3015" t="str">
        <f t="shared" si="473"/>
        <v>w</v>
      </c>
      <c r="M3015" t="str">
        <f t="shared" si="473"/>
        <v>r</v>
      </c>
      <c r="N3015" t="str">
        <f t="shared" si="473"/>
        <v>v</v>
      </c>
      <c r="O3015" t="str">
        <f t="shared" si="473"/>
        <v>p</v>
      </c>
      <c r="P3015" t="str">
        <f t="shared" si="473"/>
        <v>l</v>
      </c>
      <c r="Q3015" t="b">
        <f t="shared" si="476"/>
        <v>1</v>
      </c>
      <c r="R3015" t="b">
        <f t="shared" si="477"/>
        <v>0</v>
      </c>
      <c r="T3015">
        <f t="shared" si="478"/>
        <v>3015</v>
      </c>
      <c r="U3015">
        <f t="shared" si="470"/>
        <v>3025</v>
      </c>
    </row>
    <row r="3016" spans="1:21">
      <c r="A3016">
        <f t="shared" si="474"/>
        <v>3013</v>
      </c>
      <c r="B3016" t="str">
        <f t="shared" si="475"/>
        <v>hrlggqszwrvpld</v>
      </c>
      <c r="C3016" t="str">
        <f t="shared" si="472"/>
        <v>h</v>
      </c>
      <c r="D3016" t="str">
        <f t="shared" si="472"/>
        <v>r</v>
      </c>
      <c r="E3016" t="str">
        <f t="shared" si="472"/>
        <v>l</v>
      </c>
      <c r="F3016" t="str">
        <f t="shared" si="472"/>
        <v>g</v>
      </c>
      <c r="G3016" t="str">
        <f t="shared" si="473"/>
        <v>g</v>
      </c>
      <c r="H3016" t="str">
        <f t="shared" si="473"/>
        <v>q</v>
      </c>
      <c r="I3016" t="str">
        <f t="shared" si="473"/>
        <v>s</v>
      </c>
      <c r="J3016" t="str">
        <f t="shared" si="473"/>
        <v>z</v>
      </c>
      <c r="K3016" t="str">
        <f t="shared" si="473"/>
        <v>w</v>
      </c>
      <c r="L3016" t="str">
        <f t="shared" si="473"/>
        <v>r</v>
      </c>
      <c r="M3016" t="str">
        <f t="shared" si="473"/>
        <v>v</v>
      </c>
      <c r="N3016" t="str">
        <f t="shared" si="473"/>
        <v>p</v>
      </c>
      <c r="O3016" t="str">
        <f t="shared" si="473"/>
        <v>l</v>
      </c>
      <c r="P3016" t="str">
        <f t="shared" si="473"/>
        <v>d</v>
      </c>
      <c r="Q3016" t="b">
        <f t="shared" si="476"/>
        <v>1</v>
      </c>
      <c r="R3016" t="b">
        <f t="shared" si="477"/>
        <v>0</v>
      </c>
      <c r="T3016">
        <f t="shared" si="478"/>
        <v>3016</v>
      </c>
      <c r="U3016">
        <f t="shared" si="470"/>
        <v>3026</v>
      </c>
    </row>
    <row r="3017" spans="1:21">
      <c r="A3017">
        <f t="shared" si="474"/>
        <v>3014</v>
      </c>
      <c r="B3017" t="str">
        <f t="shared" si="475"/>
        <v>rlggqszwrvpldr</v>
      </c>
      <c r="C3017" t="str">
        <f t="shared" si="472"/>
        <v>r</v>
      </c>
      <c r="D3017" t="str">
        <f t="shared" si="472"/>
        <v>l</v>
      </c>
      <c r="E3017" t="str">
        <f t="shared" si="472"/>
        <v>g</v>
      </c>
      <c r="F3017" t="str">
        <f t="shared" si="472"/>
        <v>g</v>
      </c>
      <c r="G3017" t="str">
        <f t="shared" si="473"/>
        <v>q</v>
      </c>
      <c r="H3017" t="str">
        <f t="shared" si="473"/>
        <v>s</v>
      </c>
      <c r="I3017" t="str">
        <f t="shared" si="473"/>
        <v>z</v>
      </c>
      <c r="J3017" t="str">
        <f t="shared" si="473"/>
        <v>w</v>
      </c>
      <c r="K3017" t="str">
        <f t="shared" ref="G3017:P3080" si="479">MID($B3017,K$3,1)</f>
        <v>r</v>
      </c>
      <c r="L3017" t="str">
        <f t="shared" si="479"/>
        <v>v</v>
      </c>
      <c r="M3017" t="str">
        <f t="shared" si="479"/>
        <v>p</v>
      </c>
      <c r="N3017" t="str">
        <f t="shared" si="479"/>
        <v>l</v>
      </c>
      <c r="O3017" t="str">
        <f t="shared" si="479"/>
        <v>d</v>
      </c>
      <c r="P3017" t="str">
        <f t="shared" si="479"/>
        <v>r</v>
      </c>
      <c r="Q3017" t="b">
        <f t="shared" si="476"/>
        <v>0</v>
      </c>
      <c r="R3017" t="b">
        <f t="shared" si="477"/>
        <v>0</v>
      </c>
      <c r="T3017">
        <f t="shared" si="478"/>
        <v>3017</v>
      </c>
      <c r="U3017">
        <f t="shared" si="470"/>
        <v>3027</v>
      </c>
    </row>
    <row r="3018" spans="1:21">
      <c r="A3018">
        <f t="shared" si="474"/>
        <v>3015</v>
      </c>
      <c r="B3018" t="str">
        <f t="shared" si="475"/>
        <v>lggqszwrvpldrf</v>
      </c>
      <c r="C3018" t="str">
        <f t="shared" si="472"/>
        <v>l</v>
      </c>
      <c r="D3018" t="str">
        <f t="shared" si="472"/>
        <v>g</v>
      </c>
      <c r="E3018" t="str">
        <f t="shared" si="472"/>
        <v>g</v>
      </c>
      <c r="F3018" t="str">
        <f t="shared" si="472"/>
        <v>q</v>
      </c>
      <c r="G3018" t="str">
        <f t="shared" si="479"/>
        <v>s</v>
      </c>
      <c r="H3018" t="str">
        <f t="shared" si="479"/>
        <v>z</v>
      </c>
      <c r="I3018" t="str">
        <f t="shared" si="479"/>
        <v>w</v>
      </c>
      <c r="J3018" t="str">
        <f t="shared" si="479"/>
        <v>r</v>
      </c>
      <c r="K3018" t="str">
        <f t="shared" si="479"/>
        <v>v</v>
      </c>
      <c r="L3018" t="str">
        <f t="shared" si="479"/>
        <v>p</v>
      </c>
      <c r="M3018" t="str">
        <f t="shared" si="479"/>
        <v>l</v>
      </c>
      <c r="N3018" t="str">
        <f t="shared" si="479"/>
        <v>d</v>
      </c>
      <c r="O3018" t="str">
        <f t="shared" si="479"/>
        <v>r</v>
      </c>
      <c r="P3018" t="str">
        <f t="shared" si="479"/>
        <v>f</v>
      </c>
      <c r="Q3018" t="b">
        <f t="shared" si="476"/>
        <v>0</v>
      </c>
      <c r="R3018" t="b">
        <f t="shared" si="477"/>
        <v>0</v>
      </c>
      <c r="T3018">
        <f t="shared" si="478"/>
        <v>3018</v>
      </c>
      <c r="U3018">
        <f t="shared" si="470"/>
        <v>3028</v>
      </c>
    </row>
    <row r="3019" spans="1:21">
      <c r="A3019">
        <f t="shared" si="474"/>
        <v>3016</v>
      </c>
      <c r="B3019" t="str">
        <f t="shared" si="475"/>
        <v>ggqszwrvpldrff</v>
      </c>
      <c r="C3019" t="str">
        <f t="shared" si="472"/>
        <v>g</v>
      </c>
      <c r="D3019" t="str">
        <f t="shared" si="472"/>
        <v>g</v>
      </c>
      <c r="E3019" t="str">
        <f t="shared" si="472"/>
        <v>q</v>
      </c>
      <c r="F3019" t="str">
        <f t="shared" si="472"/>
        <v>s</v>
      </c>
      <c r="G3019" t="str">
        <f t="shared" si="479"/>
        <v>z</v>
      </c>
      <c r="H3019" t="str">
        <f t="shared" si="479"/>
        <v>w</v>
      </c>
      <c r="I3019" t="str">
        <f t="shared" si="479"/>
        <v>r</v>
      </c>
      <c r="J3019" t="str">
        <f t="shared" si="479"/>
        <v>v</v>
      </c>
      <c r="K3019" t="str">
        <f t="shared" si="479"/>
        <v>p</v>
      </c>
      <c r="L3019" t="str">
        <f t="shared" si="479"/>
        <v>l</v>
      </c>
      <c r="M3019" t="str">
        <f t="shared" si="479"/>
        <v>d</v>
      </c>
      <c r="N3019" t="str">
        <f t="shared" si="479"/>
        <v>r</v>
      </c>
      <c r="O3019" t="str">
        <f t="shared" si="479"/>
        <v>f</v>
      </c>
      <c r="P3019" t="str">
        <f t="shared" si="479"/>
        <v>f</v>
      </c>
      <c r="Q3019" t="b">
        <f t="shared" si="476"/>
        <v>0</v>
      </c>
      <c r="R3019" t="b">
        <f t="shared" si="477"/>
        <v>0</v>
      </c>
      <c r="T3019">
        <f t="shared" si="478"/>
        <v>3019</v>
      </c>
      <c r="U3019">
        <f t="shared" si="470"/>
        <v>3029</v>
      </c>
    </row>
    <row r="3020" spans="1:21">
      <c r="A3020">
        <f t="shared" si="474"/>
        <v>3017</v>
      </c>
      <c r="B3020" t="str">
        <f t="shared" si="475"/>
        <v>gqszwrvpldrffn</v>
      </c>
      <c r="C3020" t="str">
        <f t="shared" si="472"/>
        <v>g</v>
      </c>
      <c r="D3020" t="str">
        <f t="shared" si="472"/>
        <v>q</v>
      </c>
      <c r="E3020" t="str">
        <f t="shared" si="472"/>
        <v>s</v>
      </c>
      <c r="F3020" t="str">
        <f t="shared" si="472"/>
        <v>z</v>
      </c>
      <c r="G3020" t="str">
        <f t="shared" si="479"/>
        <v>w</v>
      </c>
      <c r="H3020" t="str">
        <f t="shared" si="479"/>
        <v>r</v>
      </c>
      <c r="I3020" t="str">
        <f t="shared" si="479"/>
        <v>v</v>
      </c>
      <c r="J3020" t="str">
        <f t="shared" si="479"/>
        <v>p</v>
      </c>
      <c r="K3020" t="str">
        <f t="shared" si="479"/>
        <v>l</v>
      </c>
      <c r="L3020" t="str">
        <f t="shared" si="479"/>
        <v>d</v>
      </c>
      <c r="M3020" t="str">
        <f t="shared" si="479"/>
        <v>r</v>
      </c>
      <c r="N3020" t="str">
        <f t="shared" si="479"/>
        <v>f</v>
      </c>
      <c r="O3020" t="str">
        <f t="shared" si="479"/>
        <v>f</v>
      </c>
      <c r="P3020" t="str">
        <f t="shared" si="479"/>
        <v>n</v>
      </c>
      <c r="Q3020" t="b">
        <f t="shared" si="476"/>
        <v>1</v>
      </c>
      <c r="R3020" t="b">
        <f t="shared" si="477"/>
        <v>0</v>
      </c>
      <c r="T3020">
        <f t="shared" si="478"/>
        <v>3020</v>
      </c>
      <c r="U3020">
        <f t="shared" si="470"/>
        <v>3030</v>
      </c>
    </row>
    <row r="3021" spans="1:21">
      <c r="A3021">
        <f t="shared" si="474"/>
        <v>3018</v>
      </c>
      <c r="B3021" t="str">
        <f t="shared" si="475"/>
        <v>qszwrvpldrffnz</v>
      </c>
      <c r="C3021" t="str">
        <f t="shared" si="472"/>
        <v>q</v>
      </c>
      <c r="D3021" t="str">
        <f t="shared" si="472"/>
        <v>s</v>
      </c>
      <c r="E3021" t="str">
        <f t="shared" si="472"/>
        <v>z</v>
      </c>
      <c r="F3021" t="str">
        <f t="shared" si="472"/>
        <v>w</v>
      </c>
      <c r="G3021" t="str">
        <f t="shared" si="479"/>
        <v>r</v>
      </c>
      <c r="H3021" t="str">
        <f t="shared" si="479"/>
        <v>v</v>
      </c>
      <c r="I3021" t="str">
        <f t="shared" si="479"/>
        <v>p</v>
      </c>
      <c r="J3021" t="str">
        <f t="shared" si="479"/>
        <v>l</v>
      </c>
      <c r="K3021" t="str">
        <f t="shared" si="479"/>
        <v>d</v>
      </c>
      <c r="L3021" t="str">
        <f t="shared" si="479"/>
        <v>r</v>
      </c>
      <c r="M3021" t="str">
        <f t="shared" si="479"/>
        <v>f</v>
      </c>
      <c r="N3021" t="str">
        <f t="shared" si="479"/>
        <v>f</v>
      </c>
      <c r="O3021" t="str">
        <f t="shared" si="479"/>
        <v>n</v>
      </c>
      <c r="P3021" t="str">
        <f t="shared" si="479"/>
        <v>z</v>
      </c>
      <c r="Q3021" t="b">
        <f t="shared" si="476"/>
        <v>1</v>
      </c>
      <c r="R3021" t="b">
        <f t="shared" si="477"/>
        <v>0</v>
      </c>
      <c r="T3021">
        <f t="shared" si="478"/>
        <v>3021</v>
      </c>
      <c r="U3021">
        <f t="shared" si="470"/>
        <v>3031</v>
      </c>
    </row>
    <row r="3022" spans="1:21">
      <c r="A3022">
        <f t="shared" si="474"/>
        <v>3019</v>
      </c>
      <c r="B3022" t="str">
        <f t="shared" si="475"/>
        <v>szwrvpldrffnzr</v>
      </c>
      <c r="C3022" t="str">
        <f t="shared" si="472"/>
        <v>s</v>
      </c>
      <c r="D3022" t="str">
        <f t="shared" si="472"/>
        <v>z</v>
      </c>
      <c r="E3022" t="str">
        <f t="shared" si="472"/>
        <v>w</v>
      </c>
      <c r="F3022" t="str">
        <f t="shared" si="472"/>
        <v>r</v>
      </c>
      <c r="G3022" t="str">
        <f t="shared" si="479"/>
        <v>v</v>
      </c>
      <c r="H3022" t="str">
        <f t="shared" si="479"/>
        <v>p</v>
      </c>
      <c r="I3022" t="str">
        <f t="shared" si="479"/>
        <v>l</v>
      </c>
      <c r="J3022" t="str">
        <f t="shared" si="479"/>
        <v>d</v>
      </c>
      <c r="K3022" t="str">
        <f t="shared" si="479"/>
        <v>r</v>
      </c>
      <c r="L3022" t="str">
        <f t="shared" si="479"/>
        <v>f</v>
      </c>
      <c r="M3022" t="str">
        <f t="shared" si="479"/>
        <v>f</v>
      </c>
      <c r="N3022" t="str">
        <f t="shared" si="479"/>
        <v>n</v>
      </c>
      <c r="O3022" t="str">
        <f t="shared" si="479"/>
        <v>z</v>
      </c>
      <c r="P3022" t="str">
        <f t="shared" si="479"/>
        <v>r</v>
      </c>
      <c r="Q3022" t="b">
        <f t="shared" si="476"/>
        <v>1</v>
      </c>
      <c r="R3022" t="b">
        <f t="shared" si="477"/>
        <v>0</v>
      </c>
      <c r="T3022">
        <f t="shared" si="478"/>
        <v>3022</v>
      </c>
      <c r="U3022">
        <f t="shared" si="470"/>
        <v>3032</v>
      </c>
    </row>
    <row r="3023" spans="1:21">
      <c r="A3023">
        <f t="shared" si="474"/>
        <v>3020</v>
      </c>
      <c r="B3023" t="str">
        <f t="shared" si="475"/>
        <v>zwrvpldrffnzrf</v>
      </c>
      <c r="C3023" t="str">
        <f t="shared" si="472"/>
        <v>z</v>
      </c>
      <c r="D3023" t="str">
        <f t="shared" si="472"/>
        <v>w</v>
      </c>
      <c r="E3023" t="str">
        <f t="shared" si="472"/>
        <v>r</v>
      </c>
      <c r="F3023" t="str">
        <f t="shared" si="472"/>
        <v>v</v>
      </c>
      <c r="G3023" t="str">
        <f t="shared" si="479"/>
        <v>p</v>
      </c>
      <c r="H3023" t="str">
        <f t="shared" si="479"/>
        <v>l</v>
      </c>
      <c r="I3023" t="str">
        <f t="shared" si="479"/>
        <v>d</v>
      </c>
      <c r="J3023" t="str">
        <f t="shared" si="479"/>
        <v>r</v>
      </c>
      <c r="K3023" t="str">
        <f t="shared" si="479"/>
        <v>f</v>
      </c>
      <c r="L3023" t="str">
        <f t="shared" si="479"/>
        <v>f</v>
      </c>
      <c r="M3023" t="str">
        <f t="shared" si="479"/>
        <v>n</v>
      </c>
      <c r="N3023" t="str">
        <f t="shared" si="479"/>
        <v>z</v>
      </c>
      <c r="O3023" t="str">
        <f t="shared" si="479"/>
        <v>r</v>
      </c>
      <c r="P3023" t="str">
        <f t="shared" si="479"/>
        <v>f</v>
      </c>
      <c r="Q3023" t="b">
        <f t="shared" si="476"/>
        <v>1</v>
      </c>
      <c r="R3023" t="b">
        <f t="shared" si="477"/>
        <v>0</v>
      </c>
      <c r="T3023">
        <f t="shared" si="478"/>
        <v>3023</v>
      </c>
      <c r="U3023">
        <f t="shared" si="470"/>
        <v>3033</v>
      </c>
    </row>
    <row r="3024" spans="1:21">
      <c r="A3024">
        <f t="shared" si="474"/>
        <v>3021</v>
      </c>
      <c r="B3024" t="str">
        <f t="shared" si="475"/>
        <v>wrvpldrffnzrff</v>
      </c>
      <c r="C3024" t="str">
        <f t="shared" si="472"/>
        <v>w</v>
      </c>
      <c r="D3024" t="str">
        <f t="shared" si="472"/>
        <v>r</v>
      </c>
      <c r="E3024" t="str">
        <f t="shared" si="472"/>
        <v>v</v>
      </c>
      <c r="F3024" t="str">
        <f t="shared" si="472"/>
        <v>p</v>
      </c>
      <c r="G3024" t="str">
        <f t="shared" si="479"/>
        <v>l</v>
      </c>
      <c r="H3024" t="str">
        <f t="shared" si="479"/>
        <v>d</v>
      </c>
      <c r="I3024" t="str">
        <f t="shared" si="479"/>
        <v>r</v>
      </c>
      <c r="J3024" t="str">
        <f t="shared" si="479"/>
        <v>f</v>
      </c>
      <c r="K3024" t="str">
        <f t="shared" si="479"/>
        <v>f</v>
      </c>
      <c r="L3024" t="str">
        <f t="shared" si="479"/>
        <v>n</v>
      </c>
      <c r="M3024" t="str">
        <f t="shared" si="479"/>
        <v>z</v>
      </c>
      <c r="N3024" t="str">
        <f t="shared" si="479"/>
        <v>r</v>
      </c>
      <c r="O3024" t="str">
        <f t="shared" si="479"/>
        <v>f</v>
      </c>
      <c r="P3024" t="str">
        <f t="shared" si="479"/>
        <v>f</v>
      </c>
      <c r="Q3024" t="b">
        <f t="shared" si="476"/>
        <v>1</v>
      </c>
      <c r="R3024" t="b">
        <f t="shared" si="477"/>
        <v>0</v>
      </c>
      <c r="T3024">
        <f t="shared" si="478"/>
        <v>3024</v>
      </c>
      <c r="U3024">
        <f t="shared" si="470"/>
        <v>3034</v>
      </c>
    </row>
    <row r="3025" spans="1:21">
      <c r="A3025">
        <f t="shared" si="474"/>
        <v>3022</v>
      </c>
      <c r="B3025" t="str">
        <f t="shared" si="475"/>
        <v>rvpldrffnzrffb</v>
      </c>
      <c r="C3025" t="str">
        <f t="shared" si="472"/>
        <v>r</v>
      </c>
      <c r="D3025" t="str">
        <f t="shared" si="472"/>
        <v>v</v>
      </c>
      <c r="E3025" t="str">
        <f t="shared" si="472"/>
        <v>p</v>
      </c>
      <c r="F3025" t="str">
        <f t="shared" si="472"/>
        <v>l</v>
      </c>
      <c r="G3025" t="str">
        <f t="shared" si="479"/>
        <v>d</v>
      </c>
      <c r="H3025" t="str">
        <f t="shared" si="479"/>
        <v>r</v>
      </c>
      <c r="I3025" t="str">
        <f t="shared" si="479"/>
        <v>f</v>
      </c>
      <c r="J3025" t="str">
        <f t="shared" si="479"/>
        <v>f</v>
      </c>
      <c r="K3025" t="str">
        <f t="shared" si="479"/>
        <v>n</v>
      </c>
      <c r="L3025" t="str">
        <f t="shared" si="479"/>
        <v>z</v>
      </c>
      <c r="M3025" t="str">
        <f t="shared" si="479"/>
        <v>r</v>
      </c>
      <c r="N3025" t="str">
        <f t="shared" si="479"/>
        <v>f</v>
      </c>
      <c r="O3025" t="str">
        <f t="shared" si="479"/>
        <v>f</v>
      </c>
      <c r="P3025" t="str">
        <f t="shared" si="479"/>
        <v>b</v>
      </c>
      <c r="Q3025" t="b">
        <f t="shared" si="476"/>
        <v>1</v>
      </c>
      <c r="R3025" t="b">
        <f t="shared" si="477"/>
        <v>0</v>
      </c>
      <c r="T3025">
        <f t="shared" si="478"/>
        <v>3025</v>
      </c>
      <c r="U3025">
        <f t="shared" si="470"/>
        <v>3035</v>
      </c>
    </row>
    <row r="3026" spans="1:21">
      <c r="A3026">
        <f t="shared" si="474"/>
        <v>3023</v>
      </c>
      <c r="B3026" t="str">
        <f t="shared" si="475"/>
        <v>vpldrffnzrffbh</v>
      </c>
      <c r="C3026" t="str">
        <f t="shared" si="472"/>
        <v>v</v>
      </c>
      <c r="D3026" t="str">
        <f t="shared" si="472"/>
        <v>p</v>
      </c>
      <c r="E3026" t="str">
        <f t="shared" si="472"/>
        <v>l</v>
      </c>
      <c r="F3026" t="str">
        <f t="shared" si="472"/>
        <v>d</v>
      </c>
      <c r="G3026" t="str">
        <f t="shared" si="479"/>
        <v>r</v>
      </c>
      <c r="H3026" t="str">
        <f t="shared" si="479"/>
        <v>f</v>
      </c>
      <c r="I3026" t="str">
        <f t="shared" si="479"/>
        <v>f</v>
      </c>
      <c r="J3026" t="str">
        <f t="shared" si="479"/>
        <v>n</v>
      </c>
      <c r="K3026" t="str">
        <f t="shared" si="479"/>
        <v>z</v>
      </c>
      <c r="L3026" t="str">
        <f t="shared" si="479"/>
        <v>r</v>
      </c>
      <c r="M3026" t="str">
        <f t="shared" si="479"/>
        <v>f</v>
      </c>
      <c r="N3026" t="str">
        <f t="shared" si="479"/>
        <v>f</v>
      </c>
      <c r="O3026" t="str">
        <f t="shared" si="479"/>
        <v>b</v>
      </c>
      <c r="P3026" t="str">
        <f t="shared" si="479"/>
        <v>h</v>
      </c>
      <c r="Q3026" t="b">
        <f t="shared" si="476"/>
        <v>1</v>
      </c>
      <c r="R3026" t="b">
        <f t="shared" si="477"/>
        <v>0</v>
      </c>
      <c r="T3026">
        <f t="shared" si="478"/>
        <v>3026</v>
      </c>
      <c r="U3026">
        <f t="shared" si="470"/>
        <v>3036</v>
      </c>
    </row>
    <row r="3027" spans="1:21">
      <c r="A3027">
        <f t="shared" si="474"/>
        <v>3024</v>
      </c>
      <c r="B3027" t="str">
        <f t="shared" si="475"/>
        <v>pldrffnzrffbht</v>
      </c>
      <c r="C3027" t="str">
        <f t="shared" si="472"/>
        <v>p</v>
      </c>
      <c r="D3027" t="str">
        <f t="shared" si="472"/>
        <v>l</v>
      </c>
      <c r="E3027" t="str">
        <f t="shared" si="472"/>
        <v>d</v>
      </c>
      <c r="F3027" t="str">
        <f t="shared" si="472"/>
        <v>r</v>
      </c>
      <c r="G3027" t="str">
        <f t="shared" si="479"/>
        <v>f</v>
      </c>
      <c r="H3027" t="str">
        <f t="shared" si="479"/>
        <v>f</v>
      </c>
      <c r="I3027" t="str">
        <f t="shared" si="479"/>
        <v>n</v>
      </c>
      <c r="J3027" t="str">
        <f t="shared" si="479"/>
        <v>z</v>
      </c>
      <c r="K3027" t="str">
        <f t="shared" si="479"/>
        <v>r</v>
      </c>
      <c r="L3027" t="str">
        <f t="shared" si="479"/>
        <v>f</v>
      </c>
      <c r="M3027" t="str">
        <f t="shared" si="479"/>
        <v>f</v>
      </c>
      <c r="N3027" t="str">
        <f t="shared" si="479"/>
        <v>b</v>
      </c>
      <c r="O3027" t="str">
        <f t="shared" si="479"/>
        <v>h</v>
      </c>
      <c r="P3027" t="str">
        <f t="shared" si="479"/>
        <v>t</v>
      </c>
      <c r="Q3027" t="b">
        <f t="shared" si="476"/>
        <v>1</v>
      </c>
      <c r="R3027" t="b">
        <f t="shared" si="477"/>
        <v>0</v>
      </c>
      <c r="T3027">
        <f t="shared" si="478"/>
        <v>3027</v>
      </c>
      <c r="U3027">
        <f t="shared" si="470"/>
        <v>3037</v>
      </c>
    </row>
    <row r="3028" spans="1:21">
      <c r="A3028">
        <f t="shared" si="474"/>
        <v>3025</v>
      </c>
      <c r="B3028" t="str">
        <f t="shared" si="475"/>
        <v>ldrffnzrffbhtf</v>
      </c>
      <c r="C3028" t="str">
        <f t="shared" si="472"/>
        <v>l</v>
      </c>
      <c r="D3028" t="str">
        <f t="shared" si="472"/>
        <v>d</v>
      </c>
      <c r="E3028" t="str">
        <f t="shared" si="472"/>
        <v>r</v>
      </c>
      <c r="F3028" t="str">
        <f t="shared" si="472"/>
        <v>f</v>
      </c>
      <c r="G3028" t="str">
        <f t="shared" si="479"/>
        <v>f</v>
      </c>
      <c r="H3028" t="str">
        <f t="shared" si="479"/>
        <v>n</v>
      </c>
      <c r="I3028" t="str">
        <f t="shared" si="479"/>
        <v>z</v>
      </c>
      <c r="J3028" t="str">
        <f t="shared" si="479"/>
        <v>r</v>
      </c>
      <c r="K3028" t="str">
        <f t="shared" si="479"/>
        <v>f</v>
      </c>
      <c r="L3028" t="str">
        <f t="shared" si="479"/>
        <v>f</v>
      </c>
      <c r="M3028" t="str">
        <f t="shared" si="479"/>
        <v>b</v>
      </c>
      <c r="N3028" t="str">
        <f t="shared" si="479"/>
        <v>h</v>
      </c>
      <c r="O3028" t="str">
        <f t="shared" si="479"/>
        <v>t</v>
      </c>
      <c r="P3028" t="str">
        <f t="shared" si="479"/>
        <v>f</v>
      </c>
      <c r="Q3028" t="b">
        <f t="shared" si="476"/>
        <v>1</v>
      </c>
      <c r="R3028" t="b">
        <f t="shared" si="477"/>
        <v>0</v>
      </c>
      <c r="T3028">
        <f t="shared" si="478"/>
        <v>3028</v>
      </c>
      <c r="U3028">
        <f t="shared" ref="U3028:U3091" si="480">A3028+13</f>
        <v>3038</v>
      </c>
    </row>
    <row r="3029" spans="1:21">
      <c r="A3029">
        <f t="shared" si="474"/>
        <v>3026</v>
      </c>
      <c r="B3029" t="str">
        <f t="shared" si="475"/>
        <v>drffnzrffbhtfb</v>
      </c>
      <c r="C3029" t="str">
        <f t="shared" si="472"/>
        <v>d</v>
      </c>
      <c r="D3029" t="str">
        <f t="shared" si="472"/>
        <v>r</v>
      </c>
      <c r="E3029" t="str">
        <f t="shared" si="472"/>
        <v>f</v>
      </c>
      <c r="F3029" t="str">
        <f t="shared" si="472"/>
        <v>f</v>
      </c>
      <c r="G3029" t="str">
        <f t="shared" si="479"/>
        <v>n</v>
      </c>
      <c r="H3029" t="str">
        <f t="shared" si="479"/>
        <v>z</v>
      </c>
      <c r="I3029" t="str">
        <f t="shared" si="479"/>
        <v>r</v>
      </c>
      <c r="J3029" t="str">
        <f t="shared" si="479"/>
        <v>f</v>
      </c>
      <c r="K3029" t="str">
        <f t="shared" si="479"/>
        <v>f</v>
      </c>
      <c r="L3029" t="str">
        <f t="shared" si="479"/>
        <v>b</v>
      </c>
      <c r="M3029" t="str">
        <f t="shared" si="479"/>
        <v>h</v>
      </c>
      <c r="N3029" t="str">
        <f t="shared" si="479"/>
        <v>t</v>
      </c>
      <c r="O3029" t="str">
        <f t="shared" si="479"/>
        <v>f</v>
      </c>
      <c r="P3029" t="str">
        <f t="shared" si="479"/>
        <v>b</v>
      </c>
      <c r="Q3029" t="b">
        <f t="shared" si="476"/>
        <v>0</v>
      </c>
      <c r="R3029" t="b">
        <f t="shared" si="477"/>
        <v>0</v>
      </c>
      <c r="T3029">
        <f t="shared" si="478"/>
        <v>3029</v>
      </c>
      <c r="U3029">
        <f t="shared" si="480"/>
        <v>3039</v>
      </c>
    </row>
    <row r="3030" spans="1:21">
      <c r="A3030">
        <f t="shared" si="474"/>
        <v>3027</v>
      </c>
      <c r="B3030" t="str">
        <f t="shared" si="475"/>
        <v>rffnzrffbhtfbs</v>
      </c>
      <c r="C3030" t="str">
        <f t="shared" si="472"/>
        <v>r</v>
      </c>
      <c r="D3030" t="str">
        <f t="shared" si="472"/>
        <v>f</v>
      </c>
      <c r="E3030" t="str">
        <f t="shared" si="472"/>
        <v>f</v>
      </c>
      <c r="F3030" t="str">
        <f t="shared" si="472"/>
        <v>n</v>
      </c>
      <c r="G3030" t="str">
        <f t="shared" si="479"/>
        <v>z</v>
      </c>
      <c r="H3030" t="str">
        <f t="shared" si="479"/>
        <v>r</v>
      </c>
      <c r="I3030" t="str">
        <f t="shared" si="479"/>
        <v>f</v>
      </c>
      <c r="J3030" t="str">
        <f t="shared" si="479"/>
        <v>f</v>
      </c>
      <c r="K3030" t="str">
        <f t="shared" si="479"/>
        <v>b</v>
      </c>
      <c r="L3030" t="str">
        <f t="shared" si="479"/>
        <v>h</v>
      </c>
      <c r="M3030" t="str">
        <f t="shared" si="479"/>
        <v>t</v>
      </c>
      <c r="N3030" t="str">
        <f t="shared" si="479"/>
        <v>f</v>
      </c>
      <c r="O3030" t="str">
        <f t="shared" si="479"/>
        <v>b</v>
      </c>
      <c r="P3030" t="str">
        <f t="shared" si="479"/>
        <v>s</v>
      </c>
      <c r="Q3030" t="b">
        <f t="shared" si="476"/>
        <v>0</v>
      </c>
      <c r="R3030" t="b">
        <f t="shared" si="477"/>
        <v>0</v>
      </c>
      <c r="T3030">
        <f t="shared" si="478"/>
        <v>3030</v>
      </c>
      <c r="U3030">
        <f t="shared" si="480"/>
        <v>3040</v>
      </c>
    </row>
    <row r="3031" spans="1:21">
      <c r="A3031">
        <f t="shared" si="474"/>
        <v>3028</v>
      </c>
      <c r="B3031" t="str">
        <f t="shared" si="475"/>
        <v>ffnzrffbhtfbsl</v>
      </c>
      <c r="C3031" t="str">
        <f t="shared" si="472"/>
        <v>f</v>
      </c>
      <c r="D3031" t="str">
        <f t="shared" si="472"/>
        <v>f</v>
      </c>
      <c r="E3031" t="str">
        <f t="shared" si="472"/>
        <v>n</v>
      </c>
      <c r="F3031" t="str">
        <f t="shared" si="472"/>
        <v>z</v>
      </c>
      <c r="G3031" t="str">
        <f t="shared" si="479"/>
        <v>r</v>
      </c>
      <c r="H3031" t="str">
        <f t="shared" si="479"/>
        <v>f</v>
      </c>
      <c r="I3031" t="str">
        <f t="shared" si="479"/>
        <v>f</v>
      </c>
      <c r="J3031" t="str">
        <f t="shared" si="479"/>
        <v>b</v>
      </c>
      <c r="K3031" t="str">
        <f t="shared" si="479"/>
        <v>h</v>
      </c>
      <c r="L3031" t="str">
        <f t="shared" si="479"/>
        <v>t</v>
      </c>
      <c r="M3031" t="str">
        <f t="shared" si="479"/>
        <v>f</v>
      </c>
      <c r="N3031" t="str">
        <f t="shared" si="479"/>
        <v>b</v>
      </c>
      <c r="O3031" t="str">
        <f t="shared" si="479"/>
        <v>s</v>
      </c>
      <c r="P3031" t="str">
        <f t="shared" si="479"/>
        <v>l</v>
      </c>
      <c r="Q3031" t="b">
        <f t="shared" si="476"/>
        <v>0</v>
      </c>
      <c r="R3031" t="b">
        <f t="shared" si="477"/>
        <v>0</v>
      </c>
      <c r="T3031">
        <f t="shared" si="478"/>
        <v>3031</v>
      </c>
      <c r="U3031">
        <f t="shared" si="480"/>
        <v>3041</v>
      </c>
    </row>
    <row r="3032" spans="1:21">
      <c r="A3032">
        <f t="shared" si="474"/>
        <v>3029</v>
      </c>
      <c r="B3032" t="str">
        <f t="shared" si="475"/>
        <v>fnzrffbhtfbslg</v>
      </c>
      <c r="C3032" t="str">
        <f t="shared" si="472"/>
        <v>f</v>
      </c>
      <c r="D3032" t="str">
        <f t="shared" si="472"/>
        <v>n</v>
      </c>
      <c r="E3032" t="str">
        <f t="shared" si="472"/>
        <v>z</v>
      </c>
      <c r="F3032" t="str">
        <f t="shared" si="472"/>
        <v>r</v>
      </c>
      <c r="G3032" t="str">
        <f t="shared" si="479"/>
        <v>f</v>
      </c>
      <c r="H3032" t="str">
        <f t="shared" si="479"/>
        <v>f</v>
      </c>
      <c r="I3032" t="str">
        <f t="shared" si="479"/>
        <v>b</v>
      </c>
      <c r="J3032" t="str">
        <f t="shared" si="479"/>
        <v>h</v>
      </c>
      <c r="K3032" t="str">
        <f t="shared" si="479"/>
        <v>t</v>
      </c>
      <c r="L3032" t="str">
        <f t="shared" si="479"/>
        <v>f</v>
      </c>
      <c r="M3032" t="str">
        <f t="shared" si="479"/>
        <v>b</v>
      </c>
      <c r="N3032" t="str">
        <f t="shared" si="479"/>
        <v>s</v>
      </c>
      <c r="O3032" t="str">
        <f t="shared" si="479"/>
        <v>l</v>
      </c>
      <c r="P3032" t="str">
        <f t="shared" si="479"/>
        <v>g</v>
      </c>
      <c r="Q3032" t="b">
        <f t="shared" si="476"/>
        <v>1</v>
      </c>
      <c r="R3032" t="b">
        <f t="shared" si="477"/>
        <v>0</v>
      </c>
      <c r="T3032">
        <f t="shared" si="478"/>
        <v>3032</v>
      </c>
      <c r="U3032">
        <f t="shared" si="480"/>
        <v>3042</v>
      </c>
    </row>
    <row r="3033" spans="1:21">
      <c r="A3033">
        <f t="shared" si="474"/>
        <v>3030</v>
      </c>
      <c r="B3033" t="str">
        <f t="shared" si="475"/>
        <v>nzrffbhtfbslgc</v>
      </c>
      <c r="C3033" t="str">
        <f t="shared" si="472"/>
        <v>n</v>
      </c>
      <c r="D3033" t="str">
        <f t="shared" si="472"/>
        <v>z</v>
      </c>
      <c r="E3033" t="str">
        <f t="shared" si="472"/>
        <v>r</v>
      </c>
      <c r="F3033" t="str">
        <f t="shared" si="472"/>
        <v>f</v>
      </c>
      <c r="G3033" t="str">
        <f t="shared" si="479"/>
        <v>f</v>
      </c>
      <c r="H3033" t="str">
        <f t="shared" si="479"/>
        <v>b</v>
      </c>
      <c r="I3033" t="str">
        <f t="shared" si="479"/>
        <v>h</v>
      </c>
      <c r="J3033" t="str">
        <f t="shared" si="479"/>
        <v>t</v>
      </c>
      <c r="K3033" t="str">
        <f t="shared" si="479"/>
        <v>f</v>
      </c>
      <c r="L3033" t="str">
        <f t="shared" si="479"/>
        <v>b</v>
      </c>
      <c r="M3033" t="str">
        <f t="shared" si="479"/>
        <v>s</v>
      </c>
      <c r="N3033" t="str">
        <f t="shared" si="479"/>
        <v>l</v>
      </c>
      <c r="O3033" t="str">
        <f t="shared" si="479"/>
        <v>g</v>
      </c>
      <c r="P3033" t="str">
        <f t="shared" si="479"/>
        <v>c</v>
      </c>
      <c r="Q3033" t="b">
        <f t="shared" si="476"/>
        <v>1</v>
      </c>
      <c r="R3033" t="b">
        <f t="shared" si="477"/>
        <v>0</v>
      </c>
      <c r="T3033">
        <f t="shared" si="478"/>
        <v>3033</v>
      </c>
      <c r="U3033">
        <f t="shared" si="480"/>
        <v>3043</v>
      </c>
    </row>
    <row r="3034" spans="1:21">
      <c r="A3034">
        <f t="shared" si="474"/>
        <v>3031</v>
      </c>
      <c r="B3034" t="str">
        <f t="shared" si="475"/>
        <v>zrffbhtfbslgcd</v>
      </c>
      <c r="C3034" t="str">
        <f t="shared" si="472"/>
        <v>z</v>
      </c>
      <c r="D3034" t="str">
        <f t="shared" si="472"/>
        <v>r</v>
      </c>
      <c r="E3034" t="str">
        <f t="shared" si="472"/>
        <v>f</v>
      </c>
      <c r="F3034" t="str">
        <f t="shared" si="472"/>
        <v>f</v>
      </c>
      <c r="G3034" t="str">
        <f t="shared" si="479"/>
        <v>b</v>
      </c>
      <c r="H3034" t="str">
        <f t="shared" si="479"/>
        <v>h</v>
      </c>
      <c r="I3034" t="str">
        <f t="shared" si="479"/>
        <v>t</v>
      </c>
      <c r="J3034" t="str">
        <f t="shared" si="479"/>
        <v>f</v>
      </c>
      <c r="K3034" t="str">
        <f t="shared" si="479"/>
        <v>b</v>
      </c>
      <c r="L3034" t="str">
        <f t="shared" si="479"/>
        <v>s</v>
      </c>
      <c r="M3034" t="str">
        <f t="shared" si="479"/>
        <v>l</v>
      </c>
      <c r="N3034" t="str">
        <f t="shared" si="479"/>
        <v>g</v>
      </c>
      <c r="O3034" t="str">
        <f t="shared" si="479"/>
        <v>c</v>
      </c>
      <c r="P3034" t="str">
        <f t="shared" si="479"/>
        <v>d</v>
      </c>
      <c r="Q3034" t="b">
        <f t="shared" si="476"/>
        <v>0</v>
      </c>
      <c r="R3034" t="b">
        <f t="shared" si="477"/>
        <v>0</v>
      </c>
      <c r="T3034">
        <f t="shared" si="478"/>
        <v>3034</v>
      </c>
      <c r="U3034">
        <f t="shared" si="480"/>
        <v>3044</v>
      </c>
    </row>
    <row r="3035" spans="1:21">
      <c r="A3035">
        <f t="shared" si="474"/>
        <v>3032</v>
      </c>
      <c r="B3035" t="str">
        <f t="shared" si="475"/>
        <v>rffbhtfbslgcdr</v>
      </c>
      <c r="C3035" t="str">
        <f t="shared" si="472"/>
        <v>r</v>
      </c>
      <c r="D3035" t="str">
        <f t="shared" si="472"/>
        <v>f</v>
      </c>
      <c r="E3035" t="str">
        <f t="shared" si="472"/>
        <v>f</v>
      </c>
      <c r="F3035" t="str">
        <f t="shared" si="472"/>
        <v>b</v>
      </c>
      <c r="G3035" t="str">
        <f t="shared" si="479"/>
        <v>h</v>
      </c>
      <c r="H3035" t="str">
        <f t="shared" si="479"/>
        <v>t</v>
      </c>
      <c r="I3035" t="str">
        <f t="shared" si="479"/>
        <v>f</v>
      </c>
      <c r="J3035" t="str">
        <f t="shared" si="479"/>
        <v>b</v>
      </c>
      <c r="K3035" t="str">
        <f t="shared" si="479"/>
        <v>s</v>
      </c>
      <c r="L3035" t="str">
        <f t="shared" si="479"/>
        <v>l</v>
      </c>
      <c r="M3035" t="str">
        <f t="shared" si="479"/>
        <v>g</v>
      </c>
      <c r="N3035" t="str">
        <f t="shared" si="479"/>
        <v>c</v>
      </c>
      <c r="O3035" t="str">
        <f t="shared" si="479"/>
        <v>d</v>
      </c>
      <c r="P3035" t="str">
        <f t="shared" si="479"/>
        <v>r</v>
      </c>
      <c r="Q3035" t="b">
        <f t="shared" si="476"/>
        <v>0</v>
      </c>
      <c r="R3035" t="b">
        <f t="shared" si="477"/>
        <v>0</v>
      </c>
      <c r="T3035">
        <f t="shared" si="478"/>
        <v>3035</v>
      </c>
      <c r="U3035">
        <f t="shared" si="480"/>
        <v>3045</v>
      </c>
    </row>
    <row r="3036" spans="1:21">
      <c r="A3036">
        <f t="shared" si="474"/>
        <v>3033</v>
      </c>
      <c r="B3036" t="str">
        <f t="shared" si="475"/>
        <v>ffbhtfbslgcdrq</v>
      </c>
      <c r="C3036" t="str">
        <f t="shared" si="472"/>
        <v>f</v>
      </c>
      <c r="D3036" t="str">
        <f t="shared" si="472"/>
        <v>f</v>
      </c>
      <c r="E3036" t="str">
        <f t="shared" si="472"/>
        <v>b</v>
      </c>
      <c r="F3036" t="str">
        <f t="shared" si="472"/>
        <v>h</v>
      </c>
      <c r="G3036" t="str">
        <f t="shared" si="479"/>
        <v>t</v>
      </c>
      <c r="H3036" t="str">
        <f t="shared" si="479"/>
        <v>f</v>
      </c>
      <c r="I3036" t="str">
        <f t="shared" si="479"/>
        <v>b</v>
      </c>
      <c r="J3036" t="str">
        <f t="shared" si="479"/>
        <v>s</v>
      </c>
      <c r="K3036" t="str">
        <f t="shared" si="479"/>
        <v>l</v>
      </c>
      <c r="L3036" t="str">
        <f t="shared" si="479"/>
        <v>g</v>
      </c>
      <c r="M3036" t="str">
        <f t="shared" si="479"/>
        <v>c</v>
      </c>
      <c r="N3036" t="str">
        <f t="shared" si="479"/>
        <v>d</v>
      </c>
      <c r="O3036" t="str">
        <f t="shared" si="479"/>
        <v>r</v>
      </c>
      <c r="P3036" t="str">
        <f t="shared" si="479"/>
        <v>q</v>
      </c>
      <c r="Q3036" t="b">
        <f t="shared" si="476"/>
        <v>0</v>
      </c>
      <c r="R3036" t="b">
        <f t="shared" si="477"/>
        <v>0</v>
      </c>
      <c r="T3036">
        <f t="shared" si="478"/>
        <v>3036</v>
      </c>
      <c r="U3036">
        <f t="shared" si="480"/>
        <v>3046</v>
      </c>
    </row>
    <row r="3037" spans="1:21">
      <c r="A3037">
        <f t="shared" si="474"/>
        <v>3034</v>
      </c>
      <c r="B3037" t="str">
        <f t="shared" si="475"/>
        <v>fbhtfbslgcdrqp</v>
      </c>
      <c r="C3037" t="str">
        <f t="shared" si="472"/>
        <v>f</v>
      </c>
      <c r="D3037" t="str">
        <f t="shared" si="472"/>
        <v>b</v>
      </c>
      <c r="E3037" t="str">
        <f t="shared" si="472"/>
        <v>h</v>
      </c>
      <c r="F3037" t="str">
        <f t="shared" si="472"/>
        <v>t</v>
      </c>
      <c r="G3037" t="str">
        <f t="shared" si="479"/>
        <v>f</v>
      </c>
      <c r="H3037" t="str">
        <f t="shared" si="479"/>
        <v>b</v>
      </c>
      <c r="I3037" t="str">
        <f t="shared" si="479"/>
        <v>s</v>
      </c>
      <c r="J3037" t="str">
        <f t="shared" si="479"/>
        <v>l</v>
      </c>
      <c r="K3037" t="str">
        <f t="shared" si="479"/>
        <v>g</v>
      </c>
      <c r="L3037" t="str">
        <f t="shared" si="479"/>
        <v>c</v>
      </c>
      <c r="M3037" t="str">
        <f t="shared" si="479"/>
        <v>d</v>
      </c>
      <c r="N3037" t="str">
        <f t="shared" si="479"/>
        <v>r</v>
      </c>
      <c r="O3037" t="str">
        <f t="shared" si="479"/>
        <v>q</v>
      </c>
      <c r="P3037" t="str">
        <f t="shared" si="479"/>
        <v>p</v>
      </c>
      <c r="Q3037" t="b">
        <f t="shared" si="476"/>
        <v>1</v>
      </c>
      <c r="R3037" t="b">
        <f t="shared" si="477"/>
        <v>0</v>
      </c>
      <c r="T3037">
        <f t="shared" si="478"/>
        <v>3037</v>
      </c>
      <c r="U3037">
        <f t="shared" si="480"/>
        <v>3047</v>
      </c>
    </row>
    <row r="3038" spans="1:21">
      <c r="A3038">
        <f t="shared" si="474"/>
        <v>3035</v>
      </c>
      <c r="B3038" t="str">
        <f t="shared" si="475"/>
        <v>bhtfbslgcdrqpj</v>
      </c>
      <c r="C3038" t="str">
        <f t="shared" si="472"/>
        <v>b</v>
      </c>
      <c r="D3038" t="str">
        <f t="shared" si="472"/>
        <v>h</v>
      </c>
      <c r="E3038" t="str">
        <f t="shared" si="472"/>
        <v>t</v>
      </c>
      <c r="F3038" t="str">
        <f t="shared" si="472"/>
        <v>f</v>
      </c>
      <c r="G3038" t="str">
        <f t="shared" si="479"/>
        <v>b</v>
      </c>
      <c r="H3038" t="str">
        <f t="shared" si="479"/>
        <v>s</v>
      </c>
      <c r="I3038" t="str">
        <f t="shared" si="479"/>
        <v>l</v>
      </c>
      <c r="J3038" t="str">
        <f t="shared" si="479"/>
        <v>g</v>
      </c>
      <c r="K3038" t="str">
        <f t="shared" si="479"/>
        <v>c</v>
      </c>
      <c r="L3038" t="str">
        <f t="shared" si="479"/>
        <v>d</v>
      </c>
      <c r="M3038" t="str">
        <f t="shared" si="479"/>
        <v>r</v>
      </c>
      <c r="N3038" t="str">
        <f t="shared" si="479"/>
        <v>q</v>
      </c>
      <c r="O3038" t="str">
        <f t="shared" si="479"/>
        <v>p</v>
      </c>
      <c r="P3038" t="str">
        <f t="shared" si="479"/>
        <v>j</v>
      </c>
      <c r="Q3038" t="b">
        <f t="shared" si="476"/>
        <v>1</v>
      </c>
      <c r="R3038" t="b">
        <f t="shared" si="477"/>
        <v>0</v>
      </c>
      <c r="T3038">
        <f t="shared" si="478"/>
        <v>3038</v>
      </c>
      <c r="U3038">
        <f t="shared" si="480"/>
        <v>3048</v>
      </c>
    </row>
    <row r="3039" spans="1:21">
      <c r="A3039">
        <f t="shared" si="474"/>
        <v>3036</v>
      </c>
      <c r="B3039" t="str">
        <f t="shared" si="475"/>
        <v>htfbslgcdrqpjc</v>
      </c>
      <c r="C3039" t="str">
        <f t="shared" si="472"/>
        <v>h</v>
      </c>
      <c r="D3039" t="str">
        <f t="shared" si="472"/>
        <v>t</v>
      </c>
      <c r="E3039" t="str">
        <f t="shared" si="472"/>
        <v>f</v>
      </c>
      <c r="F3039" t="str">
        <f t="shared" si="472"/>
        <v>b</v>
      </c>
      <c r="G3039" t="str">
        <f t="shared" si="479"/>
        <v>s</v>
      </c>
      <c r="H3039" t="str">
        <f t="shared" si="479"/>
        <v>l</v>
      </c>
      <c r="I3039" t="str">
        <f t="shared" si="479"/>
        <v>g</v>
      </c>
      <c r="J3039" t="str">
        <f t="shared" si="479"/>
        <v>c</v>
      </c>
      <c r="K3039" t="str">
        <f t="shared" si="479"/>
        <v>d</v>
      </c>
      <c r="L3039" t="str">
        <f t="shared" si="479"/>
        <v>r</v>
      </c>
      <c r="M3039" t="str">
        <f t="shared" si="479"/>
        <v>q</v>
      </c>
      <c r="N3039" t="str">
        <f t="shared" si="479"/>
        <v>p</v>
      </c>
      <c r="O3039" t="str">
        <f t="shared" si="479"/>
        <v>j</v>
      </c>
      <c r="P3039" t="str">
        <f t="shared" si="479"/>
        <v>c</v>
      </c>
      <c r="Q3039" t="b">
        <f t="shared" si="476"/>
        <v>1</v>
      </c>
      <c r="R3039" t="b">
        <f t="shared" si="477"/>
        <v>0</v>
      </c>
      <c r="T3039">
        <f t="shared" si="478"/>
        <v>3039</v>
      </c>
      <c r="U3039">
        <f t="shared" si="480"/>
        <v>3049</v>
      </c>
    </row>
    <row r="3040" spans="1:21">
      <c r="A3040">
        <f t="shared" si="474"/>
        <v>3037</v>
      </c>
      <c r="B3040" t="str">
        <f t="shared" si="475"/>
        <v>tfbslgcdrqpjcr</v>
      </c>
      <c r="C3040" t="str">
        <f t="shared" si="472"/>
        <v>t</v>
      </c>
      <c r="D3040" t="str">
        <f t="shared" si="472"/>
        <v>f</v>
      </c>
      <c r="E3040" t="str">
        <f t="shared" si="472"/>
        <v>b</v>
      </c>
      <c r="F3040" t="str">
        <f t="shared" si="472"/>
        <v>s</v>
      </c>
      <c r="G3040" t="str">
        <f t="shared" si="479"/>
        <v>l</v>
      </c>
      <c r="H3040" t="str">
        <f t="shared" si="479"/>
        <v>g</v>
      </c>
      <c r="I3040" t="str">
        <f t="shared" si="479"/>
        <v>c</v>
      </c>
      <c r="J3040" t="str">
        <f t="shared" si="479"/>
        <v>d</v>
      </c>
      <c r="K3040" t="str">
        <f t="shared" si="479"/>
        <v>r</v>
      </c>
      <c r="L3040" t="str">
        <f t="shared" si="479"/>
        <v>q</v>
      </c>
      <c r="M3040" t="str">
        <f t="shared" si="479"/>
        <v>p</v>
      </c>
      <c r="N3040" t="str">
        <f t="shared" si="479"/>
        <v>j</v>
      </c>
      <c r="O3040" t="str">
        <f t="shared" si="479"/>
        <v>c</v>
      </c>
      <c r="P3040" t="str">
        <f t="shared" si="479"/>
        <v>r</v>
      </c>
      <c r="Q3040" t="b">
        <f t="shared" si="476"/>
        <v>1</v>
      </c>
      <c r="R3040" t="b">
        <f t="shared" si="477"/>
        <v>0</v>
      </c>
      <c r="T3040">
        <f t="shared" si="478"/>
        <v>3040</v>
      </c>
      <c r="U3040">
        <f t="shared" si="480"/>
        <v>3050</v>
      </c>
    </row>
    <row r="3041" spans="1:21">
      <c r="A3041">
        <f t="shared" si="474"/>
        <v>3038</v>
      </c>
      <c r="B3041" t="str">
        <f t="shared" si="475"/>
        <v>fbslgcdrqpjcrb</v>
      </c>
      <c r="C3041" t="str">
        <f t="shared" si="472"/>
        <v>f</v>
      </c>
      <c r="D3041" t="str">
        <f t="shared" si="472"/>
        <v>b</v>
      </c>
      <c r="E3041" t="str">
        <f t="shared" si="472"/>
        <v>s</v>
      </c>
      <c r="F3041" t="str">
        <f t="shared" ref="F3041:F3104" si="481">MID($B3041,F$3,1)</f>
        <v>l</v>
      </c>
      <c r="G3041" t="str">
        <f t="shared" si="479"/>
        <v>g</v>
      </c>
      <c r="H3041" t="str">
        <f t="shared" si="479"/>
        <v>c</v>
      </c>
      <c r="I3041" t="str">
        <f t="shared" si="479"/>
        <v>d</v>
      </c>
      <c r="J3041" t="str">
        <f t="shared" si="479"/>
        <v>r</v>
      </c>
      <c r="K3041" t="str">
        <f t="shared" si="479"/>
        <v>q</v>
      </c>
      <c r="L3041" t="str">
        <f t="shared" si="479"/>
        <v>p</v>
      </c>
      <c r="M3041" t="str">
        <f t="shared" si="479"/>
        <v>j</v>
      </c>
      <c r="N3041" t="str">
        <f t="shared" si="479"/>
        <v>c</v>
      </c>
      <c r="O3041" t="str">
        <f t="shared" si="479"/>
        <v>r</v>
      </c>
      <c r="P3041" t="str">
        <f t="shared" si="479"/>
        <v>b</v>
      </c>
      <c r="Q3041" t="b">
        <f t="shared" si="476"/>
        <v>1</v>
      </c>
      <c r="R3041" t="b">
        <f t="shared" si="477"/>
        <v>0</v>
      </c>
      <c r="T3041">
        <f t="shared" si="478"/>
        <v>3041</v>
      </c>
      <c r="U3041">
        <f t="shared" si="480"/>
        <v>3051</v>
      </c>
    </row>
    <row r="3042" spans="1:21">
      <c r="A3042">
        <f t="shared" si="474"/>
        <v>3039</v>
      </c>
      <c r="B3042" t="str">
        <f t="shared" si="475"/>
        <v>bslgcdrqpjcrbq</v>
      </c>
      <c r="C3042" t="str">
        <f t="shared" ref="C3042:F3105" si="482">MID($B3042,C$3,1)</f>
        <v>b</v>
      </c>
      <c r="D3042" t="str">
        <f t="shared" si="482"/>
        <v>s</v>
      </c>
      <c r="E3042" t="str">
        <f t="shared" si="482"/>
        <v>l</v>
      </c>
      <c r="F3042" t="str">
        <f t="shared" si="481"/>
        <v>g</v>
      </c>
      <c r="G3042" t="str">
        <f t="shared" si="479"/>
        <v>c</v>
      </c>
      <c r="H3042" t="str">
        <f t="shared" si="479"/>
        <v>d</v>
      </c>
      <c r="I3042" t="str">
        <f t="shared" si="479"/>
        <v>r</v>
      </c>
      <c r="J3042" t="str">
        <f t="shared" si="479"/>
        <v>q</v>
      </c>
      <c r="K3042" t="str">
        <f t="shared" si="479"/>
        <v>p</v>
      </c>
      <c r="L3042" t="str">
        <f t="shared" si="479"/>
        <v>j</v>
      </c>
      <c r="M3042" t="str">
        <f t="shared" si="479"/>
        <v>c</v>
      </c>
      <c r="N3042" t="str">
        <f t="shared" si="479"/>
        <v>r</v>
      </c>
      <c r="O3042" t="str">
        <f t="shared" si="479"/>
        <v>b</v>
      </c>
      <c r="P3042" t="str">
        <f t="shared" ref="G3042:P3105" si="483">MID($B3042,P$3,1)</f>
        <v>q</v>
      </c>
      <c r="Q3042" t="b">
        <f t="shared" si="476"/>
        <v>1</v>
      </c>
      <c r="R3042" t="b">
        <f t="shared" si="477"/>
        <v>0</v>
      </c>
      <c r="T3042">
        <f t="shared" si="478"/>
        <v>3042</v>
      </c>
      <c r="U3042">
        <f t="shared" si="480"/>
        <v>3052</v>
      </c>
    </row>
    <row r="3043" spans="1:21">
      <c r="A3043">
        <f t="shared" si="474"/>
        <v>3040</v>
      </c>
      <c r="B3043" t="str">
        <f t="shared" si="475"/>
        <v>slgcdrqpjcrbqs</v>
      </c>
      <c r="C3043" t="str">
        <f t="shared" si="482"/>
        <v>s</v>
      </c>
      <c r="D3043" t="str">
        <f t="shared" si="482"/>
        <v>l</v>
      </c>
      <c r="E3043" t="str">
        <f t="shared" si="482"/>
        <v>g</v>
      </c>
      <c r="F3043" t="str">
        <f t="shared" si="481"/>
        <v>c</v>
      </c>
      <c r="G3043" t="str">
        <f t="shared" si="483"/>
        <v>d</v>
      </c>
      <c r="H3043" t="str">
        <f t="shared" si="483"/>
        <v>r</v>
      </c>
      <c r="I3043" t="str">
        <f t="shared" si="483"/>
        <v>q</v>
      </c>
      <c r="J3043" t="str">
        <f t="shared" si="483"/>
        <v>p</v>
      </c>
      <c r="K3043" t="str">
        <f t="shared" si="483"/>
        <v>j</v>
      </c>
      <c r="L3043" t="str">
        <f t="shared" si="483"/>
        <v>c</v>
      </c>
      <c r="M3043" t="str">
        <f t="shared" si="483"/>
        <v>r</v>
      </c>
      <c r="N3043" t="str">
        <f t="shared" si="483"/>
        <v>b</v>
      </c>
      <c r="O3043" t="str">
        <f t="shared" si="483"/>
        <v>q</v>
      </c>
      <c r="P3043" t="str">
        <f t="shared" si="483"/>
        <v>s</v>
      </c>
      <c r="Q3043" t="b">
        <f t="shared" si="476"/>
        <v>1</v>
      </c>
      <c r="R3043" t="b">
        <f t="shared" si="477"/>
        <v>0</v>
      </c>
      <c r="T3043">
        <f t="shared" si="478"/>
        <v>3043</v>
      </c>
      <c r="U3043">
        <f t="shared" si="480"/>
        <v>3053</v>
      </c>
    </row>
    <row r="3044" spans="1:21">
      <c r="A3044">
        <f t="shared" si="474"/>
        <v>3041</v>
      </c>
      <c r="B3044" t="str">
        <f t="shared" si="475"/>
        <v>lgcdrqpjcrbqsr</v>
      </c>
      <c r="C3044" t="str">
        <f t="shared" si="482"/>
        <v>l</v>
      </c>
      <c r="D3044" t="str">
        <f t="shared" si="482"/>
        <v>g</v>
      </c>
      <c r="E3044" t="str">
        <f t="shared" si="482"/>
        <v>c</v>
      </c>
      <c r="F3044" t="str">
        <f t="shared" si="481"/>
        <v>d</v>
      </c>
      <c r="G3044" t="str">
        <f t="shared" si="483"/>
        <v>r</v>
      </c>
      <c r="H3044" t="str">
        <f t="shared" si="483"/>
        <v>q</v>
      </c>
      <c r="I3044" t="str">
        <f t="shared" si="483"/>
        <v>p</v>
      </c>
      <c r="J3044" t="str">
        <f t="shared" si="483"/>
        <v>j</v>
      </c>
      <c r="K3044" t="str">
        <f t="shared" si="483"/>
        <v>c</v>
      </c>
      <c r="L3044" t="str">
        <f t="shared" si="483"/>
        <v>r</v>
      </c>
      <c r="M3044" t="str">
        <f t="shared" si="483"/>
        <v>b</v>
      </c>
      <c r="N3044" t="str">
        <f t="shared" si="483"/>
        <v>q</v>
      </c>
      <c r="O3044" t="str">
        <f t="shared" si="483"/>
        <v>s</v>
      </c>
      <c r="P3044" t="str">
        <f t="shared" si="483"/>
        <v>r</v>
      </c>
      <c r="Q3044" t="b">
        <f t="shared" si="476"/>
        <v>1</v>
      </c>
      <c r="R3044" t="b">
        <f t="shared" si="477"/>
        <v>0</v>
      </c>
      <c r="T3044">
        <f t="shared" si="478"/>
        <v>3044</v>
      </c>
      <c r="U3044">
        <f t="shared" si="480"/>
        <v>3054</v>
      </c>
    </row>
    <row r="3045" spans="1:21">
      <c r="A3045">
        <f t="shared" si="474"/>
        <v>3042</v>
      </c>
      <c r="B3045" t="str">
        <f t="shared" si="475"/>
        <v>gcdrqpjcrbqsrg</v>
      </c>
      <c r="C3045" t="str">
        <f t="shared" si="482"/>
        <v>g</v>
      </c>
      <c r="D3045" t="str">
        <f t="shared" si="482"/>
        <v>c</v>
      </c>
      <c r="E3045" t="str">
        <f t="shared" si="482"/>
        <v>d</v>
      </c>
      <c r="F3045" t="str">
        <f t="shared" si="481"/>
        <v>r</v>
      </c>
      <c r="G3045" t="str">
        <f t="shared" si="483"/>
        <v>q</v>
      </c>
      <c r="H3045" t="str">
        <f t="shared" si="483"/>
        <v>p</v>
      </c>
      <c r="I3045" t="str">
        <f t="shared" si="483"/>
        <v>j</v>
      </c>
      <c r="J3045" t="str">
        <f t="shared" si="483"/>
        <v>c</v>
      </c>
      <c r="K3045" t="str">
        <f t="shared" si="483"/>
        <v>r</v>
      </c>
      <c r="L3045" t="str">
        <f t="shared" si="483"/>
        <v>b</v>
      </c>
      <c r="M3045" t="str">
        <f t="shared" si="483"/>
        <v>q</v>
      </c>
      <c r="N3045" t="str">
        <f t="shared" si="483"/>
        <v>s</v>
      </c>
      <c r="O3045" t="str">
        <f t="shared" si="483"/>
        <v>r</v>
      </c>
      <c r="P3045" t="str">
        <f t="shared" si="483"/>
        <v>g</v>
      </c>
      <c r="Q3045" t="b">
        <f t="shared" si="476"/>
        <v>1</v>
      </c>
      <c r="R3045" t="b">
        <f t="shared" si="477"/>
        <v>0</v>
      </c>
      <c r="T3045">
        <f t="shared" si="478"/>
        <v>3045</v>
      </c>
      <c r="U3045">
        <f t="shared" si="480"/>
        <v>3055</v>
      </c>
    </row>
    <row r="3046" spans="1:21">
      <c r="A3046">
        <f t="shared" si="474"/>
        <v>3043</v>
      </c>
      <c r="B3046" t="str">
        <f t="shared" si="475"/>
        <v>cdrqpjcrbqsrgf</v>
      </c>
      <c r="C3046" t="str">
        <f t="shared" si="482"/>
        <v>c</v>
      </c>
      <c r="D3046" t="str">
        <f t="shared" si="482"/>
        <v>d</v>
      </c>
      <c r="E3046" t="str">
        <f t="shared" si="482"/>
        <v>r</v>
      </c>
      <c r="F3046" t="str">
        <f t="shared" si="481"/>
        <v>q</v>
      </c>
      <c r="G3046" t="str">
        <f t="shared" si="483"/>
        <v>p</v>
      </c>
      <c r="H3046" t="str">
        <f t="shared" si="483"/>
        <v>j</v>
      </c>
      <c r="I3046" t="str">
        <f t="shared" si="483"/>
        <v>c</v>
      </c>
      <c r="J3046" t="str">
        <f t="shared" si="483"/>
        <v>r</v>
      </c>
      <c r="K3046" t="str">
        <f t="shared" si="483"/>
        <v>b</v>
      </c>
      <c r="L3046" t="str">
        <f t="shared" si="483"/>
        <v>q</v>
      </c>
      <c r="M3046" t="str">
        <f t="shared" si="483"/>
        <v>s</v>
      </c>
      <c r="N3046" t="str">
        <f t="shared" si="483"/>
        <v>r</v>
      </c>
      <c r="O3046" t="str">
        <f t="shared" si="483"/>
        <v>g</v>
      </c>
      <c r="P3046" t="str">
        <f t="shared" si="483"/>
        <v>f</v>
      </c>
      <c r="Q3046" t="b">
        <f t="shared" si="476"/>
        <v>1</v>
      </c>
      <c r="R3046" t="b">
        <f t="shared" si="477"/>
        <v>0</v>
      </c>
      <c r="T3046">
        <f t="shared" si="478"/>
        <v>3046</v>
      </c>
      <c r="U3046">
        <f t="shared" si="480"/>
        <v>3056</v>
      </c>
    </row>
    <row r="3047" spans="1:21">
      <c r="A3047">
        <f t="shared" si="474"/>
        <v>3044</v>
      </c>
      <c r="B3047" t="str">
        <f t="shared" si="475"/>
        <v>drqpjcrbqsrgfr</v>
      </c>
      <c r="C3047" t="str">
        <f t="shared" si="482"/>
        <v>d</v>
      </c>
      <c r="D3047" t="str">
        <f t="shared" si="482"/>
        <v>r</v>
      </c>
      <c r="E3047" t="str">
        <f t="shared" si="482"/>
        <v>q</v>
      </c>
      <c r="F3047" t="str">
        <f t="shared" si="481"/>
        <v>p</v>
      </c>
      <c r="G3047" t="str">
        <f t="shared" si="483"/>
        <v>j</v>
      </c>
      <c r="H3047" t="str">
        <f t="shared" si="483"/>
        <v>c</v>
      </c>
      <c r="I3047" t="str">
        <f t="shared" si="483"/>
        <v>r</v>
      </c>
      <c r="J3047" t="str">
        <f t="shared" si="483"/>
        <v>b</v>
      </c>
      <c r="K3047" t="str">
        <f t="shared" si="483"/>
        <v>q</v>
      </c>
      <c r="L3047" t="str">
        <f t="shared" si="483"/>
        <v>s</v>
      </c>
      <c r="M3047" t="str">
        <f t="shared" si="483"/>
        <v>r</v>
      </c>
      <c r="N3047" t="str">
        <f t="shared" si="483"/>
        <v>g</v>
      </c>
      <c r="O3047" t="str">
        <f t="shared" si="483"/>
        <v>f</v>
      </c>
      <c r="P3047" t="str">
        <f t="shared" si="483"/>
        <v>r</v>
      </c>
      <c r="Q3047" t="b">
        <f t="shared" si="476"/>
        <v>1</v>
      </c>
      <c r="R3047" t="b">
        <f t="shared" si="477"/>
        <v>0</v>
      </c>
      <c r="T3047">
        <f t="shared" si="478"/>
        <v>3047</v>
      </c>
      <c r="U3047">
        <f t="shared" si="480"/>
        <v>3057</v>
      </c>
    </row>
    <row r="3048" spans="1:21">
      <c r="A3048">
        <f t="shared" si="474"/>
        <v>3045</v>
      </c>
      <c r="B3048" t="str">
        <f t="shared" si="475"/>
        <v>rqpjcrbqsrgfrh</v>
      </c>
      <c r="C3048" t="str">
        <f t="shared" si="482"/>
        <v>r</v>
      </c>
      <c r="D3048" t="str">
        <f t="shared" si="482"/>
        <v>q</v>
      </c>
      <c r="E3048" t="str">
        <f t="shared" si="482"/>
        <v>p</v>
      </c>
      <c r="F3048" t="str">
        <f t="shared" si="481"/>
        <v>j</v>
      </c>
      <c r="G3048" t="str">
        <f t="shared" si="483"/>
        <v>c</v>
      </c>
      <c r="H3048" t="str">
        <f t="shared" si="483"/>
        <v>r</v>
      </c>
      <c r="I3048" t="str">
        <f t="shared" si="483"/>
        <v>b</v>
      </c>
      <c r="J3048" t="str">
        <f t="shared" si="483"/>
        <v>q</v>
      </c>
      <c r="K3048" t="str">
        <f t="shared" si="483"/>
        <v>s</v>
      </c>
      <c r="L3048" t="str">
        <f t="shared" si="483"/>
        <v>r</v>
      </c>
      <c r="M3048" t="str">
        <f t="shared" si="483"/>
        <v>g</v>
      </c>
      <c r="N3048" t="str">
        <f t="shared" si="483"/>
        <v>f</v>
      </c>
      <c r="O3048" t="str">
        <f t="shared" si="483"/>
        <v>r</v>
      </c>
      <c r="P3048" t="str">
        <f t="shared" si="483"/>
        <v>h</v>
      </c>
      <c r="Q3048" t="b">
        <f t="shared" si="476"/>
        <v>1</v>
      </c>
      <c r="R3048" t="b">
        <f t="shared" si="477"/>
        <v>0</v>
      </c>
      <c r="T3048">
        <f t="shared" si="478"/>
        <v>3048</v>
      </c>
      <c r="U3048">
        <f t="shared" si="480"/>
        <v>3058</v>
      </c>
    </row>
    <row r="3049" spans="1:21">
      <c r="A3049">
        <f t="shared" si="474"/>
        <v>3046</v>
      </c>
      <c r="B3049" t="str">
        <f t="shared" si="475"/>
        <v>qpjcrbqsrgfrht</v>
      </c>
      <c r="C3049" t="str">
        <f t="shared" si="482"/>
        <v>q</v>
      </c>
      <c r="D3049" t="str">
        <f t="shared" si="482"/>
        <v>p</v>
      </c>
      <c r="E3049" t="str">
        <f t="shared" si="482"/>
        <v>j</v>
      </c>
      <c r="F3049" t="str">
        <f t="shared" si="481"/>
        <v>c</v>
      </c>
      <c r="G3049" t="str">
        <f t="shared" si="483"/>
        <v>r</v>
      </c>
      <c r="H3049" t="str">
        <f t="shared" si="483"/>
        <v>b</v>
      </c>
      <c r="I3049" t="str">
        <f t="shared" si="483"/>
        <v>q</v>
      </c>
      <c r="J3049" t="str">
        <f t="shared" si="483"/>
        <v>s</v>
      </c>
      <c r="K3049" t="str">
        <f t="shared" si="483"/>
        <v>r</v>
      </c>
      <c r="L3049" t="str">
        <f t="shared" si="483"/>
        <v>g</v>
      </c>
      <c r="M3049" t="str">
        <f t="shared" si="483"/>
        <v>f</v>
      </c>
      <c r="N3049" t="str">
        <f t="shared" si="483"/>
        <v>r</v>
      </c>
      <c r="O3049" t="str">
        <f t="shared" si="483"/>
        <v>h</v>
      </c>
      <c r="P3049" t="str">
        <f t="shared" si="483"/>
        <v>t</v>
      </c>
      <c r="Q3049" t="b">
        <f t="shared" si="476"/>
        <v>1</v>
      </c>
      <c r="R3049" t="b">
        <f t="shared" si="477"/>
        <v>0</v>
      </c>
      <c r="T3049">
        <f t="shared" si="478"/>
        <v>3049</v>
      </c>
      <c r="U3049">
        <f t="shared" si="480"/>
        <v>3059</v>
      </c>
    </row>
    <row r="3050" spans="1:21">
      <c r="A3050">
        <f t="shared" si="474"/>
        <v>3047</v>
      </c>
      <c r="B3050" t="str">
        <f t="shared" si="475"/>
        <v>pjcrbqsrgfrhtt</v>
      </c>
      <c r="C3050" t="str">
        <f t="shared" si="482"/>
        <v>p</v>
      </c>
      <c r="D3050" t="str">
        <f t="shared" si="482"/>
        <v>j</v>
      </c>
      <c r="E3050" t="str">
        <f t="shared" si="482"/>
        <v>c</v>
      </c>
      <c r="F3050" t="str">
        <f t="shared" si="481"/>
        <v>r</v>
      </c>
      <c r="G3050" t="str">
        <f t="shared" si="483"/>
        <v>b</v>
      </c>
      <c r="H3050" t="str">
        <f t="shared" si="483"/>
        <v>q</v>
      </c>
      <c r="I3050" t="str">
        <f t="shared" si="483"/>
        <v>s</v>
      </c>
      <c r="J3050" t="str">
        <f t="shared" si="483"/>
        <v>r</v>
      </c>
      <c r="K3050" t="str">
        <f t="shared" si="483"/>
        <v>g</v>
      </c>
      <c r="L3050" t="str">
        <f t="shared" si="483"/>
        <v>f</v>
      </c>
      <c r="M3050" t="str">
        <f t="shared" si="483"/>
        <v>r</v>
      </c>
      <c r="N3050" t="str">
        <f t="shared" si="483"/>
        <v>h</v>
      </c>
      <c r="O3050" t="str">
        <f t="shared" si="483"/>
        <v>t</v>
      </c>
      <c r="P3050" t="str">
        <f t="shared" si="483"/>
        <v>t</v>
      </c>
      <c r="Q3050" t="b">
        <f t="shared" si="476"/>
        <v>1</v>
      </c>
      <c r="R3050" t="b">
        <f t="shared" si="477"/>
        <v>0</v>
      </c>
      <c r="T3050">
        <f t="shared" si="478"/>
        <v>3050</v>
      </c>
      <c r="U3050">
        <f t="shared" si="480"/>
        <v>3060</v>
      </c>
    </row>
    <row r="3051" spans="1:21">
      <c r="A3051">
        <f t="shared" si="474"/>
        <v>3048</v>
      </c>
      <c r="B3051" t="str">
        <f t="shared" si="475"/>
        <v>jcrbqsrgfrhttc</v>
      </c>
      <c r="C3051" t="str">
        <f t="shared" si="482"/>
        <v>j</v>
      </c>
      <c r="D3051" t="str">
        <f t="shared" si="482"/>
        <v>c</v>
      </c>
      <c r="E3051" t="str">
        <f t="shared" si="482"/>
        <v>r</v>
      </c>
      <c r="F3051" t="str">
        <f t="shared" si="481"/>
        <v>b</v>
      </c>
      <c r="G3051" t="str">
        <f t="shared" si="483"/>
        <v>q</v>
      </c>
      <c r="H3051" t="str">
        <f t="shared" si="483"/>
        <v>s</v>
      </c>
      <c r="I3051" t="str">
        <f t="shared" si="483"/>
        <v>r</v>
      </c>
      <c r="J3051" t="str">
        <f t="shared" si="483"/>
        <v>g</v>
      </c>
      <c r="K3051" t="str">
        <f t="shared" si="483"/>
        <v>f</v>
      </c>
      <c r="L3051" t="str">
        <f t="shared" si="483"/>
        <v>r</v>
      </c>
      <c r="M3051" t="str">
        <f t="shared" si="483"/>
        <v>h</v>
      </c>
      <c r="N3051" t="str">
        <f t="shared" si="483"/>
        <v>t</v>
      </c>
      <c r="O3051" t="str">
        <f t="shared" si="483"/>
        <v>t</v>
      </c>
      <c r="P3051" t="str">
        <f t="shared" si="483"/>
        <v>c</v>
      </c>
      <c r="Q3051" t="b">
        <f t="shared" si="476"/>
        <v>1</v>
      </c>
      <c r="R3051" t="b">
        <f t="shared" si="477"/>
        <v>0</v>
      </c>
      <c r="T3051">
        <f t="shared" si="478"/>
        <v>3051</v>
      </c>
      <c r="U3051">
        <f t="shared" si="480"/>
        <v>3061</v>
      </c>
    </row>
    <row r="3052" spans="1:21">
      <c r="A3052">
        <f t="shared" si="474"/>
        <v>3049</v>
      </c>
      <c r="B3052" t="str">
        <f t="shared" si="475"/>
        <v>crbqsrgfrhttcp</v>
      </c>
      <c r="C3052" t="str">
        <f t="shared" si="482"/>
        <v>c</v>
      </c>
      <c r="D3052" t="str">
        <f t="shared" si="482"/>
        <v>r</v>
      </c>
      <c r="E3052" t="str">
        <f t="shared" si="482"/>
        <v>b</v>
      </c>
      <c r="F3052" t="str">
        <f t="shared" si="481"/>
        <v>q</v>
      </c>
      <c r="G3052" t="str">
        <f t="shared" si="483"/>
        <v>s</v>
      </c>
      <c r="H3052" t="str">
        <f t="shared" si="483"/>
        <v>r</v>
      </c>
      <c r="I3052" t="str">
        <f t="shared" si="483"/>
        <v>g</v>
      </c>
      <c r="J3052" t="str">
        <f t="shared" si="483"/>
        <v>f</v>
      </c>
      <c r="K3052" t="str">
        <f t="shared" si="483"/>
        <v>r</v>
      </c>
      <c r="L3052" t="str">
        <f t="shared" si="483"/>
        <v>h</v>
      </c>
      <c r="M3052" t="str">
        <f t="shared" si="483"/>
        <v>t</v>
      </c>
      <c r="N3052" t="str">
        <f t="shared" si="483"/>
        <v>t</v>
      </c>
      <c r="O3052" t="str">
        <f t="shared" si="483"/>
        <v>c</v>
      </c>
      <c r="P3052" t="str">
        <f t="shared" si="483"/>
        <v>p</v>
      </c>
      <c r="Q3052" t="b">
        <f t="shared" si="476"/>
        <v>1</v>
      </c>
      <c r="R3052" t="b">
        <f t="shared" si="477"/>
        <v>0</v>
      </c>
      <c r="T3052">
        <f t="shared" si="478"/>
        <v>3052</v>
      </c>
      <c r="U3052">
        <f t="shared" si="480"/>
        <v>3062</v>
      </c>
    </row>
    <row r="3053" spans="1:21">
      <c r="A3053">
        <f t="shared" si="474"/>
        <v>3050</v>
      </c>
      <c r="B3053" t="str">
        <f t="shared" si="475"/>
        <v>rbqsrgfrhttcpt</v>
      </c>
      <c r="C3053" t="str">
        <f t="shared" si="482"/>
        <v>r</v>
      </c>
      <c r="D3053" t="str">
        <f t="shared" si="482"/>
        <v>b</v>
      </c>
      <c r="E3053" t="str">
        <f t="shared" si="482"/>
        <v>q</v>
      </c>
      <c r="F3053" t="str">
        <f t="shared" si="481"/>
        <v>s</v>
      </c>
      <c r="G3053" t="str">
        <f t="shared" si="483"/>
        <v>r</v>
      </c>
      <c r="H3053" t="str">
        <f t="shared" si="483"/>
        <v>g</v>
      </c>
      <c r="I3053" t="str">
        <f t="shared" si="483"/>
        <v>f</v>
      </c>
      <c r="J3053" t="str">
        <f t="shared" si="483"/>
        <v>r</v>
      </c>
      <c r="K3053" t="str">
        <f t="shared" si="483"/>
        <v>h</v>
      </c>
      <c r="L3053" t="str">
        <f t="shared" si="483"/>
        <v>t</v>
      </c>
      <c r="M3053" t="str">
        <f t="shared" si="483"/>
        <v>t</v>
      </c>
      <c r="N3053" t="str">
        <f t="shared" si="483"/>
        <v>c</v>
      </c>
      <c r="O3053" t="str">
        <f t="shared" si="483"/>
        <v>p</v>
      </c>
      <c r="P3053" t="str">
        <f t="shared" si="483"/>
        <v>t</v>
      </c>
      <c r="Q3053" t="b">
        <f t="shared" si="476"/>
        <v>1</v>
      </c>
      <c r="R3053" t="b">
        <f t="shared" si="477"/>
        <v>0</v>
      </c>
      <c r="T3053">
        <f t="shared" si="478"/>
        <v>3053</v>
      </c>
      <c r="U3053">
        <f t="shared" si="480"/>
        <v>3063</v>
      </c>
    </row>
    <row r="3054" spans="1:21">
      <c r="A3054">
        <f t="shared" si="474"/>
        <v>3051</v>
      </c>
      <c r="B3054" t="str">
        <f t="shared" si="475"/>
        <v>bqsrgfrhttcptn</v>
      </c>
      <c r="C3054" t="str">
        <f t="shared" si="482"/>
        <v>b</v>
      </c>
      <c r="D3054" t="str">
        <f t="shared" si="482"/>
        <v>q</v>
      </c>
      <c r="E3054" t="str">
        <f t="shared" si="482"/>
        <v>s</v>
      </c>
      <c r="F3054" t="str">
        <f t="shared" si="481"/>
        <v>r</v>
      </c>
      <c r="G3054" t="str">
        <f t="shared" si="483"/>
        <v>g</v>
      </c>
      <c r="H3054" t="str">
        <f t="shared" si="483"/>
        <v>f</v>
      </c>
      <c r="I3054" t="str">
        <f t="shared" si="483"/>
        <v>r</v>
      </c>
      <c r="J3054" t="str">
        <f t="shared" si="483"/>
        <v>h</v>
      </c>
      <c r="K3054" t="str">
        <f t="shared" si="483"/>
        <v>t</v>
      </c>
      <c r="L3054" t="str">
        <f t="shared" si="483"/>
        <v>t</v>
      </c>
      <c r="M3054" t="str">
        <f t="shared" si="483"/>
        <v>c</v>
      </c>
      <c r="N3054" t="str">
        <f t="shared" si="483"/>
        <v>p</v>
      </c>
      <c r="O3054" t="str">
        <f t="shared" si="483"/>
        <v>t</v>
      </c>
      <c r="P3054" t="str">
        <f t="shared" si="483"/>
        <v>n</v>
      </c>
      <c r="Q3054" t="b">
        <f t="shared" si="476"/>
        <v>1</v>
      </c>
      <c r="R3054" t="b">
        <f t="shared" si="477"/>
        <v>0</v>
      </c>
      <c r="T3054">
        <f t="shared" si="478"/>
        <v>3054</v>
      </c>
      <c r="U3054">
        <f t="shared" si="480"/>
        <v>3064</v>
      </c>
    </row>
    <row r="3055" spans="1:21">
      <c r="A3055">
        <f t="shared" si="474"/>
        <v>3052</v>
      </c>
      <c r="B3055" t="str">
        <f t="shared" si="475"/>
        <v>qsrgfrhttcptnc</v>
      </c>
      <c r="C3055" t="str">
        <f t="shared" si="482"/>
        <v>q</v>
      </c>
      <c r="D3055" t="str">
        <f t="shared" si="482"/>
        <v>s</v>
      </c>
      <c r="E3055" t="str">
        <f t="shared" si="482"/>
        <v>r</v>
      </c>
      <c r="F3055" t="str">
        <f t="shared" si="481"/>
        <v>g</v>
      </c>
      <c r="G3055" t="str">
        <f t="shared" si="483"/>
        <v>f</v>
      </c>
      <c r="H3055" t="str">
        <f t="shared" si="483"/>
        <v>r</v>
      </c>
      <c r="I3055" t="str">
        <f t="shared" si="483"/>
        <v>h</v>
      </c>
      <c r="J3055" t="str">
        <f t="shared" si="483"/>
        <v>t</v>
      </c>
      <c r="K3055" t="str">
        <f t="shared" si="483"/>
        <v>t</v>
      </c>
      <c r="L3055" t="str">
        <f t="shared" si="483"/>
        <v>c</v>
      </c>
      <c r="M3055" t="str">
        <f t="shared" si="483"/>
        <v>p</v>
      </c>
      <c r="N3055" t="str">
        <f t="shared" si="483"/>
        <v>t</v>
      </c>
      <c r="O3055" t="str">
        <f t="shared" si="483"/>
        <v>n</v>
      </c>
      <c r="P3055" t="str">
        <f t="shared" si="483"/>
        <v>c</v>
      </c>
      <c r="Q3055" t="b">
        <f t="shared" si="476"/>
        <v>1</v>
      </c>
      <c r="R3055" t="b">
        <f t="shared" si="477"/>
        <v>0</v>
      </c>
      <c r="T3055">
        <f t="shared" si="478"/>
        <v>3055</v>
      </c>
      <c r="U3055">
        <f t="shared" si="480"/>
        <v>3065</v>
      </c>
    </row>
    <row r="3056" spans="1:21">
      <c r="A3056">
        <f t="shared" si="474"/>
        <v>3053</v>
      </c>
      <c r="B3056" t="str">
        <f t="shared" si="475"/>
        <v>srgfrhttcptncf</v>
      </c>
      <c r="C3056" t="str">
        <f t="shared" si="482"/>
        <v>s</v>
      </c>
      <c r="D3056" t="str">
        <f t="shared" si="482"/>
        <v>r</v>
      </c>
      <c r="E3056" t="str">
        <f t="shared" si="482"/>
        <v>g</v>
      </c>
      <c r="F3056" t="str">
        <f t="shared" si="481"/>
        <v>f</v>
      </c>
      <c r="G3056" t="str">
        <f t="shared" si="483"/>
        <v>r</v>
      </c>
      <c r="H3056" t="str">
        <f t="shared" si="483"/>
        <v>h</v>
      </c>
      <c r="I3056" t="str">
        <f t="shared" si="483"/>
        <v>t</v>
      </c>
      <c r="J3056" t="str">
        <f t="shared" si="483"/>
        <v>t</v>
      </c>
      <c r="K3056" t="str">
        <f t="shared" si="483"/>
        <v>c</v>
      </c>
      <c r="L3056" t="str">
        <f t="shared" si="483"/>
        <v>p</v>
      </c>
      <c r="M3056" t="str">
        <f t="shared" si="483"/>
        <v>t</v>
      </c>
      <c r="N3056" t="str">
        <f t="shared" si="483"/>
        <v>n</v>
      </c>
      <c r="O3056" t="str">
        <f t="shared" si="483"/>
        <v>c</v>
      </c>
      <c r="P3056" t="str">
        <f t="shared" si="483"/>
        <v>f</v>
      </c>
      <c r="Q3056" t="b">
        <f t="shared" si="476"/>
        <v>1</v>
      </c>
      <c r="R3056" t="b">
        <f t="shared" si="477"/>
        <v>0</v>
      </c>
      <c r="T3056">
        <f t="shared" si="478"/>
        <v>3056</v>
      </c>
      <c r="U3056">
        <f t="shared" si="480"/>
        <v>3066</v>
      </c>
    </row>
    <row r="3057" spans="1:21">
      <c r="A3057">
        <f t="shared" si="474"/>
        <v>3054</v>
      </c>
      <c r="B3057" t="str">
        <f t="shared" si="475"/>
        <v>rgfrhttcptncfn</v>
      </c>
      <c r="C3057" t="str">
        <f t="shared" si="482"/>
        <v>r</v>
      </c>
      <c r="D3057" t="str">
        <f t="shared" si="482"/>
        <v>g</v>
      </c>
      <c r="E3057" t="str">
        <f t="shared" si="482"/>
        <v>f</v>
      </c>
      <c r="F3057" t="str">
        <f t="shared" si="481"/>
        <v>r</v>
      </c>
      <c r="G3057" t="str">
        <f t="shared" si="483"/>
        <v>h</v>
      </c>
      <c r="H3057" t="str">
        <f t="shared" si="483"/>
        <v>t</v>
      </c>
      <c r="I3057" t="str">
        <f t="shared" si="483"/>
        <v>t</v>
      </c>
      <c r="J3057" t="str">
        <f t="shared" si="483"/>
        <v>c</v>
      </c>
      <c r="K3057" t="str">
        <f t="shared" si="483"/>
        <v>p</v>
      </c>
      <c r="L3057" t="str">
        <f t="shared" si="483"/>
        <v>t</v>
      </c>
      <c r="M3057" t="str">
        <f t="shared" si="483"/>
        <v>n</v>
      </c>
      <c r="N3057" t="str">
        <f t="shared" si="483"/>
        <v>c</v>
      </c>
      <c r="O3057" t="str">
        <f t="shared" si="483"/>
        <v>f</v>
      </c>
      <c r="P3057" t="str">
        <f t="shared" si="483"/>
        <v>n</v>
      </c>
      <c r="Q3057" t="b">
        <f t="shared" si="476"/>
        <v>0</v>
      </c>
      <c r="R3057" t="b">
        <f t="shared" si="477"/>
        <v>0</v>
      </c>
      <c r="T3057">
        <f t="shared" si="478"/>
        <v>3057</v>
      </c>
      <c r="U3057">
        <f t="shared" si="480"/>
        <v>3067</v>
      </c>
    </row>
    <row r="3058" spans="1:21">
      <c r="A3058">
        <f t="shared" si="474"/>
        <v>3055</v>
      </c>
      <c r="B3058" t="str">
        <f t="shared" si="475"/>
        <v>gfrhttcptncfnd</v>
      </c>
      <c r="C3058" t="str">
        <f t="shared" si="482"/>
        <v>g</v>
      </c>
      <c r="D3058" t="str">
        <f t="shared" si="482"/>
        <v>f</v>
      </c>
      <c r="E3058" t="str">
        <f t="shared" si="482"/>
        <v>r</v>
      </c>
      <c r="F3058" t="str">
        <f t="shared" si="481"/>
        <v>h</v>
      </c>
      <c r="G3058" t="str">
        <f t="shared" si="483"/>
        <v>t</v>
      </c>
      <c r="H3058" t="str">
        <f t="shared" si="483"/>
        <v>t</v>
      </c>
      <c r="I3058" t="str">
        <f t="shared" si="483"/>
        <v>c</v>
      </c>
      <c r="J3058" t="str">
        <f t="shared" si="483"/>
        <v>p</v>
      </c>
      <c r="K3058" t="str">
        <f t="shared" si="483"/>
        <v>t</v>
      </c>
      <c r="L3058" t="str">
        <f t="shared" si="483"/>
        <v>n</v>
      </c>
      <c r="M3058" t="str">
        <f t="shared" si="483"/>
        <v>c</v>
      </c>
      <c r="N3058" t="str">
        <f t="shared" si="483"/>
        <v>f</v>
      </c>
      <c r="O3058" t="str">
        <f t="shared" si="483"/>
        <v>n</v>
      </c>
      <c r="P3058" t="str">
        <f t="shared" si="483"/>
        <v>d</v>
      </c>
      <c r="Q3058" t="b">
        <f t="shared" si="476"/>
        <v>1</v>
      </c>
      <c r="R3058" t="b">
        <f t="shared" si="477"/>
        <v>0</v>
      </c>
      <c r="T3058">
        <f t="shared" si="478"/>
        <v>3058</v>
      </c>
      <c r="U3058">
        <f t="shared" si="480"/>
        <v>3068</v>
      </c>
    </row>
    <row r="3059" spans="1:21">
      <c r="A3059">
        <f t="shared" ref="A3059:A3122" si="484">A3058+1</f>
        <v>3056</v>
      </c>
      <c r="B3059" t="str">
        <f t="shared" si="475"/>
        <v>frhttcptncfndc</v>
      </c>
      <c r="C3059" t="str">
        <f t="shared" si="482"/>
        <v>f</v>
      </c>
      <c r="D3059" t="str">
        <f t="shared" si="482"/>
        <v>r</v>
      </c>
      <c r="E3059" t="str">
        <f t="shared" si="482"/>
        <v>h</v>
      </c>
      <c r="F3059" t="str">
        <f t="shared" si="481"/>
        <v>t</v>
      </c>
      <c r="G3059" t="str">
        <f t="shared" si="483"/>
        <v>t</v>
      </c>
      <c r="H3059" t="str">
        <f t="shared" si="483"/>
        <v>c</v>
      </c>
      <c r="I3059" t="str">
        <f t="shared" si="483"/>
        <v>p</v>
      </c>
      <c r="J3059" t="str">
        <f t="shared" si="483"/>
        <v>t</v>
      </c>
      <c r="K3059" t="str">
        <f t="shared" si="483"/>
        <v>n</v>
      </c>
      <c r="L3059" t="str">
        <f t="shared" si="483"/>
        <v>c</v>
      </c>
      <c r="M3059" t="str">
        <f t="shared" si="483"/>
        <v>f</v>
      </c>
      <c r="N3059" t="str">
        <f t="shared" si="483"/>
        <v>n</v>
      </c>
      <c r="O3059" t="str">
        <f t="shared" si="483"/>
        <v>d</v>
      </c>
      <c r="P3059" t="str">
        <f t="shared" si="483"/>
        <v>c</v>
      </c>
      <c r="Q3059" t="b">
        <f t="shared" si="476"/>
        <v>1</v>
      </c>
      <c r="R3059" t="b">
        <f t="shared" si="477"/>
        <v>0</v>
      </c>
      <c r="T3059">
        <f t="shared" si="478"/>
        <v>3059</v>
      </c>
      <c r="U3059">
        <f t="shared" si="480"/>
        <v>3069</v>
      </c>
    </row>
    <row r="3060" spans="1:21">
      <c r="A3060">
        <f t="shared" si="484"/>
        <v>3057</v>
      </c>
      <c r="B3060" t="str">
        <f t="shared" si="475"/>
        <v>rhttcptncfndcb</v>
      </c>
      <c r="C3060" t="str">
        <f t="shared" si="482"/>
        <v>r</v>
      </c>
      <c r="D3060" t="str">
        <f t="shared" si="482"/>
        <v>h</v>
      </c>
      <c r="E3060" t="str">
        <f t="shared" si="482"/>
        <v>t</v>
      </c>
      <c r="F3060" t="str">
        <f t="shared" si="481"/>
        <v>t</v>
      </c>
      <c r="G3060" t="str">
        <f t="shared" si="483"/>
        <v>c</v>
      </c>
      <c r="H3060" t="str">
        <f t="shared" si="483"/>
        <v>p</v>
      </c>
      <c r="I3060" t="str">
        <f t="shared" si="483"/>
        <v>t</v>
      </c>
      <c r="J3060" t="str">
        <f t="shared" si="483"/>
        <v>n</v>
      </c>
      <c r="K3060" t="str">
        <f t="shared" si="483"/>
        <v>c</v>
      </c>
      <c r="L3060" t="str">
        <f t="shared" si="483"/>
        <v>f</v>
      </c>
      <c r="M3060" t="str">
        <f t="shared" si="483"/>
        <v>n</v>
      </c>
      <c r="N3060" t="str">
        <f t="shared" si="483"/>
        <v>d</v>
      </c>
      <c r="O3060" t="str">
        <f t="shared" si="483"/>
        <v>c</v>
      </c>
      <c r="P3060" t="str">
        <f t="shared" si="483"/>
        <v>b</v>
      </c>
      <c r="Q3060" t="b">
        <f t="shared" si="476"/>
        <v>0</v>
      </c>
      <c r="R3060" t="b">
        <f t="shared" si="477"/>
        <v>0</v>
      </c>
      <c r="T3060">
        <f t="shared" si="478"/>
        <v>3060</v>
      </c>
      <c r="U3060">
        <f t="shared" si="480"/>
        <v>3070</v>
      </c>
    </row>
    <row r="3061" spans="1:21">
      <c r="A3061">
        <f t="shared" si="484"/>
        <v>3058</v>
      </c>
      <c r="B3061" t="str">
        <f t="shared" si="475"/>
        <v>httcptncfndcbs</v>
      </c>
      <c r="C3061" t="str">
        <f t="shared" si="482"/>
        <v>h</v>
      </c>
      <c r="D3061" t="str">
        <f t="shared" si="482"/>
        <v>t</v>
      </c>
      <c r="E3061" t="str">
        <f t="shared" si="482"/>
        <v>t</v>
      </c>
      <c r="F3061" t="str">
        <f t="shared" si="481"/>
        <v>c</v>
      </c>
      <c r="G3061" t="str">
        <f t="shared" si="483"/>
        <v>p</v>
      </c>
      <c r="H3061" t="str">
        <f t="shared" si="483"/>
        <v>t</v>
      </c>
      <c r="I3061" t="str">
        <f t="shared" si="483"/>
        <v>n</v>
      </c>
      <c r="J3061" t="str">
        <f t="shared" si="483"/>
        <v>c</v>
      </c>
      <c r="K3061" t="str">
        <f t="shared" si="483"/>
        <v>f</v>
      </c>
      <c r="L3061" t="str">
        <f t="shared" si="483"/>
        <v>n</v>
      </c>
      <c r="M3061" t="str">
        <f t="shared" si="483"/>
        <v>d</v>
      </c>
      <c r="N3061" t="str">
        <f t="shared" si="483"/>
        <v>c</v>
      </c>
      <c r="O3061" t="str">
        <f t="shared" si="483"/>
        <v>b</v>
      </c>
      <c r="P3061" t="str">
        <f t="shared" si="483"/>
        <v>s</v>
      </c>
      <c r="Q3061" t="b">
        <f t="shared" si="476"/>
        <v>0</v>
      </c>
      <c r="R3061" t="b">
        <f t="shared" si="477"/>
        <v>0</v>
      </c>
      <c r="T3061">
        <f t="shared" si="478"/>
        <v>3061</v>
      </c>
      <c r="U3061">
        <f t="shared" si="480"/>
        <v>3071</v>
      </c>
    </row>
    <row r="3062" spans="1:21">
      <c r="A3062">
        <f t="shared" si="484"/>
        <v>3059</v>
      </c>
      <c r="B3062" t="str">
        <f t="shared" si="475"/>
        <v>ttcptncfndcbsd</v>
      </c>
      <c r="C3062" t="str">
        <f t="shared" si="482"/>
        <v>t</v>
      </c>
      <c r="D3062" t="str">
        <f t="shared" si="482"/>
        <v>t</v>
      </c>
      <c r="E3062" t="str">
        <f t="shared" si="482"/>
        <v>c</v>
      </c>
      <c r="F3062" t="str">
        <f t="shared" si="481"/>
        <v>p</v>
      </c>
      <c r="G3062" t="str">
        <f t="shared" si="483"/>
        <v>t</v>
      </c>
      <c r="H3062" t="str">
        <f t="shared" si="483"/>
        <v>n</v>
      </c>
      <c r="I3062" t="str">
        <f t="shared" si="483"/>
        <v>c</v>
      </c>
      <c r="J3062" t="str">
        <f t="shared" si="483"/>
        <v>f</v>
      </c>
      <c r="K3062" t="str">
        <f t="shared" si="483"/>
        <v>n</v>
      </c>
      <c r="L3062" t="str">
        <f t="shared" si="483"/>
        <v>d</v>
      </c>
      <c r="M3062" t="str">
        <f t="shared" si="483"/>
        <v>c</v>
      </c>
      <c r="N3062" t="str">
        <f t="shared" si="483"/>
        <v>b</v>
      </c>
      <c r="O3062" t="str">
        <f t="shared" si="483"/>
        <v>s</v>
      </c>
      <c r="P3062" t="str">
        <f t="shared" si="483"/>
        <v>d</v>
      </c>
      <c r="Q3062" t="b">
        <f t="shared" si="476"/>
        <v>0</v>
      </c>
      <c r="R3062" t="b">
        <f t="shared" si="477"/>
        <v>0</v>
      </c>
      <c r="T3062">
        <f t="shared" si="478"/>
        <v>3062</v>
      </c>
      <c r="U3062">
        <f t="shared" si="480"/>
        <v>3072</v>
      </c>
    </row>
    <row r="3063" spans="1:21">
      <c r="A3063">
        <f t="shared" si="484"/>
        <v>3060</v>
      </c>
      <c r="B3063" t="str">
        <f t="shared" si="475"/>
        <v>tcptncfndcbsdb</v>
      </c>
      <c r="C3063" t="str">
        <f t="shared" si="482"/>
        <v>t</v>
      </c>
      <c r="D3063" t="str">
        <f t="shared" si="482"/>
        <v>c</v>
      </c>
      <c r="E3063" t="str">
        <f t="shared" si="482"/>
        <v>p</v>
      </c>
      <c r="F3063" t="str">
        <f t="shared" si="481"/>
        <v>t</v>
      </c>
      <c r="G3063" t="str">
        <f t="shared" si="483"/>
        <v>n</v>
      </c>
      <c r="H3063" t="str">
        <f t="shared" si="483"/>
        <v>c</v>
      </c>
      <c r="I3063" t="str">
        <f t="shared" si="483"/>
        <v>f</v>
      </c>
      <c r="J3063" t="str">
        <f t="shared" si="483"/>
        <v>n</v>
      </c>
      <c r="K3063" t="str">
        <f t="shared" si="483"/>
        <v>d</v>
      </c>
      <c r="L3063" t="str">
        <f t="shared" si="483"/>
        <v>c</v>
      </c>
      <c r="M3063" t="str">
        <f t="shared" si="483"/>
        <v>b</v>
      </c>
      <c r="N3063" t="str">
        <f t="shared" si="483"/>
        <v>s</v>
      </c>
      <c r="O3063" t="str">
        <f t="shared" si="483"/>
        <v>d</v>
      </c>
      <c r="P3063" t="str">
        <f t="shared" si="483"/>
        <v>b</v>
      </c>
      <c r="Q3063" t="b">
        <f t="shared" si="476"/>
        <v>0</v>
      </c>
      <c r="R3063" t="b">
        <f t="shared" si="477"/>
        <v>0</v>
      </c>
      <c r="T3063">
        <f t="shared" si="478"/>
        <v>3063</v>
      </c>
      <c r="U3063">
        <f t="shared" si="480"/>
        <v>3073</v>
      </c>
    </row>
    <row r="3064" spans="1:21">
      <c r="A3064">
        <f t="shared" si="484"/>
        <v>3061</v>
      </c>
      <c r="B3064" t="str">
        <f t="shared" si="475"/>
        <v>cptncfndcbsdbj</v>
      </c>
      <c r="C3064" t="str">
        <f t="shared" si="482"/>
        <v>c</v>
      </c>
      <c r="D3064" t="str">
        <f t="shared" si="482"/>
        <v>p</v>
      </c>
      <c r="E3064" t="str">
        <f t="shared" si="482"/>
        <v>t</v>
      </c>
      <c r="F3064" t="str">
        <f t="shared" si="481"/>
        <v>n</v>
      </c>
      <c r="G3064" t="str">
        <f t="shared" si="483"/>
        <v>c</v>
      </c>
      <c r="H3064" t="str">
        <f t="shared" si="483"/>
        <v>f</v>
      </c>
      <c r="I3064" t="str">
        <f t="shared" si="483"/>
        <v>n</v>
      </c>
      <c r="J3064" t="str">
        <f t="shared" si="483"/>
        <v>d</v>
      </c>
      <c r="K3064" t="str">
        <f t="shared" si="483"/>
        <v>c</v>
      </c>
      <c r="L3064" t="str">
        <f t="shared" si="483"/>
        <v>b</v>
      </c>
      <c r="M3064" t="str">
        <f t="shared" si="483"/>
        <v>s</v>
      </c>
      <c r="N3064" t="str">
        <f t="shared" si="483"/>
        <v>d</v>
      </c>
      <c r="O3064" t="str">
        <f t="shared" si="483"/>
        <v>b</v>
      </c>
      <c r="P3064" t="str">
        <f t="shared" si="483"/>
        <v>j</v>
      </c>
      <c r="Q3064" t="b">
        <f t="shared" si="476"/>
        <v>1</v>
      </c>
      <c r="R3064" t="b">
        <f t="shared" si="477"/>
        <v>0</v>
      </c>
      <c r="T3064">
        <f t="shared" si="478"/>
        <v>3064</v>
      </c>
      <c r="U3064">
        <f t="shared" si="480"/>
        <v>3074</v>
      </c>
    </row>
    <row r="3065" spans="1:21">
      <c r="A3065">
        <f t="shared" si="484"/>
        <v>3062</v>
      </c>
      <c r="B3065" t="str">
        <f t="shared" si="475"/>
        <v>ptncfndcbsdbjs</v>
      </c>
      <c r="C3065" t="str">
        <f t="shared" si="482"/>
        <v>p</v>
      </c>
      <c r="D3065" t="str">
        <f t="shared" si="482"/>
        <v>t</v>
      </c>
      <c r="E3065" t="str">
        <f t="shared" si="482"/>
        <v>n</v>
      </c>
      <c r="F3065" t="str">
        <f t="shared" si="481"/>
        <v>c</v>
      </c>
      <c r="G3065" t="str">
        <f t="shared" si="483"/>
        <v>f</v>
      </c>
      <c r="H3065" t="str">
        <f t="shared" si="483"/>
        <v>n</v>
      </c>
      <c r="I3065" t="str">
        <f t="shared" si="483"/>
        <v>d</v>
      </c>
      <c r="J3065" t="str">
        <f t="shared" si="483"/>
        <v>c</v>
      </c>
      <c r="K3065" t="str">
        <f t="shared" si="483"/>
        <v>b</v>
      </c>
      <c r="L3065" t="str">
        <f t="shared" si="483"/>
        <v>s</v>
      </c>
      <c r="M3065" t="str">
        <f t="shared" si="483"/>
        <v>d</v>
      </c>
      <c r="N3065" t="str">
        <f t="shared" si="483"/>
        <v>b</v>
      </c>
      <c r="O3065" t="str">
        <f t="shared" si="483"/>
        <v>j</v>
      </c>
      <c r="P3065" t="str">
        <f t="shared" si="483"/>
        <v>s</v>
      </c>
      <c r="Q3065" t="b">
        <f t="shared" si="476"/>
        <v>1</v>
      </c>
      <c r="R3065" t="b">
        <f t="shared" si="477"/>
        <v>0</v>
      </c>
      <c r="T3065">
        <f t="shared" si="478"/>
        <v>3065</v>
      </c>
      <c r="U3065">
        <f t="shared" si="480"/>
        <v>3075</v>
      </c>
    </row>
    <row r="3066" spans="1:21">
      <c r="A3066">
        <f t="shared" si="484"/>
        <v>3063</v>
      </c>
      <c r="B3066" t="str">
        <f t="shared" si="475"/>
        <v>tncfndcbsdbjsq</v>
      </c>
      <c r="C3066" t="str">
        <f t="shared" si="482"/>
        <v>t</v>
      </c>
      <c r="D3066" t="str">
        <f t="shared" si="482"/>
        <v>n</v>
      </c>
      <c r="E3066" t="str">
        <f t="shared" si="482"/>
        <v>c</v>
      </c>
      <c r="F3066" t="str">
        <f t="shared" si="481"/>
        <v>f</v>
      </c>
      <c r="G3066" t="str">
        <f t="shared" si="483"/>
        <v>n</v>
      </c>
      <c r="H3066" t="str">
        <f t="shared" si="483"/>
        <v>d</v>
      </c>
      <c r="I3066" t="str">
        <f t="shared" si="483"/>
        <v>c</v>
      </c>
      <c r="J3066" t="str">
        <f t="shared" si="483"/>
        <v>b</v>
      </c>
      <c r="K3066" t="str">
        <f t="shared" si="483"/>
        <v>s</v>
      </c>
      <c r="L3066" t="str">
        <f t="shared" si="483"/>
        <v>d</v>
      </c>
      <c r="M3066" t="str">
        <f t="shared" si="483"/>
        <v>b</v>
      </c>
      <c r="N3066" t="str">
        <f t="shared" si="483"/>
        <v>j</v>
      </c>
      <c r="O3066" t="str">
        <f t="shared" si="483"/>
        <v>s</v>
      </c>
      <c r="P3066" t="str">
        <f t="shared" si="483"/>
        <v>q</v>
      </c>
      <c r="Q3066" t="b">
        <f t="shared" si="476"/>
        <v>1</v>
      </c>
      <c r="R3066" t="b">
        <f t="shared" si="477"/>
        <v>0</v>
      </c>
      <c r="T3066">
        <f t="shared" si="478"/>
        <v>3066</v>
      </c>
      <c r="U3066">
        <f t="shared" si="480"/>
        <v>3076</v>
      </c>
    </row>
    <row r="3067" spans="1:21">
      <c r="A3067">
        <f t="shared" si="484"/>
        <v>3064</v>
      </c>
      <c r="B3067" t="str">
        <f t="shared" si="475"/>
        <v>ncfndcbsdbjsqj</v>
      </c>
      <c r="C3067" t="str">
        <f t="shared" si="482"/>
        <v>n</v>
      </c>
      <c r="D3067" t="str">
        <f t="shared" si="482"/>
        <v>c</v>
      </c>
      <c r="E3067" t="str">
        <f t="shared" si="482"/>
        <v>f</v>
      </c>
      <c r="F3067" t="str">
        <f t="shared" si="481"/>
        <v>n</v>
      </c>
      <c r="G3067" t="str">
        <f t="shared" si="483"/>
        <v>d</v>
      </c>
      <c r="H3067" t="str">
        <f t="shared" si="483"/>
        <v>c</v>
      </c>
      <c r="I3067" t="str">
        <f t="shared" si="483"/>
        <v>b</v>
      </c>
      <c r="J3067" t="str">
        <f t="shared" si="483"/>
        <v>s</v>
      </c>
      <c r="K3067" t="str">
        <f t="shared" si="483"/>
        <v>d</v>
      </c>
      <c r="L3067" t="str">
        <f t="shared" si="483"/>
        <v>b</v>
      </c>
      <c r="M3067" t="str">
        <f t="shared" si="483"/>
        <v>j</v>
      </c>
      <c r="N3067" t="str">
        <f t="shared" si="483"/>
        <v>s</v>
      </c>
      <c r="O3067" t="str">
        <f t="shared" si="483"/>
        <v>q</v>
      </c>
      <c r="P3067" t="str">
        <f t="shared" si="483"/>
        <v>j</v>
      </c>
      <c r="Q3067" t="b">
        <f t="shared" si="476"/>
        <v>0</v>
      </c>
      <c r="R3067" t="b">
        <f t="shared" si="477"/>
        <v>0</v>
      </c>
      <c r="T3067">
        <f t="shared" si="478"/>
        <v>3067</v>
      </c>
      <c r="U3067">
        <f t="shared" si="480"/>
        <v>3077</v>
      </c>
    </row>
    <row r="3068" spans="1:21">
      <c r="A3068">
        <f t="shared" si="484"/>
        <v>3065</v>
      </c>
      <c r="B3068" t="str">
        <f t="shared" si="475"/>
        <v>cfndcbsdbjsqjv</v>
      </c>
      <c r="C3068" t="str">
        <f t="shared" si="482"/>
        <v>c</v>
      </c>
      <c r="D3068" t="str">
        <f t="shared" si="482"/>
        <v>f</v>
      </c>
      <c r="E3068" t="str">
        <f t="shared" si="482"/>
        <v>n</v>
      </c>
      <c r="F3068" t="str">
        <f t="shared" si="481"/>
        <v>d</v>
      </c>
      <c r="G3068" t="str">
        <f t="shared" si="483"/>
        <v>c</v>
      </c>
      <c r="H3068" t="str">
        <f t="shared" si="483"/>
        <v>b</v>
      </c>
      <c r="I3068" t="str">
        <f t="shared" si="483"/>
        <v>s</v>
      </c>
      <c r="J3068" t="str">
        <f t="shared" si="483"/>
        <v>d</v>
      </c>
      <c r="K3068" t="str">
        <f t="shared" ref="G3068:P3131" si="485">MID($B3068,K$3,1)</f>
        <v>b</v>
      </c>
      <c r="L3068" t="str">
        <f t="shared" si="485"/>
        <v>j</v>
      </c>
      <c r="M3068" t="str">
        <f t="shared" si="485"/>
        <v>s</v>
      </c>
      <c r="N3068" t="str">
        <f t="shared" si="485"/>
        <v>q</v>
      </c>
      <c r="O3068" t="str">
        <f t="shared" si="485"/>
        <v>j</v>
      </c>
      <c r="P3068" t="str">
        <f t="shared" si="485"/>
        <v>v</v>
      </c>
      <c r="Q3068" t="b">
        <f t="shared" si="476"/>
        <v>1</v>
      </c>
      <c r="R3068" t="b">
        <f t="shared" si="477"/>
        <v>0</v>
      </c>
      <c r="T3068">
        <f t="shared" si="478"/>
        <v>3068</v>
      </c>
      <c r="U3068">
        <f t="shared" si="480"/>
        <v>3078</v>
      </c>
    </row>
    <row r="3069" spans="1:21">
      <c r="A3069">
        <f t="shared" si="484"/>
        <v>3066</v>
      </c>
      <c r="B3069" t="str">
        <f t="shared" si="475"/>
        <v>fndcbsdbjsqjvg</v>
      </c>
      <c r="C3069" t="str">
        <f t="shared" si="482"/>
        <v>f</v>
      </c>
      <c r="D3069" t="str">
        <f t="shared" si="482"/>
        <v>n</v>
      </c>
      <c r="E3069" t="str">
        <f t="shared" si="482"/>
        <v>d</v>
      </c>
      <c r="F3069" t="str">
        <f t="shared" si="481"/>
        <v>c</v>
      </c>
      <c r="G3069" t="str">
        <f t="shared" si="485"/>
        <v>b</v>
      </c>
      <c r="H3069" t="str">
        <f t="shared" si="485"/>
        <v>s</v>
      </c>
      <c r="I3069" t="str">
        <f t="shared" si="485"/>
        <v>d</v>
      </c>
      <c r="J3069" t="str">
        <f t="shared" si="485"/>
        <v>b</v>
      </c>
      <c r="K3069" t="str">
        <f t="shared" si="485"/>
        <v>j</v>
      </c>
      <c r="L3069" t="str">
        <f t="shared" si="485"/>
        <v>s</v>
      </c>
      <c r="M3069" t="str">
        <f t="shared" si="485"/>
        <v>q</v>
      </c>
      <c r="N3069" t="str">
        <f t="shared" si="485"/>
        <v>j</v>
      </c>
      <c r="O3069" t="str">
        <f t="shared" si="485"/>
        <v>v</v>
      </c>
      <c r="P3069" t="str">
        <f t="shared" si="485"/>
        <v>g</v>
      </c>
      <c r="Q3069" t="b">
        <f t="shared" si="476"/>
        <v>1</v>
      </c>
      <c r="R3069" t="b">
        <f t="shared" si="477"/>
        <v>0</v>
      </c>
      <c r="T3069">
        <f t="shared" si="478"/>
        <v>3069</v>
      </c>
      <c r="U3069">
        <f t="shared" si="480"/>
        <v>3079</v>
      </c>
    </row>
    <row r="3070" spans="1:21">
      <c r="A3070">
        <f t="shared" si="484"/>
        <v>3067</v>
      </c>
      <c r="B3070" t="str">
        <f t="shared" si="475"/>
        <v>ndcbsdbjsqjvgb</v>
      </c>
      <c r="C3070" t="str">
        <f t="shared" si="482"/>
        <v>n</v>
      </c>
      <c r="D3070" t="str">
        <f t="shared" si="482"/>
        <v>d</v>
      </c>
      <c r="E3070" t="str">
        <f t="shared" si="482"/>
        <v>c</v>
      </c>
      <c r="F3070" t="str">
        <f t="shared" si="481"/>
        <v>b</v>
      </c>
      <c r="G3070" t="str">
        <f t="shared" si="485"/>
        <v>s</v>
      </c>
      <c r="H3070" t="str">
        <f t="shared" si="485"/>
        <v>d</v>
      </c>
      <c r="I3070" t="str">
        <f t="shared" si="485"/>
        <v>b</v>
      </c>
      <c r="J3070" t="str">
        <f t="shared" si="485"/>
        <v>j</v>
      </c>
      <c r="K3070" t="str">
        <f t="shared" si="485"/>
        <v>s</v>
      </c>
      <c r="L3070" t="str">
        <f t="shared" si="485"/>
        <v>q</v>
      </c>
      <c r="M3070" t="str">
        <f t="shared" si="485"/>
        <v>j</v>
      </c>
      <c r="N3070" t="str">
        <f t="shared" si="485"/>
        <v>v</v>
      </c>
      <c r="O3070" t="str">
        <f t="shared" si="485"/>
        <v>g</v>
      </c>
      <c r="P3070" t="str">
        <f t="shared" si="485"/>
        <v>b</v>
      </c>
      <c r="Q3070" t="b">
        <f t="shared" si="476"/>
        <v>1</v>
      </c>
      <c r="R3070" t="b">
        <f t="shared" si="477"/>
        <v>0</v>
      </c>
      <c r="T3070">
        <f t="shared" si="478"/>
        <v>3070</v>
      </c>
      <c r="U3070">
        <f t="shared" si="480"/>
        <v>3080</v>
      </c>
    </row>
    <row r="3071" spans="1:21">
      <c r="A3071">
        <f t="shared" si="484"/>
        <v>3068</v>
      </c>
      <c r="B3071" t="str">
        <f t="shared" si="475"/>
        <v>dcbsdbjsqjvgbm</v>
      </c>
      <c r="C3071" t="str">
        <f t="shared" si="482"/>
        <v>d</v>
      </c>
      <c r="D3071" t="str">
        <f t="shared" si="482"/>
        <v>c</v>
      </c>
      <c r="E3071" t="str">
        <f t="shared" si="482"/>
        <v>b</v>
      </c>
      <c r="F3071" t="str">
        <f t="shared" si="481"/>
        <v>s</v>
      </c>
      <c r="G3071" t="str">
        <f t="shared" si="485"/>
        <v>d</v>
      </c>
      <c r="H3071" t="str">
        <f t="shared" si="485"/>
        <v>b</v>
      </c>
      <c r="I3071" t="str">
        <f t="shared" si="485"/>
        <v>j</v>
      </c>
      <c r="J3071" t="str">
        <f t="shared" si="485"/>
        <v>s</v>
      </c>
      <c r="K3071" t="str">
        <f t="shared" si="485"/>
        <v>q</v>
      </c>
      <c r="L3071" t="str">
        <f t="shared" si="485"/>
        <v>j</v>
      </c>
      <c r="M3071" t="str">
        <f t="shared" si="485"/>
        <v>v</v>
      </c>
      <c r="N3071" t="str">
        <f t="shared" si="485"/>
        <v>g</v>
      </c>
      <c r="O3071" t="str">
        <f t="shared" si="485"/>
        <v>b</v>
      </c>
      <c r="P3071" t="str">
        <f t="shared" si="485"/>
        <v>m</v>
      </c>
      <c r="Q3071" t="b">
        <f t="shared" si="476"/>
        <v>1</v>
      </c>
      <c r="R3071" t="b">
        <f t="shared" si="477"/>
        <v>0</v>
      </c>
      <c r="T3071">
        <f t="shared" si="478"/>
        <v>3071</v>
      </c>
      <c r="U3071">
        <f t="shared" si="480"/>
        <v>3081</v>
      </c>
    </row>
    <row r="3072" spans="1:21">
      <c r="A3072">
        <f t="shared" si="484"/>
        <v>3069</v>
      </c>
      <c r="B3072" t="str">
        <f t="shared" si="475"/>
        <v>cbsdbjsqjvgbmn</v>
      </c>
      <c r="C3072" t="str">
        <f t="shared" si="482"/>
        <v>c</v>
      </c>
      <c r="D3072" t="str">
        <f t="shared" si="482"/>
        <v>b</v>
      </c>
      <c r="E3072" t="str">
        <f t="shared" si="482"/>
        <v>s</v>
      </c>
      <c r="F3072" t="str">
        <f t="shared" si="481"/>
        <v>d</v>
      </c>
      <c r="G3072" t="str">
        <f t="shared" si="485"/>
        <v>b</v>
      </c>
      <c r="H3072" t="str">
        <f t="shared" si="485"/>
        <v>j</v>
      </c>
      <c r="I3072" t="str">
        <f t="shared" si="485"/>
        <v>s</v>
      </c>
      <c r="J3072" t="str">
        <f t="shared" si="485"/>
        <v>q</v>
      </c>
      <c r="K3072" t="str">
        <f t="shared" si="485"/>
        <v>j</v>
      </c>
      <c r="L3072" t="str">
        <f t="shared" si="485"/>
        <v>v</v>
      </c>
      <c r="M3072" t="str">
        <f t="shared" si="485"/>
        <v>g</v>
      </c>
      <c r="N3072" t="str">
        <f t="shared" si="485"/>
        <v>b</v>
      </c>
      <c r="O3072" t="str">
        <f t="shared" si="485"/>
        <v>m</v>
      </c>
      <c r="P3072" t="str">
        <f t="shared" si="485"/>
        <v>n</v>
      </c>
      <c r="Q3072" t="b">
        <f t="shared" si="476"/>
        <v>1</v>
      </c>
      <c r="R3072" t="b">
        <f t="shared" si="477"/>
        <v>0</v>
      </c>
      <c r="T3072">
        <f t="shared" si="478"/>
        <v>3072</v>
      </c>
      <c r="U3072">
        <f t="shared" si="480"/>
        <v>3082</v>
      </c>
    </row>
    <row r="3073" spans="1:21">
      <c r="A3073">
        <f t="shared" si="484"/>
        <v>3070</v>
      </c>
      <c r="B3073" t="str">
        <f t="shared" si="475"/>
        <v>bsdbjsqjvgbmnm</v>
      </c>
      <c r="C3073" t="str">
        <f t="shared" si="482"/>
        <v>b</v>
      </c>
      <c r="D3073" t="str">
        <f t="shared" si="482"/>
        <v>s</v>
      </c>
      <c r="E3073" t="str">
        <f t="shared" si="482"/>
        <v>d</v>
      </c>
      <c r="F3073" t="str">
        <f t="shared" si="481"/>
        <v>b</v>
      </c>
      <c r="G3073" t="str">
        <f t="shared" si="485"/>
        <v>j</v>
      </c>
      <c r="H3073" t="str">
        <f t="shared" si="485"/>
        <v>s</v>
      </c>
      <c r="I3073" t="str">
        <f t="shared" si="485"/>
        <v>q</v>
      </c>
      <c r="J3073" t="str">
        <f t="shared" si="485"/>
        <v>j</v>
      </c>
      <c r="K3073" t="str">
        <f t="shared" si="485"/>
        <v>v</v>
      </c>
      <c r="L3073" t="str">
        <f t="shared" si="485"/>
        <v>g</v>
      </c>
      <c r="M3073" t="str">
        <f t="shared" si="485"/>
        <v>b</v>
      </c>
      <c r="N3073" t="str">
        <f t="shared" si="485"/>
        <v>m</v>
      </c>
      <c r="O3073" t="str">
        <f t="shared" si="485"/>
        <v>n</v>
      </c>
      <c r="P3073" t="str">
        <f t="shared" si="485"/>
        <v>m</v>
      </c>
      <c r="Q3073" t="b">
        <f t="shared" si="476"/>
        <v>0</v>
      </c>
      <c r="R3073" t="b">
        <f t="shared" si="477"/>
        <v>0</v>
      </c>
      <c r="T3073">
        <f t="shared" si="478"/>
        <v>3073</v>
      </c>
      <c r="U3073">
        <f t="shared" si="480"/>
        <v>3083</v>
      </c>
    </row>
    <row r="3074" spans="1:21">
      <c r="A3074">
        <f t="shared" si="484"/>
        <v>3071</v>
      </c>
      <c r="B3074" t="str">
        <f t="shared" si="475"/>
        <v>sdbjsqjvgbmnmh</v>
      </c>
      <c r="C3074" t="str">
        <f t="shared" si="482"/>
        <v>s</v>
      </c>
      <c r="D3074" t="str">
        <f t="shared" si="482"/>
        <v>d</v>
      </c>
      <c r="E3074" t="str">
        <f t="shared" si="482"/>
        <v>b</v>
      </c>
      <c r="F3074" t="str">
        <f t="shared" si="481"/>
        <v>j</v>
      </c>
      <c r="G3074" t="str">
        <f t="shared" si="485"/>
        <v>s</v>
      </c>
      <c r="H3074" t="str">
        <f t="shared" si="485"/>
        <v>q</v>
      </c>
      <c r="I3074" t="str">
        <f t="shared" si="485"/>
        <v>j</v>
      </c>
      <c r="J3074" t="str">
        <f t="shared" si="485"/>
        <v>v</v>
      </c>
      <c r="K3074" t="str">
        <f t="shared" si="485"/>
        <v>g</v>
      </c>
      <c r="L3074" t="str">
        <f t="shared" si="485"/>
        <v>b</v>
      </c>
      <c r="M3074" t="str">
        <f t="shared" si="485"/>
        <v>m</v>
      </c>
      <c r="N3074" t="str">
        <f t="shared" si="485"/>
        <v>n</v>
      </c>
      <c r="O3074" t="str">
        <f t="shared" si="485"/>
        <v>m</v>
      </c>
      <c r="P3074" t="str">
        <f t="shared" si="485"/>
        <v>h</v>
      </c>
      <c r="Q3074" t="b">
        <f t="shared" si="476"/>
        <v>1</v>
      </c>
      <c r="R3074" t="b">
        <f t="shared" si="477"/>
        <v>0</v>
      </c>
      <c r="T3074">
        <f t="shared" si="478"/>
        <v>3074</v>
      </c>
      <c r="U3074">
        <f t="shared" si="480"/>
        <v>3084</v>
      </c>
    </row>
    <row r="3075" spans="1:21">
      <c r="A3075">
        <f t="shared" si="484"/>
        <v>3072</v>
      </c>
      <c r="B3075" t="str">
        <f t="shared" si="475"/>
        <v>dbjsqjvgbmnmhl</v>
      </c>
      <c r="C3075" t="str">
        <f t="shared" si="482"/>
        <v>d</v>
      </c>
      <c r="D3075" t="str">
        <f t="shared" si="482"/>
        <v>b</v>
      </c>
      <c r="E3075" t="str">
        <f t="shared" si="482"/>
        <v>j</v>
      </c>
      <c r="F3075" t="str">
        <f t="shared" si="481"/>
        <v>s</v>
      </c>
      <c r="G3075" t="str">
        <f t="shared" si="485"/>
        <v>q</v>
      </c>
      <c r="H3075" t="str">
        <f t="shared" si="485"/>
        <v>j</v>
      </c>
      <c r="I3075" t="str">
        <f t="shared" si="485"/>
        <v>v</v>
      </c>
      <c r="J3075" t="str">
        <f t="shared" si="485"/>
        <v>g</v>
      </c>
      <c r="K3075" t="str">
        <f t="shared" si="485"/>
        <v>b</v>
      </c>
      <c r="L3075" t="str">
        <f t="shared" si="485"/>
        <v>m</v>
      </c>
      <c r="M3075" t="str">
        <f t="shared" si="485"/>
        <v>n</v>
      </c>
      <c r="N3075" t="str">
        <f t="shared" si="485"/>
        <v>m</v>
      </c>
      <c r="O3075" t="str">
        <f t="shared" si="485"/>
        <v>h</v>
      </c>
      <c r="P3075" t="str">
        <f t="shared" si="485"/>
        <v>l</v>
      </c>
      <c r="Q3075" t="b">
        <f t="shared" si="476"/>
        <v>1</v>
      </c>
      <c r="R3075" t="b">
        <f t="shared" si="477"/>
        <v>0</v>
      </c>
      <c r="T3075">
        <f t="shared" si="478"/>
        <v>3075</v>
      </c>
      <c r="U3075">
        <f t="shared" si="480"/>
        <v>3085</v>
      </c>
    </row>
    <row r="3076" spans="1:21">
      <c r="A3076">
        <f t="shared" si="484"/>
        <v>3073</v>
      </c>
      <c r="B3076" t="str">
        <f t="shared" si="475"/>
        <v>bjsqjvgbmnmhln</v>
      </c>
      <c r="C3076" t="str">
        <f t="shared" si="482"/>
        <v>b</v>
      </c>
      <c r="D3076" t="str">
        <f t="shared" si="482"/>
        <v>j</v>
      </c>
      <c r="E3076" t="str">
        <f t="shared" si="482"/>
        <v>s</v>
      </c>
      <c r="F3076" t="str">
        <f t="shared" si="481"/>
        <v>q</v>
      </c>
      <c r="G3076" t="str">
        <f t="shared" si="485"/>
        <v>j</v>
      </c>
      <c r="H3076" t="str">
        <f t="shared" si="485"/>
        <v>v</v>
      </c>
      <c r="I3076" t="str">
        <f t="shared" si="485"/>
        <v>g</v>
      </c>
      <c r="J3076" t="str">
        <f t="shared" si="485"/>
        <v>b</v>
      </c>
      <c r="K3076" t="str">
        <f t="shared" si="485"/>
        <v>m</v>
      </c>
      <c r="L3076" t="str">
        <f t="shared" si="485"/>
        <v>n</v>
      </c>
      <c r="M3076" t="str">
        <f t="shared" si="485"/>
        <v>m</v>
      </c>
      <c r="N3076" t="str">
        <f t="shared" si="485"/>
        <v>h</v>
      </c>
      <c r="O3076" t="str">
        <f t="shared" si="485"/>
        <v>l</v>
      </c>
      <c r="P3076" t="str">
        <f t="shared" si="485"/>
        <v>n</v>
      </c>
      <c r="Q3076" t="b">
        <f t="shared" si="476"/>
        <v>1</v>
      </c>
      <c r="R3076" t="b">
        <f t="shared" si="477"/>
        <v>0</v>
      </c>
      <c r="T3076">
        <f t="shared" si="478"/>
        <v>3076</v>
      </c>
      <c r="U3076">
        <f t="shared" si="480"/>
        <v>3086</v>
      </c>
    </row>
    <row r="3077" spans="1:21">
      <c r="A3077">
        <f t="shared" si="484"/>
        <v>3074</v>
      </c>
      <c r="B3077" t="str">
        <f t="shared" ref="B3077:B3140" si="486">MID($A$1,A3077,14)</f>
        <v>jsqjvgbmnmhlnb</v>
      </c>
      <c r="C3077" t="str">
        <f t="shared" si="482"/>
        <v>j</v>
      </c>
      <c r="D3077" t="str">
        <f t="shared" si="482"/>
        <v>s</v>
      </c>
      <c r="E3077" t="str">
        <f t="shared" si="482"/>
        <v>q</v>
      </c>
      <c r="F3077" t="str">
        <f t="shared" si="481"/>
        <v>j</v>
      </c>
      <c r="G3077" t="str">
        <f t="shared" si="485"/>
        <v>v</v>
      </c>
      <c r="H3077" t="str">
        <f t="shared" si="485"/>
        <v>g</v>
      </c>
      <c r="I3077" t="str">
        <f t="shared" si="485"/>
        <v>b</v>
      </c>
      <c r="J3077" t="str">
        <f t="shared" si="485"/>
        <v>m</v>
      </c>
      <c r="K3077" t="str">
        <f t="shared" si="485"/>
        <v>n</v>
      </c>
      <c r="L3077" t="str">
        <f t="shared" si="485"/>
        <v>m</v>
      </c>
      <c r="M3077" t="str">
        <f t="shared" si="485"/>
        <v>h</v>
      </c>
      <c r="N3077" t="str">
        <f t="shared" si="485"/>
        <v>l</v>
      </c>
      <c r="O3077" t="str">
        <f t="shared" si="485"/>
        <v>n</v>
      </c>
      <c r="P3077" t="str">
        <f t="shared" si="485"/>
        <v>b</v>
      </c>
      <c r="Q3077" t="b">
        <f t="shared" ref="Q3077:Q3140" si="487">COUNTA(_xlfn.UNIQUE(C3077:F3077,1,TRUE))=4</f>
        <v>0</v>
      </c>
      <c r="R3077" t="b">
        <f t="shared" ref="R3077:R3140" si="488">COUNTA(_xlfn.UNIQUE(C3077:P3077,1,TRUE))=14</f>
        <v>0</v>
      </c>
      <c r="T3077">
        <f t="shared" ref="T3077:T3140" si="489">A3077+3</f>
        <v>3077</v>
      </c>
      <c r="U3077">
        <f t="shared" si="480"/>
        <v>3087</v>
      </c>
    </row>
    <row r="3078" spans="1:21">
      <c r="A3078">
        <f t="shared" si="484"/>
        <v>3075</v>
      </c>
      <c r="B3078" t="str">
        <f t="shared" si="486"/>
        <v>sqjvgbmnmhlnbl</v>
      </c>
      <c r="C3078" t="str">
        <f t="shared" si="482"/>
        <v>s</v>
      </c>
      <c r="D3078" t="str">
        <f t="shared" si="482"/>
        <v>q</v>
      </c>
      <c r="E3078" t="str">
        <f t="shared" si="482"/>
        <v>j</v>
      </c>
      <c r="F3078" t="str">
        <f t="shared" si="481"/>
        <v>v</v>
      </c>
      <c r="G3078" t="str">
        <f t="shared" si="485"/>
        <v>g</v>
      </c>
      <c r="H3078" t="str">
        <f t="shared" si="485"/>
        <v>b</v>
      </c>
      <c r="I3078" t="str">
        <f t="shared" si="485"/>
        <v>m</v>
      </c>
      <c r="J3078" t="str">
        <f t="shared" si="485"/>
        <v>n</v>
      </c>
      <c r="K3078" t="str">
        <f t="shared" si="485"/>
        <v>m</v>
      </c>
      <c r="L3078" t="str">
        <f t="shared" si="485"/>
        <v>h</v>
      </c>
      <c r="M3078" t="str">
        <f t="shared" si="485"/>
        <v>l</v>
      </c>
      <c r="N3078" t="str">
        <f t="shared" si="485"/>
        <v>n</v>
      </c>
      <c r="O3078" t="str">
        <f t="shared" si="485"/>
        <v>b</v>
      </c>
      <c r="P3078" t="str">
        <f t="shared" si="485"/>
        <v>l</v>
      </c>
      <c r="Q3078" t="b">
        <f t="shared" si="487"/>
        <v>1</v>
      </c>
      <c r="R3078" t="b">
        <f t="shared" si="488"/>
        <v>0</v>
      </c>
      <c r="T3078">
        <f t="shared" si="489"/>
        <v>3078</v>
      </c>
      <c r="U3078">
        <f t="shared" si="480"/>
        <v>3088</v>
      </c>
    </row>
    <row r="3079" spans="1:21">
      <c r="A3079">
        <f t="shared" si="484"/>
        <v>3076</v>
      </c>
      <c r="B3079" t="str">
        <f t="shared" si="486"/>
        <v>qjvgbmnmhlnblt</v>
      </c>
      <c r="C3079" t="str">
        <f t="shared" si="482"/>
        <v>q</v>
      </c>
      <c r="D3079" t="str">
        <f t="shared" si="482"/>
        <v>j</v>
      </c>
      <c r="E3079" t="str">
        <f t="shared" si="482"/>
        <v>v</v>
      </c>
      <c r="F3079" t="str">
        <f t="shared" si="481"/>
        <v>g</v>
      </c>
      <c r="G3079" t="str">
        <f t="shared" si="485"/>
        <v>b</v>
      </c>
      <c r="H3079" t="str">
        <f t="shared" si="485"/>
        <v>m</v>
      </c>
      <c r="I3079" t="str">
        <f t="shared" si="485"/>
        <v>n</v>
      </c>
      <c r="J3079" t="str">
        <f t="shared" si="485"/>
        <v>m</v>
      </c>
      <c r="K3079" t="str">
        <f t="shared" si="485"/>
        <v>h</v>
      </c>
      <c r="L3079" t="str">
        <f t="shared" si="485"/>
        <v>l</v>
      </c>
      <c r="M3079" t="str">
        <f t="shared" si="485"/>
        <v>n</v>
      </c>
      <c r="N3079" t="str">
        <f t="shared" si="485"/>
        <v>b</v>
      </c>
      <c r="O3079" t="str">
        <f t="shared" si="485"/>
        <v>l</v>
      </c>
      <c r="P3079" t="str">
        <f t="shared" si="485"/>
        <v>t</v>
      </c>
      <c r="Q3079" t="b">
        <f t="shared" si="487"/>
        <v>1</v>
      </c>
      <c r="R3079" t="b">
        <f t="shared" si="488"/>
        <v>0</v>
      </c>
      <c r="T3079">
        <f t="shared" si="489"/>
        <v>3079</v>
      </c>
      <c r="U3079">
        <f t="shared" si="480"/>
        <v>3089</v>
      </c>
    </row>
    <row r="3080" spans="1:21">
      <c r="A3080">
        <f t="shared" si="484"/>
        <v>3077</v>
      </c>
      <c r="B3080" t="str">
        <f t="shared" si="486"/>
        <v>jvgbmnmhlnbltd</v>
      </c>
      <c r="C3080" t="str">
        <f t="shared" si="482"/>
        <v>j</v>
      </c>
      <c r="D3080" t="str">
        <f t="shared" si="482"/>
        <v>v</v>
      </c>
      <c r="E3080" t="str">
        <f t="shared" si="482"/>
        <v>g</v>
      </c>
      <c r="F3080" t="str">
        <f t="shared" si="481"/>
        <v>b</v>
      </c>
      <c r="G3080" t="str">
        <f t="shared" si="485"/>
        <v>m</v>
      </c>
      <c r="H3080" t="str">
        <f t="shared" si="485"/>
        <v>n</v>
      </c>
      <c r="I3080" t="str">
        <f t="shared" si="485"/>
        <v>m</v>
      </c>
      <c r="J3080" t="str">
        <f t="shared" si="485"/>
        <v>h</v>
      </c>
      <c r="K3080" t="str">
        <f t="shared" si="485"/>
        <v>l</v>
      </c>
      <c r="L3080" t="str">
        <f t="shared" si="485"/>
        <v>n</v>
      </c>
      <c r="M3080" t="str">
        <f t="shared" si="485"/>
        <v>b</v>
      </c>
      <c r="N3080" t="str">
        <f t="shared" si="485"/>
        <v>l</v>
      </c>
      <c r="O3080" t="str">
        <f t="shared" si="485"/>
        <v>t</v>
      </c>
      <c r="P3080" t="str">
        <f t="shared" si="485"/>
        <v>d</v>
      </c>
      <c r="Q3080" t="b">
        <f t="shared" si="487"/>
        <v>1</v>
      </c>
      <c r="R3080" t="b">
        <f t="shared" si="488"/>
        <v>0</v>
      </c>
      <c r="T3080">
        <f t="shared" si="489"/>
        <v>3080</v>
      </c>
      <c r="U3080">
        <f t="shared" si="480"/>
        <v>3090</v>
      </c>
    </row>
    <row r="3081" spans="1:21">
      <c r="A3081">
        <f t="shared" si="484"/>
        <v>3078</v>
      </c>
      <c r="B3081" t="str">
        <f t="shared" si="486"/>
        <v>vgbmnmhlnbltdc</v>
      </c>
      <c r="C3081" t="str">
        <f t="shared" si="482"/>
        <v>v</v>
      </c>
      <c r="D3081" t="str">
        <f t="shared" si="482"/>
        <v>g</v>
      </c>
      <c r="E3081" t="str">
        <f t="shared" si="482"/>
        <v>b</v>
      </c>
      <c r="F3081" t="str">
        <f t="shared" si="481"/>
        <v>m</v>
      </c>
      <c r="G3081" t="str">
        <f t="shared" si="485"/>
        <v>n</v>
      </c>
      <c r="H3081" t="str">
        <f t="shared" si="485"/>
        <v>m</v>
      </c>
      <c r="I3081" t="str">
        <f t="shared" si="485"/>
        <v>h</v>
      </c>
      <c r="J3081" t="str">
        <f t="shared" si="485"/>
        <v>l</v>
      </c>
      <c r="K3081" t="str">
        <f t="shared" si="485"/>
        <v>n</v>
      </c>
      <c r="L3081" t="str">
        <f t="shared" si="485"/>
        <v>b</v>
      </c>
      <c r="M3081" t="str">
        <f t="shared" si="485"/>
        <v>l</v>
      </c>
      <c r="N3081" t="str">
        <f t="shared" si="485"/>
        <v>t</v>
      </c>
      <c r="O3081" t="str">
        <f t="shared" si="485"/>
        <v>d</v>
      </c>
      <c r="P3081" t="str">
        <f t="shared" si="485"/>
        <v>c</v>
      </c>
      <c r="Q3081" t="b">
        <f t="shared" si="487"/>
        <v>1</v>
      </c>
      <c r="R3081" t="b">
        <f t="shared" si="488"/>
        <v>0</v>
      </c>
      <c r="T3081">
        <f t="shared" si="489"/>
        <v>3081</v>
      </c>
      <c r="U3081">
        <f t="shared" si="480"/>
        <v>3091</v>
      </c>
    </row>
    <row r="3082" spans="1:21">
      <c r="A3082">
        <f t="shared" si="484"/>
        <v>3079</v>
      </c>
      <c r="B3082" t="str">
        <f t="shared" si="486"/>
        <v>gbmnmhlnbltdcg</v>
      </c>
      <c r="C3082" t="str">
        <f t="shared" si="482"/>
        <v>g</v>
      </c>
      <c r="D3082" t="str">
        <f t="shared" si="482"/>
        <v>b</v>
      </c>
      <c r="E3082" t="str">
        <f t="shared" si="482"/>
        <v>m</v>
      </c>
      <c r="F3082" t="str">
        <f t="shared" si="481"/>
        <v>n</v>
      </c>
      <c r="G3082" t="str">
        <f t="shared" si="485"/>
        <v>m</v>
      </c>
      <c r="H3082" t="str">
        <f t="shared" si="485"/>
        <v>h</v>
      </c>
      <c r="I3082" t="str">
        <f t="shared" si="485"/>
        <v>l</v>
      </c>
      <c r="J3082" t="str">
        <f t="shared" si="485"/>
        <v>n</v>
      </c>
      <c r="K3082" t="str">
        <f t="shared" si="485"/>
        <v>b</v>
      </c>
      <c r="L3082" t="str">
        <f t="shared" si="485"/>
        <v>l</v>
      </c>
      <c r="M3082" t="str">
        <f t="shared" si="485"/>
        <v>t</v>
      </c>
      <c r="N3082" t="str">
        <f t="shared" si="485"/>
        <v>d</v>
      </c>
      <c r="O3082" t="str">
        <f t="shared" si="485"/>
        <v>c</v>
      </c>
      <c r="P3082" t="str">
        <f t="shared" si="485"/>
        <v>g</v>
      </c>
      <c r="Q3082" t="b">
        <f t="shared" si="487"/>
        <v>1</v>
      </c>
      <c r="R3082" t="b">
        <f t="shared" si="488"/>
        <v>0</v>
      </c>
      <c r="T3082">
        <f t="shared" si="489"/>
        <v>3082</v>
      </c>
      <c r="U3082">
        <f t="shared" si="480"/>
        <v>3092</v>
      </c>
    </row>
    <row r="3083" spans="1:21">
      <c r="A3083">
        <f t="shared" si="484"/>
        <v>3080</v>
      </c>
      <c r="B3083" t="str">
        <f t="shared" si="486"/>
        <v>bmnmhlnbltdcgb</v>
      </c>
      <c r="C3083" t="str">
        <f t="shared" si="482"/>
        <v>b</v>
      </c>
      <c r="D3083" t="str">
        <f t="shared" si="482"/>
        <v>m</v>
      </c>
      <c r="E3083" t="str">
        <f t="shared" si="482"/>
        <v>n</v>
      </c>
      <c r="F3083" t="str">
        <f t="shared" si="481"/>
        <v>m</v>
      </c>
      <c r="G3083" t="str">
        <f t="shared" si="485"/>
        <v>h</v>
      </c>
      <c r="H3083" t="str">
        <f t="shared" si="485"/>
        <v>l</v>
      </c>
      <c r="I3083" t="str">
        <f t="shared" si="485"/>
        <v>n</v>
      </c>
      <c r="J3083" t="str">
        <f t="shared" si="485"/>
        <v>b</v>
      </c>
      <c r="K3083" t="str">
        <f t="shared" si="485"/>
        <v>l</v>
      </c>
      <c r="L3083" t="str">
        <f t="shared" si="485"/>
        <v>t</v>
      </c>
      <c r="M3083" t="str">
        <f t="shared" si="485"/>
        <v>d</v>
      </c>
      <c r="N3083" t="str">
        <f t="shared" si="485"/>
        <v>c</v>
      </c>
      <c r="O3083" t="str">
        <f t="shared" si="485"/>
        <v>g</v>
      </c>
      <c r="P3083" t="str">
        <f t="shared" si="485"/>
        <v>b</v>
      </c>
      <c r="Q3083" t="b">
        <f t="shared" si="487"/>
        <v>0</v>
      </c>
      <c r="R3083" t="b">
        <f t="shared" si="488"/>
        <v>0</v>
      </c>
      <c r="T3083">
        <f t="shared" si="489"/>
        <v>3083</v>
      </c>
      <c r="U3083">
        <f t="shared" si="480"/>
        <v>3093</v>
      </c>
    </row>
    <row r="3084" spans="1:21">
      <c r="A3084">
        <f t="shared" si="484"/>
        <v>3081</v>
      </c>
      <c r="B3084" t="str">
        <f t="shared" si="486"/>
        <v>mnmhlnbltdcgbm</v>
      </c>
      <c r="C3084" t="str">
        <f t="shared" si="482"/>
        <v>m</v>
      </c>
      <c r="D3084" t="str">
        <f t="shared" si="482"/>
        <v>n</v>
      </c>
      <c r="E3084" t="str">
        <f t="shared" si="482"/>
        <v>m</v>
      </c>
      <c r="F3084" t="str">
        <f t="shared" si="481"/>
        <v>h</v>
      </c>
      <c r="G3084" t="str">
        <f t="shared" si="485"/>
        <v>l</v>
      </c>
      <c r="H3084" t="str">
        <f t="shared" si="485"/>
        <v>n</v>
      </c>
      <c r="I3084" t="str">
        <f t="shared" si="485"/>
        <v>b</v>
      </c>
      <c r="J3084" t="str">
        <f t="shared" si="485"/>
        <v>l</v>
      </c>
      <c r="K3084" t="str">
        <f t="shared" si="485"/>
        <v>t</v>
      </c>
      <c r="L3084" t="str">
        <f t="shared" si="485"/>
        <v>d</v>
      </c>
      <c r="M3084" t="str">
        <f t="shared" si="485"/>
        <v>c</v>
      </c>
      <c r="N3084" t="str">
        <f t="shared" si="485"/>
        <v>g</v>
      </c>
      <c r="O3084" t="str">
        <f t="shared" si="485"/>
        <v>b</v>
      </c>
      <c r="P3084" t="str">
        <f t="shared" si="485"/>
        <v>m</v>
      </c>
      <c r="Q3084" t="b">
        <f t="shared" si="487"/>
        <v>0</v>
      </c>
      <c r="R3084" t="b">
        <f t="shared" si="488"/>
        <v>0</v>
      </c>
      <c r="T3084">
        <f t="shared" si="489"/>
        <v>3084</v>
      </c>
      <c r="U3084">
        <f t="shared" si="480"/>
        <v>3094</v>
      </c>
    </row>
    <row r="3085" spans="1:21">
      <c r="A3085">
        <f t="shared" si="484"/>
        <v>3082</v>
      </c>
      <c r="B3085" t="str">
        <f t="shared" si="486"/>
        <v>nmhlnbltdcgbml</v>
      </c>
      <c r="C3085" t="str">
        <f t="shared" si="482"/>
        <v>n</v>
      </c>
      <c r="D3085" t="str">
        <f t="shared" si="482"/>
        <v>m</v>
      </c>
      <c r="E3085" t="str">
        <f t="shared" si="482"/>
        <v>h</v>
      </c>
      <c r="F3085" t="str">
        <f t="shared" si="481"/>
        <v>l</v>
      </c>
      <c r="G3085" t="str">
        <f t="shared" si="485"/>
        <v>n</v>
      </c>
      <c r="H3085" t="str">
        <f t="shared" si="485"/>
        <v>b</v>
      </c>
      <c r="I3085" t="str">
        <f t="shared" si="485"/>
        <v>l</v>
      </c>
      <c r="J3085" t="str">
        <f t="shared" si="485"/>
        <v>t</v>
      </c>
      <c r="K3085" t="str">
        <f t="shared" si="485"/>
        <v>d</v>
      </c>
      <c r="L3085" t="str">
        <f t="shared" si="485"/>
        <v>c</v>
      </c>
      <c r="M3085" t="str">
        <f t="shared" si="485"/>
        <v>g</v>
      </c>
      <c r="N3085" t="str">
        <f t="shared" si="485"/>
        <v>b</v>
      </c>
      <c r="O3085" t="str">
        <f t="shared" si="485"/>
        <v>m</v>
      </c>
      <c r="P3085" t="str">
        <f t="shared" si="485"/>
        <v>l</v>
      </c>
      <c r="Q3085" t="b">
        <f t="shared" si="487"/>
        <v>1</v>
      </c>
      <c r="R3085" t="b">
        <f t="shared" si="488"/>
        <v>0</v>
      </c>
      <c r="T3085">
        <f t="shared" si="489"/>
        <v>3085</v>
      </c>
      <c r="U3085">
        <f t="shared" si="480"/>
        <v>3095</v>
      </c>
    </row>
    <row r="3086" spans="1:21">
      <c r="A3086">
        <f t="shared" si="484"/>
        <v>3083</v>
      </c>
      <c r="B3086" t="str">
        <f t="shared" si="486"/>
        <v>mhlnbltdcgbmll</v>
      </c>
      <c r="C3086" t="str">
        <f t="shared" si="482"/>
        <v>m</v>
      </c>
      <c r="D3086" t="str">
        <f t="shared" si="482"/>
        <v>h</v>
      </c>
      <c r="E3086" t="str">
        <f t="shared" si="482"/>
        <v>l</v>
      </c>
      <c r="F3086" t="str">
        <f t="shared" si="481"/>
        <v>n</v>
      </c>
      <c r="G3086" t="str">
        <f t="shared" si="485"/>
        <v>b</v>
      </c>
      <c r="H3086" t="str">
        <f t="shared" si="485"/>
        <v>l</v>
      </c>
      <c r="I3086" t="str">
        <f t="shared" si="485"/>
        <v>t</v>
      </c>
      <c r="J3086" t="str">
        <f t="shared" si="485"/>
        <v>d</v>
      </c>
      <c r="K3086" t="str">
        <f t="shared" si="485"/>
        <v>c</v>
      </c>
      <c r="L3086" t="str">
        <f t="shared" si="485"/>
        <v>g</v>
      </c>
      <c r="M3086" t="str">
        <f t="shared" si="485"/>
        <v>b</v>
      </c>
      <c r="N3086" t="str">
        <f t="shared" si="485"/>
        <v>m</v>
      </c>
      <c r="O3086" t="str">
        <f t="shared" si="485"/>
        <v>l</v>
      </c>
      <c r="P3086" t="str">
        <f t="shared" si="485"/>
        <v>l</v>
      </c>
      <c r="Q3086" t="b">
        <f t="shared" si="487"/>
        <v>1</v>
      </c>
      <c r="R3086" t="b">
        <f t="shared" si="488"/>
        <v>0</v>
      </c>
      <c r="T3086">
        <f t="shared" si="489"/>
        <v>3086</v>
      </c>
      <c r="U3086">
        <f t="shared" si="480"/>
        <v>3096</v>
      </c>
    </row>
    <row r="3087" spans="1:21">
      <c r="A3087">
        <f t="shared" si="484"/>
        <v>3084</v>
      </c>
      <c r="B3087" t="str">
        <f t="shared" si="486"/>
        <v>hlnbltdcgbmllp</v>
      </c>
      <c r="C3087" t="str">
        <f t="shared" si="482"/>
        <v>h</v>
      </c>
      <c r="D3087" t="str">
        <f t="shared" si="482"/>
        <v>l</v>
      </c>
      <c r="E3087" t="str">
        <f t="shared" si="482"/>
        <v>n</v>
      </c>
      <c r="F3087" t="str">
        <f t="shared" si="481"/>
        <v>b</v>
      </c>
      <c r="G3087" t="str">
        <f t="shared" si="485"/>
        <v>l</v>
      </c>
      <c r="H3087" t="str">
        <f t="shared" si="485"/>
        <v>t</v>
      </c>
      <c r="I3087" t="str">
        <f t="shared" si="485"/>
        <v>d</v>
      </c>
      <c r="J3087" t="str">
        <f t="shared" si="485"/>
        <v>c</v>
      </c>
      <c r="K3087" t="str">
        <f t="shared" si="485"/>
        <v>g</v>
      </c>
      <c r="L3087" t="str">
        <f t="shared" si="485"/>
        <v>b</v>
      </c>
      <c r="M3087" t="str">
        <f t="shared" si="485"/>
        <v>m</v>
      </c>
      <c r="N3087" t="str">
        <f t="shared" si="485"/>
        <v>l</v>
      </c>
      <c r="O3087" t="str">
        <f t="shared" si="485"/>
        <v>l</v>
      </c>
      <c r="P3087" t="str">
        <f t="shared" si="485"/>
        <v>p</v>
      </c>
      <c r="Q3087" t="b">
        <f t="shared" si="487"/>
        <v>1</v>
      </c>
      <c r="R3087" t="b">
        <f t="shared" si="488"/>
        <v>0</v>
      </c>
      <c r="T3087">
        <f t="shared" si="489"/>
        <v>3087</v>
      </c>
      <c r="U3087">
        <f t="shared" si="480"/>
        <v>3097</v>
      </c>
    </row>
    <row r="3088" spans="1:21">
      <c r="A3088">
        <f t="shared" si="484"/>
        <v>3085</v>
      </c>
      <c r="B3088" t="str">
        <f t="shared" si="486"/>
        <v>lnbltdcgbmllpg</v>
      </c>
      <c r="C3088" t="str">
        <f t="shared" si="482"/>
        <v>l</v>
      </c>
      <c r="D3088" t="str">
        <f t="shared" si="482"/>
        <v>n</v>
      </c>
      <c r="E3088" t="str">
        <f t="shared" si="482"/>
        <v>b</v>
      </c>
      <c r="F3088" t="str">
        <f t="shared" si="481"/>
        <v>l</v>
      </c>
      <c r="G3088" t="str">
        <f t="shared" si="485"/>
        <v>t</v>
      </c>
      <c r="H3088" t="str">
        <f t="shared" si="485"/>
        <v>d</v>
      </c>
      <c r="I3088" t="str">
        <f t="shared" si="485"/>
        <v>c</v>
      </c>
      <c r="J3088" t="str">
        <f t="shared" si="485"/>
        <v>g</v>
      </c>
      <c r="K3088" t="str">
        <f t="shared" si="485"/>
        <v>b</v>
      </c>
      <c r="L3088" t="str">
        <f t="shared" si="485"/>
        <v>m</v>
      </c>
      <c r="M3088" t="str">
        <f t="shared" si="485"/>
        <v>l</v>
      </c>
      <c r="N3088" t="str">
        <f t="shared" si="485"/>
        <v>l</v>
      </c>
      <c r="O3088" t="str">
        <f t="shared" si="485"/>
        <v>p</v>
      </c>
      <c r="P3088" t="str">
        <f t="shared" si="485"/>
        <v>g</v>
      </c>
      <c r="Q3088" t="b">
        <f t="shared" si="487"/>
        <v>0</v>
      </c>
      <c r="R3088" t="b">
        <f t="shared" si="488"/>
        <v>0</v>
      </c>
      <c r="T3088">
        <f t="shared" si="489"/>
        <v>3088</v>
      </c>
      <c r="U3088">
        <f t="shared" si="480"/>
        <v>3098</v>
      </c>
    </row>
    <row r="3089" spans="1:21">
      <c r="A3089">
        <f t="shared" si="484"/>
        <v>3086</v>
      </c>
      <c r="B3089" t="str">
        <f t="shared" si="486"/>
        <v>nbltdcgbmllpgj</v>
      </c>
      <c r="C3089" t="str">
        <f t="shared" si="482"/>
        <v>n</v>
      </c>
      <c r="D3089" t="str">
        <f t="shared" si="482"/>
        <v>b</v>
      </c>
      <c r="E3089" t="str">
        <f t="shared" si="482"/>
        <v>l</v>
      </c>
      <c r="F3089" t="str">
        <f t="shared" si="481"/>
        <v>t</v>
      </c>
      <c r="G3089" t="str">
        <f t="shared" si="485"/>
        <v>d</v>
      </c>
      <c r="H3089" t="str">
        <f t="shared" si="485"/>
        <v>c</v>
      </c>
      <c r="I3089" t="str">
        <f t="shared" si="485"/>
        <v>g</v>
      </c>
      <c r="J3089" t="str">
        <f t="shared" si="485"/>
        <v>b</v>
      </c>
      <c r="K3089" t="str">
        <f t="shared" si="485"/>
        <v>m</v>
      </c>
      <c r="L3089" t="str">
        <f t="shared" si="485"/>
        <v>l</v>
      </c>
      <c r="M3089" t="str">
        <f t="shared" si="485"/>
        <v>l</v>
      </c>
      <c r="N3089" t="str">
        <f t="shared" si="485"/>
        <v>p</v>
      </c>
      <c r="O3089" t="str">
        <f t="shared" si="485"/>
        <v>g</v>
      </c>
      <c r="P3089" t="str">
        <f t="shared" si="485"/>
        <v>j</v>
      </c>
      <c r="Q3089" t="b">
        <f t="shared" si="487"/>
        <v>1</v>
      </c>
      <c r="R3089" t="b">
        <f t="shared" si="488"/>
        <v>0</v>
      </c>
      <c r="T3089">
        <f t="shared" si="489"/>
        <v>3089</v>
      </c>
      <c r="U3089">
        <f t="shared" si="480"/>
        <v>3099</v>
      </c>
    </row>
    <row r="3090" spans="1:21">
      <c r="A3090">
        <f t="shared" si="484"/>
        <v>3087</v>
      </c>
      <c r="B3090" t="str">
        <f t="shared" si="486"/>
        <v>bltdcgbmllpgjm</v>
      </c>
      <c r="C3090" t="str">
        <f t="shared" si="482"/>
        <v>b</v>
      </c>
      <c r="D3090" t="str">
        <f t="shared" si="482"/>
        <v>l</v>
      </c>
      <c r="E3090" t="str">
        <f t="shared" si="482"/>
        <v>t</v>
      </c>
      <c r="F3090" t="str">
        <f t="shared" si="481"/>
        <v>d</v>
      </c>
      <c r="G3090" t="str">
        <f t="shared" si="485"/>
        <v>c</v>
      </c>
      <c r="H3090" t="str">
        <f t="shared" si="485"/>
        <v>g</v>
      </c>
      <c r="I3090" t="str">
        <f t="shared" si="485"/>
        <v>b</v>
      </c>
      <c r="J3090" t="str">
        <f t="shared" si="485"/>
        <v>m</v>
      </c>
      <c r="K3090" t="str">
        <f t="shared" si="485"/>
        <v>l</v>
      </c>
      <c r="L3090" t="str">
        <f t="shared" si="485"/>
        <v>l</v>
      </c>
      <c r="M3090" t="str">
        <f t="shared" si="485"/>
        <v>p</v>
      </c>
      <c r="N3090" t="str">
        <f t="shared" si="485"/>
        <v>g</v>
      </c>
      <c r="O3090" t="str">
        <f t="shared" si="485"/>
        <v>j</v>
      </c>
      <c r="P3090" t="str">
        <f t="shared" si="485"/>
        <v>m</v>
      </c>
      <c r="Q3090" t="b">
        <f t="shared" si="487"/>
        <v>1</v>
      </c>
      <c r="R3090" t="b">
        <f t="shared" si="488"/>
        <v>0</v>
      </c>
      <c r="T3090">
        <f t="shared" si="489"/>
        <v>3090</v>
      </c>
      <c r="U3090">
        <f t="shared" si="480"/>
        <v>3100</v>
      </c>
    </row>
    <row r="3091" spans="1:21">
      <c r="A3091">
        <f t="shared" si="484"/>
        <v>3088</v>
      </c>
      <c r="B3091" t="str">
        <f t="shared" si="486"/>
        <v>ltdcgbmllpgjmg</v>
      </c>
      <c r="C3091" t="str">
        <f t="shared" si="482"/>
        <v>l</v>
      </c>
      <c r="D3091" t="str">
        <f t="shared" si="482"/>
        <v>t</v>
      </c>
      <c r="E3091" t="str">
        <f t="shared" si="482"/>
        <v>d</v>
      </c>
      <c r="F3091" t="str">
        <f t="shared" si="481"/>
        <v>c</v>
      </c>
      <c r="G3091" t="str">
        <f t="shared" si="485"/>
        <v>g</v>
      </c>
      <c r="H3091" t="str">
        <f t="shared" si="485"/>
        <v>b</v>
      </c>
      <c r="I3091" t="str">
        <f t="shared" si="485"/>
        <v>m</v>
      </c>
      <c r="J3091" t="str">
        <f t="shared" si="485"/>
        <v>l</v>
      </c>
      <c r="K3091" t="str">
        <f t="shared" si="485"/>
        <v>l</v>
      </c>
      <c r="L3091" t="str">
        <f t="shared" si="485"/>
        <v>p</v>
      </c>
      <c r="M3091" t="str">
        <f t="shared" si="485"/>
        <v>g</v>
      </c>
      <c r="N3091" t="str">
        <f t="shared" si="485"/>
        <v>j</v>
      </c>
      <c r="O3091" t="str">
        <f t="shared" si="485"/>
        <v>m</v>
      </c>
      <c r="P3091" t="str">
        <f t="shared" si="485"/>
        <v>g</v>
      </c>
      <c r="Q3091" t="b">
        <f t="shared" si="487"/>
        <v>1</v>
      </c>
      <c r="R3091" t="b">
        <f t="shared" si="488"/>
        <v>0</v>
      </c>
      <c r="T3091">
        <f t="shared" si="489"/>
        <v>3091</v>
      </c>
      <c r="U3091">
        <f t="shared" si="480"/>
        <v>3101</v>
      </c>
    </row>
    <row r="3092" spans="1:21">
      <c r="A3092">
        <f t="shared" si="484"/>
        <v>3089</v>
      </c>
      <c r="B3092" t="str">
        <f t="shared" si="486"/>
        <v>tdcgbmllpgjmgl</v>
      </c>
      <c r="C3092" t="str">
        <f t="shared" si="482"/>
        <v>t</v>
      </c>
      <c r="D3092" t="str">
        <f t="shared" si="482"/>
        <v>d</v>
      </c>
      <c r="E3092" t="str">
        <f t="shared" si="482"/>
        <v>c</v>
      </c>
      <c r="F3092" t="str">
        <f t="shared" si="481"/>
        <v>g</v>
      </c>
      <c r="G3092" t="str">
        <f t="shared" si="485"/>
        <v>b</v>
      </c>
      <c r="H3092" t="str">
        <f t="shared" si="485"/>
        <v>m</v>
      </c>
      <c r="I3092" t="str">
        <f t="shared" si="485"/>
        <v>l</v>
      </c>
      <c r="J3092" t="str">
        <f t="shared" si="485"/>
        <v>l</v>
      </c>
      <c r="K3092" t="str">
        <f t="shared" si="485"/>
        <v>p</v>
      </c>
      <c r="L3092" t="str">
        <f t="shared" si="485"/>
        <v>g</v>
      </c>
      <c r="M3092" t="str">
        <f t="shared" si="485"/>
        <v>j</v>
      </c>
      <c r="N3092" t="str">
        <f t="shared" si="485"/>
        <v>m</v>
      </c>
      <c r="O3092" t="str">
        <f t="shared" si="485"/>
        <v>g</v>
      </c>
      <c r="P3092" t="str">
        <f t="shared" si="485"/>
        <v>l</v>
      </c>
      <c r="Q3092" t="b">
        <f t="shared" si="487"/>
        <v>1</v>
      </c>
      <c r="R3092" t="b">
        <f t="shared" si="488"/>
        <v>0</v>
      </c>
      <c r="T3092">
        <f t="shared" si="489"/>
        <v>3092</v>
      </c>
      <c r="U3092">
        <f t="shared" ref="U3092:U3155" si="490">A3092+13</f>
        <v>3102</v>
      </c>
    </row>
    <row r="3093" spans="1:21">
      <c r="A3093">
        <f t="shared" si="484"/>
        <v>3090</v>
      </c>
      <c r="B3093" t="str">
        <f t="shared" si="486"/>
        <v>dcgbmllpgjmglj</v>
      </c>
      <c r="C3093" t="str">
        <f t="shared" si="482"/>
        <v>d</v>
      </c>
      <c r="D3093" t="str">
        <f t="shared" si="482"/>
        <v>c</v>
      </c>
      <c r="E3093" t="str">
        <f t="shared" si="482"/>
        <v>g</v>
      </c>
      <c r="F3093" t="str">
        <f t="shared" si="481"/>
        <v>b</v>
      </c>
      <c r="G3093" t="str">
        <f t="shared" si="485"/>
        <v>m</v>
      </c>
      <c r="H3093" t="str">
        <f t="shared" si="485"/>
        <v>l</v>
      </c>
      <c r="I3093" t="str">
        <f t="shared" si="485"/>
        <v>l</v>
      </c>
      <c r="J3093" t="str">
        <f t="shared" si="485"/>
        <v>p</v>
      </c>
      <c r="K3093" t="str">
        <f t="shared" si="485"/>
        <v>g</v>
      </c>
      <c r="L3093" t="str">
        <f t="shared" si="485"/>
        <v>j</v>
      </c>
      <c r="M3093" t="str">
        <f t="shared" si="485"/>
        <v>m</v>
      </c>
      <c r="N3093" t="str">
        <f t="shared" si="485"/>
        <v>g</v>
      </c>
      <c r="O3093" t="str">
        <f t="shared" si="485"/>
        <v>l</v>
      </c>
      <c r="P3093" t="str">
        <f t="shared" ref="G3093:P3156" si="491">MID($B3093,P$3,1)</f>
        <v>j</v>
      </c>
      <c r="Q3093" t="b">
        <f t="shared" si="487"/>
        <v>1</v>
      </c>
      <c r="R3093" t="b">
        <f t="shared" si="488"/>
        <v>0</v>
      </c>
      <c r="T3093">
        <f t="shared" si="489"/>
        <v>3093</v>
      </c>
      <c r="U3093">
        <f t="shared" si="490"/>
        <v>3103</v>
      </c>
    </row>
    <row r="3094" spans="1:21">
      <c r="A3094">
        <f t="shared" si="484"/>
        <v>3091</v>
      </c>
      <c r="B3094" t="str">
        <f t="shared" si="486"/>
        <v>cgbmllpgjmgljv</v>
      </c>
      <c r="C3094" t="str">
        <f t="shared" si="482"/>
        <v>c</v>
      </c>
      <c r="D3094" t="str">
        <f t="shared" si="482"/>
        <v>g</v>
      </c>
      <c r="E3094" t="str">
        <f t="shared" si="482"/>
        <v>b</v>
      </c>
      <c r="F3094" t="str">
        <f t="shared" si="481"/>
        <v>m</v>
      </c>
      <c r="G3094" t="str">
        <f t="shared" si="491"/>
        <v>l</v>
      </c>
      <c r="H3094" t="str">
        <f t="shared" si="491"/>
        <v>l</v>
      </c>
      <c r="I3094" t="str">
        <f t="shared" si="491"/>
        <v>p</v>
      </c>
      <c r="J3094" t="str">
        <f t="shared" si="491"/>
        <v>g</v>
      </c>
      <c r="K3094" t="str">
        <f t="shared" si="491"/>
        <v>j</v>
      </c>
      <c r="L3094" t="str">
        <f t="shared" si="491"/>
        <v>m</v>
      </c>
      <c r="M3094" t="str">
        <f t="shared" si="491"/>
        <v>g</v>
      </c>
      <c r="N3094" t="str">
        <f t="shared" si="491"/>
        <v>l</v>
      </c>
      <c r="O3094" t="str">
        <f t="shared" si="491"/>
        <v>j</v>
      </c>
      <c r="P3094" t="str">
        <f t="shared" si="491"/>
        <v>v</v>
      </c>
      <c r="Q3094" t="b">
        <f t="shared" si="487"/>
        <v>1</v>
      </c>
      <c r="R3094" t="b">
        <f t="shared" si="488"/>
        <v>0</v>
      </c>
      <c r="T3094">
        <f t="shared" si="489"/>
        <v>3094</v>
      </c>
      <c r="U3094">
        <f t="shared" si="490"/>
        <v>3104</v>
      </c>
    </row>
    <row r="3095" spans="1:21">
      <c r="A3095">
        <f t="shared" si="484"/>
        <v>3092</v>
      </c>
      <c r="B3095" t="str">
        <f t="shared" si="486"/>
        <v>gbmllpgjmgljvg</v>
      </c>
      <c r="C3095" t="str">
        <f t="shared" si="482"/>
        <v>g</v>
      </c>
      <c r="D3095" t="str">
        <f t="shared" si="482"/>
        <v>b</v>
      </c>
      <c r="E3095" t="str">
        <f t="shared" si="482"/>
        <v>m</v>
      </c>
      <c r="F3095" t="str">
        <f t="shared" si="481"/>
        <v>l</v>
      </c>
      <c r="G3095" t="str">
        <f t="shared" si="491"/>
        <v>l</v>
      </c>
      <c r="H3095" t="str">
        <f t="shared" si="491"/>
        <v>p</v>
      </c>
      <c r="I3095" t="str">
        <f t="shared" si="491"/>
        <v>g</v>
      </c>
      <c r="J3095" t="str">
        <f t="shared" si="491"/>
        <v>j</v>
      </c>
      <c r="K3095" t="str">
        <f t="shared" si="491"/>
        <v>m</v>
      </c>
      <c r="L3095" t="str">
        <f t="shared" si="491"/>
        <v>g</v>
      </c>
      <c r="M3095" t="str">
        <f t="shared" si="491"/>
        <v>l</v>
      </c>
      <c r="N3095" t="str">
        <f t="shared" si="491"/>
        <v>j</v>
      </c>
      <c r="O3095" t="str">
        <f t="shared" si="491"/>
        <v>v</v>
      </c>
      <c r="P3095" t="str">
        <f t="shared" si="491"/>
        <v>g</v>
      </c>
      <c r="Q3095" t="b">
        <f t="shared" si="487"/>
        <v>1</v>
      </c>
      <c r="R3095" t="b">
        <f t="shared" si="488"/>
        <v>0</v>
      </c>
      <c r="T3095">
        <f t="shared" si="489"/>
        <v>3095</v>
      </c>
      <c r="U3095">
        <f t="shared" si="490"/>
        <v>3105</v>
      </c>
    </row>
    <row r="3096" spans="1:21">
      <c r="A3096">
        <f t="shared" si="484"/>
        <v>3093</v>
      </c>
      <c r="B3096" t="str">
        <f t="shared" si="486"/>
        <v>bmllpgjmgljvgl</v>
      </c>
      <c r="C3096" t="str">
        <f t="shared" si="482"/>
        <v>b</v>
      </c>
      <c r="D3096" t="str">
        <f t="shared" si="482"/>
        <v>m</v>
      </c>
      <c r="E3096" t="str">
        <f t="shared" si="482"/>
        <v>l</v>
      </c>
      <c r="F3096" t="str">
        <f t="shared" si="481"/>
        <v>l</v>
      </c>
      <c r="G3096" t="str">
        <f t="shared" si="491"/>
        <v>p</v>
      </c>
      <c r="H3096" t="str">
        <f t="shared" si="491"/>
        <v>g</v>
      </c>
      <c r="I3096" t="str">
        <f t="shared" si="491"/>
        <v>j</v>
      </c>
      <c r="J3096" t="str">
        <f t="shared" si="491"/>
        <v>m</v>
      </c>
      <c r="K3096" t="str">
        <f t="shared" si="491"/>
        <v>g</v>
      </c>
      <c r="L3096" t="str">
        <f t="shared" si="491"/>
        <v>l</v>
      </c>
      <c r="M3096" t="str">
        <f t="shared" si="491"/>
        <v>j</v>
      </c>
      <c r="N3096" t="str">
        <f t="shared" si="491"/>
        <v>v</v>
      </c>
      <c r="O3096" t="str">
        <f t="shared" si="491"/>
        <v>g</v>
      </c>
      <c r="P3096" t="str">
        <f t="shared" si="491"/>
        <v>l</v>
      </c>
      <c r="Q3096" t="b">
        <f t="shared" si="487"/>
        <v>0</v>
      </c>
      <c r="R3096" t="b">
        <f t="shared" si="488"/>
        <v>0</v>
      </c>
      <c r="T3096">
        <f t="shared" si="489"/>
        <v>3096</v>
      </c>
      <c r="U3096">
        <f t="shared" si="490"/>
        <v>3106</v>
      </c>
    </row>
    <row r="3097" spans="1:21">
      <c r="A3097">
        <f t="shared" si="484"/>
        <v>3094</v>
      </c>
      <c r="B3097" t="str">
        <f t="shared" si="486"/>
        <v>mllpgjmgljvglr</v>
      </c>
      <c r="C3097" t="str">
        <f t="shared" si="482"/>
        <v>m</v>
      </c>
      <c r="D3097" t="str">
        <f t="shared" si="482"/>
        <v>l</v>
      </c>
      <c r="E3097" t="str">
        <f t="shared" si="482"/>
        <v>l</v>
      </c>
      <c r="F3097" t="str">
        <f t="shared" si="481"/>
        <v>p</v>
      </c>
      <c r="G3097" t="str">
        <f t="shared" si="491"/>
        <v>g</v>
      </c>
      <c r="H3097" t="str">
        <f t="shared" si="491"/>
        <v>j</v>
      </c>
      <c r="I3097" t="str">
        <f t="shared" si="491"/>
        <v>m</v>
      </c>
      <c r="J3097" t="str">
        <f t="shared" si="491"/>
        <v>g</v>
      </c>
      <c r="K3097" t="str">
        <f t="shared" si="491"/>
        <v>l</v>
      </c>
      <c r="L3097" t="str">
        <f t="shared" si="491"/>
        <v>j</v>
      </c>
      <c r="M3097" t="str">
        <f t="shared" si="491"/>
        <v>v</v>
      </c>
      <c r="N3097" t="str">
        <f t="shared" si="491"/>
        <v>g</v>
      </c>
      <c r="O3097" t="str">
        <f t="shared" si="491"/>
        <v>l</v>
      </c>
      <c r="P3097" t="str">
        <f t="shared" si="491"/>
        <v>r</v>
      </c>
      <c r="Q3097" t="b">
        <f t="shared" si="487"/>
        <v>0</v>
      </c>
      <c r="R3097" t="b">
        <f t="shared" si="488"/>
        <v>0</v>
      </c>
      <c r="T3097">
        <f t="shared" si="489"/>
        <v>3097</v>
      </c>
      <c r="U3097">
        <f t="shared" si="490"/>
        <v>3107</v>
      </c>
    </row>
    <row r="3098" spans="1:21">
      <c r="A3098">
        <f t="shared" si="484"/>
        <v>3095</v>
      </c>
      <c r="B3098" t="str">
        <f t="shared" si="486"/>
        <v>llpgjmgljvglrw</v>
      </c>
      <c r="C3098" t="str">
        <f t="shared" si="482"/>
        <v>l</v>
      </c>
      <c r="D3098" t="str">
        <f t="shared" si="482"/>
        <v>l</v>
      </c>
      <c r="E3098" t="str">
        <f t="shared" si="482"/>
        <v>p</v>
      </c>
      <c r="F3098" t="str">
        <f t="shared" si="481"/>
        <v>g</v>
      </c>
      <c r="G3098" t="str">
        <f t="shared" si="491"/>
        <v>j</v>
      </c>
      <c r="H3098" t="str">
        <f t="shared" si="491"/>
        <v>m</v>
      </c>
      <c r="I3098" t="str">
        <f t="shared" si="491"/>
        <v>g</v>
      </c>
      <c r="J3098" t="str">
        <f t="shared" si="491"/>
        <v>l</v>
      </c>
      <c r="K3098" t="str">
        <f t="shared" si="491"/>
        <v>j</v>
      </c>
      <c r="L3098" t="str">
        <f t="shared" si="491"/>
        <v>v</v>
      </c>
      <c r="M3098" t="str">
        <f t="shared" si="491"/>
        <v>g</v>
      </c>
      <c r="N3098" t="str">
        <f t="shared" si="491"/>
        <v>l</v>
      </c>
      <c r="O3098" t="str">
        <f t="shared" si="491"/>
        <v>r</v>
      </c>
      <c r="P3098" t="str">
        <f t="shared" si="491"/>
        <v>w</v>
      </c>
      <c r="Q3098" t="b">
        <f t="shared" si="487"/>
        <v>0</v>
      </c>
      <c r="R3098" t="b">
        <f t="shared" si="488"/>
        <v>0</v>
      </c>
      <c r="T3098">
        <f t="shared" si="489"/>
        <v>3098</v>
      </c>
      <c r="U3098">
        <f t="shared" si="490"/>
        <v>3108</v>
      </c>
    </row>
    <row r="3099" spans="1:21">
      <c r="A3099">
        <f t="shared" si="484"/>
        <v>3096</v>
      </c>
      <c r="B3099" t="str">
        <f t="shared" si="486"/>
        <v>lpgjmgljvglrwm</v>
      </c>
      <c r="C3099" t="str">
        <f t="shared" si="482"/>
        <v>l</v>
      </c>
      <c r="D3099" t="str">
        <f t="shared" si="482"/>
        <v>p</v>
      </c>
      <c r="E3099" t="str">
        <f t="shared" si="482"/>
        <v>g</v>
      </c>
      <c r="F3099" t="str">
        <f t="shared" si="481"/>
        <v>j</v>
      </c>
      <c r="G3099" t="str">
        <f t="shared" si="491"/>
        <v>m</v>
      </c>
      <c r="H3099" t="str">
        <f t="shared" si="491"/>
        <v>g</v>
      </c>
      <c r="I3099" t="str">
        <f t="shared" si="491"/>
        <v>l</v>
      </c>
      <c r="J3099" t="str">
        <f t="shared" si="491"/>
        <v>j</v>
      </c>
      <c r="K3099" t="str">
        <f t="shared" si="491"/>
        <v>v</v>
      </c>
      <c r="L3099" t="str">
        <f t="shared" si="491"/>
        <v>g</v>
      </c>
      <c r="M3099" t="str">
        <f t="shared" si="491"/>
        <v>l</v>
      </c>
      <c r="N3099" t="str">
        <f t="shared" si="491"/>
        <v>r</v>
      </c>
      <c r="O3099" t="str">
        <f t="shared" si="491"/>
        <v>w</v>
      </c>
      <c r="P3099" t="str">
        <f t="shared" si="491"/>
        <v>m</v>
      </c>
      <c r="Q3099" t="b">
        <f t="shared" si="487"/>
        <v>1</v>
      </c>
      <c r="R3099" t="b">
        <f t="shared" si="488"/>
        <v>0</v>
      </c>
      <c r="T3099">
        <f t="shared" si="489"/>
        <v>3099</v>
      </c>
      <c r="U3099">
        <f t="shared" si="490"/>
        <v>3109</v>
      </c>
    </row>
    <row r="3100" spans="1:21">
      <c r="A3100">
        <f t="shared" si="484"/>
        <v>3097</v>
      </c>
      <c r="B3100" t="str">
        <f t="shared" si="486"/>
        <v>pgjmgljvglrwmr</v>
      </c>
      <c r="C3100" t="str">
        <f t="shared" si="482"/>
        <v>p</v>
      </c>
      <c r="D3100" t="str">
        <f t="shared" si="482"/>
        <v>g</v>
      </c>
      <c r="E3100" t="str">
        <f t="shared" si="482"/>
        <v>j</v>
      </c>
      <c r="F3100" t="str">
        <f t="shared" si="481"/>
        <v>m</v>
      </c>
      <c r="G3100" t="str">
        <f t="shared" si="491"/>
        <v>g</v>
      </c>
      <c r="H3100" t="str">
        <f t="shared" si="491"/>
        <v>l</v>
      </c>
      <c r="I3100" t="str">
        <f t="shared" si="491"/>
        <v>j</v>
      </c>
      <c r="J3100" t="str">
        <f t="shared" si="491"/>
        <v>v</v>
      </c>
      <c r="K3100" t="str">
        <f t="shared" si="491"/>
        <v>g</v>
      </c>
      <c r="L3100" t="str">
        <f t="shared" si="491"/>
        <v>l</v>
      </c>
      <c r="M3100" t="str">
        <f t="shared" si="491"/>
        <v>r</v>
      </c>
      <c r="N3100" t="str">
        <f t="shared" si="491"/>
        <v>w</v>
      </c>
      <c r="O3100" t="str">
        <f t="shared" si="491"/>
        <v>m</v>
      </c>
      <c r="P3100" t="str">
        <f t="shared" si="491"/>
        <v>r</v>
      </c>
      <c r="Q3100" t="b">
        <f t="shared" si="487"/>
        <v>1</v>
      </c>
      <c r="R3100" t="b">
        <f t="shared" si="488"/>
        <v>0</v>
      </c>
      <c r="T3100">
        <f t="shared" si="489"/>
        <v>3100</v>
      </c>
      <c r="U3100">
        <f t="shared" si="490"/>
        <v>3110</v>
      </c>
    </row>
    <row r="3101" spans="1:21">
      <c r="A3101">
        <f t="shared" si="484"/>
        <v>3098</v>
      </c>
      <c r="B3101" t="str">
        <f t="shared" si="486"/>
        <v>gjmgljvglrwmrv</v>
      </c>
      <c r="C3101" t="str">
        <f t="shared" si="482"/>
        <v>g</v>
      </c>
      <c r="D3101" t="str">
        <f t="shared" si="482"/>
        <v>j</v>
      </c>
      <c r="E3101" t="str">
        <f t="shared" si="482"/>
        <v>m</v>
      </c>
      <c r="F3101" t="str">
        <f t="shared" si="481"/>
        <v>g</v>
      </c>
      <c r="G3101" t="str">
        <f t="shared" si="491"/>
        <v>l</v>
      </c>
      <c r="H3101" t="str">
        <f t="shared" si="491"/>
        <v>j</v>
      </c>
      <c r="I3101" t="str">
        <f t="shared" si="491"/>
        <v>v</v>
      </c>
      <c r="J3101" t="str">
        <f t="shared" si="491"/>
        <v>g</v>
      </c>
      <c r="K3101" t="str">
        <f t="shared" si="491"/>
        <v>l</v>
      </c>
      <c r="L3101" t="str">
        <f t="shared" si="491"/>
        <v>r</v>
      </c>
      <c r="M3101" t="str">
        <f t="shared" si="491"/>
        <v>w</v>
      </c>
      <c r="N3101" t="str">
        <f t="shared" si="491"/>
        <v>m</v>
      </c>
      <c r="O3101" t="str">
        <f t="shared" si="491"/>
        <v>r</v>
      </c>
      <c r="P3101" t="str">
        <f t="shared" si="491"/>
        <v>v</v>
      </c>
      <c r="Q3101" t="b">
        <f t="shared" si="487"/>
        <v>0</v>
      </c>
      <c r="R3101" t="b">
        <f t="shared" si="488"/>
        <v>0</v>
      </c>
      <c r="T3101">
        <f t="shared" si="489"/>
        <v>3101</v>
      </c>
      <c r="U3101">
        <f t="shared" si="490"/>
        <v>3111</v>
      </c>
    </row>
    <row r="3102" spans="1:21">
      <c r="A3102">
        <f t="shared" si="484"/>
        <v>3099</v>
      </c>
      <c r="B3102" t="str">
        <f t="shared" si="486"/>
        <v>jmgljvglrwmrvg</v>
      </c>
      <c r="C3102" t="str">
        <f t="shared" si="482"/>
        <v>j</v>
      </c>
      <c r="D3102" t="str">
        <f t="shared" si="482"/>
        <v>m</v>
      </c>
      <c r="E3102" t="str">
        <f t="shared" si="482"/>
        <v>g</v>
      </c>
      <c r="F3102" t="str">
        <f t="shared" si="481"/>
        <v>l</v>
      </c>
      <c r="G3102" t="str">
        <f t="shared" si="491"/>
        <v>j</v>
      </c>
      <c r="H3102" t="str">
        <f t="shared" si="491"/>
        <v>v</v>
      </c>
      <c r="I3102" t="str">
        <f t="shared" si="491"/>
        <v>g</v>
      </c>
      <c r="J3102" t="str">
        <f t="shared" si="491"/>
        <v>l</v>
      </c>
      <c r="K3102" t="str">
        <f t="shared" si="491"/>
        <v>r</v>
      </c>
      <c r="L3102" t="str">
        <f t="shared" si="491"/>
        <v>w</v>
      </c>
      <c r="M3102" t="str">
        <f t="shared" si="491"/>
        <v>m</v>
      </c>
      <c r="N3102" t="str">
        <f t="shared" si="491"/>
        <v>r</v>
      </c>
      <c r="O3102" t="str">
        <f t="shared" si="491"/>
        <v>v</v>
      </c>
      <c r="P3102" t="str">
        <f t="shared" si="491"/>
        <v>g</v>
      </c>
      <c r="Q3102" t="b">
        <f t="shared" si="487"/>
        <v>1</v>
      </c>
      <c r="R3102" t="b">
        <f t="shared" si="488"/>
        <v>0</v>
      </c>
      <c r="T3102">
        <f t="shared" si="489"/>
        <v>3102</v>
      </c>
      <c r="U3102">
        <f t="shared" si="490"/>
        <v>3112</v>
      </c>
    </row>
    <row r="3103" spans="1:21">
      <c r="A3103">
        <f t="shared" si="484"/>
        <v>3100</v>
      </c>
      <c r="B3103" t="str">
        <f t="shared" si="486"/>
        <v>mgljvglrwmrvgt</v>
      </c>
      <c r="C3103" t="str">
        <f t="shared" si="482"/>
        <v>m</v>
      </c>
      <c r="D3103" t="str">
        <f t="shared" si="482"/>
        <v>g</v>
      </c>
      <c r="E3103" t="str">
        <f t="shared" si="482"/>
        <v>l</v>
      </c>
      <c r="F3103" t="str">
        <f t="shared" si="481"/>
        <v>j</v>
      </c>
      <c r="G3103" t="str">
        <f t="shared" si="491"/>
        <v>v</v>
      </c>
      <c r="H3103" t="str">
        <f t="shared" si="491"/>
        <v>g</v>
      </c>
      <c r="I3103" t="str">
        <f t="shared" si="491"/>
        <v>l</v>
      </c>
      <c r="J3103" t="str">
        <f t="shared" si="491"/>
        <v>r</v>
      </c>
      <c r="K3103" t="str">
        <f t="shared" si="491"/>
        <v>w</v>
      </c>
      <c r="L3103" t="str">
        <f t="shared" si="491"/>
        <v>m</v>
      </c>
      <c r="M3103" t="str">
        <f t="shared" si="491"/>
        <v>r</v>
      </c>
      <c r="N3103" t="str">
        <f t="shared" si="491"/>
        <v>v</v>
      </c>
      <c r="O3103" t="str">
        <f t="shared" si="491"/>
        <v>g</v>
      </c>
      <c r="P3103" t="str">
        <f t="shared" si="491"/>
        <v>t</v>
      </c>
      <c r="Q3103" t="b">
        <f t="shared" si="487"/>
        <v>1</v>
      </c>
      <c r="R3103" t="b">
        <f t="shared" si="488"/>
        <v>0</v>
      </c>
      <c r="T3103">
        <f t="shared" si="489"/>
        <v>3103</v>
      </c>
      <c r="U3103">
        <f t="shared" si="490"/>
        <v>3113</v>
      </c>
    </row>
    <row r="3104" spans="1:21">
      <c r="A3104">
        <f t="shared" si="484"/>
        <v>3101</v>
      </c>
      <c r="B3104" t="str">
        <f t="shared" si="486"/>
        <v>gljvglrwmrvgth</v>
      </c>
      <c r="C3104" t="str">
        <f t="shared" si="482"/>
        <v>g</v>
      </c>
      <c r="D3104" t="str">
        <f t="shared" si="482"/>
        <v>l</v>
      </c>
      <c r="E3104" t="str">
        <f t="shared" si="482"/>
        <v>j</v>
      </c>
      <c r="F3104" t="str">
        <f t="shared" si="481"/>
        <v>v</v>
      </c>
      <c r="G3104" t="str">
        <f t="shared" si="491"/>
        <v>g</v>
      </c>
      <c r="H3104" t="str">
        <f t="shared" si="491"/>
        <v>l</v>
      </c>
      <c r="I3104" t="str">
        <f t="shared" si="491"/>
        <v>r</v>
      </c>
      <c r="J3104" t="str">
        <f t="shared" si="491"/>
        <v>w</v>
      </c>
      <c r="K3104" t="str">
        <f t="shared" si="491"/>
        <v>m</v>
      </c>
      <c r="L3104" t="str">
        <f t="shared" si="491"/>
        <v>r</v>
      </c>
      <c r="M3104" t="str">
        <f t="shared" si="491"/>
        <v>v</v>
      </c>
      <c r="N3104" t="str">
        <f t="shared" si="491"/>
        <v>g</v>
      </c>
      <c r="O3104" t="str">
        <f t="shared" si="491"/>
        <v>t</v>
      </c>
      <c r="P3104" t="str">
        <f t="shared" si="491"/>
        <v>h</v>
      </c>
      <c r="Q3104" t="b">
        <f t="shared" si="487"/>
        <v>1</v>
      </c>
      <c r="R3104" t="b">
        <f t="shared" si="488"/>
        <v>0</v>
      </c>
      <c r="T3104">
        <f t="shared" si="489"/>
        <v>3104</v>
      </c>
      <c r="U3104">
        <f t="shared" si="490"/>
        <v>3114</v>
      </c>
    </row>
    <row r="3105" spans="1:21">
      <c r="A3105">
        <f t="shared" si="484"/>
        <v>3102</v>
      </c>
      <c r="B3105" t="str">
        <f t="shared" si="486"/>
        <v>ljvglrwmrvgthh</v>
      </c>
      <c r="C3105" t="str">
        <f t="shared" si="482"/>
        <v>l</v>
      </c>
      <c r="D3105" t="str">
        <f t="shared" si="482"/>
        <v>j</v>
      </c>
      <c r="E3105" t="str">
        <f t="shared" si="482"/>
        <v>v</v>
      </c>
      <c r="F3105" t="str">
        <f t="shared" si="482"/>
        <v>g</v>
      </c>
      <c r="G3105" t="str">
        <f t="shared" si="491"/>
        <v>l</v>
      </c>
      <c r="H3105" t="str">
        <f t="shared" si="491"/>
        <v>r</v>
      </c>
      <c r="I3105" t="str">
        <f t="shared" si="491"/>
        <v>w</v>
      </c>
      <c r="J3105" t="str">
        <f t="shared" si="491"/>
        <v>m</v>
      </c>
      <c r="K3105" t="str">
        <f t="shared" si="491"/>
        <v>r</v>
      </c>
      <c r="L3105" t="str">
        <f t="shared" si="491"/>
        <v>v</v>
      </c>
      <c r="M3105" t="str">
        <f t="shared" si="491"/>
        <v>g</v>
      </c>
      <c r="N3105" t="str">
        <f t="shared" si="491"/>
        <v>t</v>
      </c>
      <c r="O3105" t="str">
        <f t="shared" si="491"/>
        <v>h</v>
      </c>
      <c r="P3105" t="str">
        <f t="shared" si="491"/>
        <v>h</v>
      </c>
      <c r="Q3105" t="b">
        <f t="shared" si="487"/>
        <v>1</v>
      </c>
      <c r="R3105" t="b">
        <f t="shared" si="488"/>
        <v>0</v>
      </c>
      <c r="T3105">
        <f t="shared" si="489"/>
        <v>3105</v>
      </c>
      <c r="U3105">
        <f t="shared" si="490"/>
        <v>3115</v>
      </c>
    </row>
    <row r="3106" spans="1:21">
      <c r="A3106">
        <f t="shared" si="484"/>
        <v>3103</v>
      </c>
      <c r="B3106" t="str">
        <f t="shared" si="486"/>
        <v>jvglrwmrvgthhh</v>
      </c>
      <c r="C3106" t="str">
        <f t="shared" ref="C3106:F3169" si="492">MID($B3106,C$3,1)</f>
        <v>j</v>
      </c>
      <c r="D3106" t="str">
        <f t="shared" si="492"/>
        <v>v</v>
      </c>
      <c r="E3106" t="str">
        <f t="shared" si="492"/>
        <v>g</v>
      </c>
      <c r="F3106" t="str">
        <f t="shared" si="492"/>
        <v>l</v>
      </c>
      <c r="G3106" t="str">
        <f t="shared" si="491"/>
        <v>r</v>
      </c>
      <c r="H3106" t="str">
        <f t="shared" si="491"/>
        <v>w</v>
      </c>
      <c r="I3106" t="str">
        <f t="shared" si="491"/>
        <v>m</v>
      </c>
      <c r="J3106" t="str">
        <f t="shared" si="491"/>
        <v>r</v>
      </c>
      <c r="K3106" t="str">
        <f t="shared" si="491"/>
        <v>v</v>
      </c>
      <c r="L3106" t="str">
        <f t="shared" si="491"/>
        <v>g</v>
      </c>
      <c r="M3106" t="str">
        <f t="shared" si="491"/>
        <v>t</v>
      </c>
      <c r="N3106" t="str">
        <f t="shared" si="491"/>
        <v>h</v>
      </c>
      <c r="O3106" t="str">
        <f t="shared" si="491"/>
        <v>h</v>
      </c>
      <c r="P3106" t="str">
        <f t="shared" si="491"/>
        <v>h</v>
      </c>
      <c r="Q3106" t="b">
        <f t="shared" si="487"/>
        <v>1</v>
      </c>
      <c r="R3106" t="b">
        <f t="shared" si="488"/>
        <v>0</v>
      </c>
      <c r="T3106">
        <f t="shared" si="489"/>
        <v>3106</v>
      </c>
      <c r="U3106">
        <f t="shared" si="490"/>
        <v>3116</v>
      </c>
    </row>
    <row r="3107" spans="1:21">
      <c r="A3107">
        <f t="shared" si="484"/>
        <v>3104</v>
      </c>
      <c r="B3107" t="str">
        <f t="shared" si="486"/>
        <v>vglrwmrvgthhhz</v>
      </c>
      <c r="C3107" t="str">
        <f t="shared" si="492"/>
        <v>v</v>
      </c>
      <c r="D3107" t="str">
        <f t="shared" si="492"/>
        <v>g</v>
      </c>
      <c r="E3107" t="str">
        <f t="shared" si="492"/>
        <v>l</v>
      </c>
      <c r="F3107" t="str">
        <f t="shared" si="492"/>
        <v>r</v>
      </c>
      <c r="G3107" t="str">
        <f t="shared" si="491"/>
        <v>w</v>
      </c>
      <c r="H3107" t="str">
        <f t="shared" si="491"/>
        <v>m</v>
      </c>
      <c r="I3107" t="str">
        <f t="shared" si="491"/>
        <v>r</v>
      </c>
      <c r="J3107" t="str">
        <f t="shared" si="491"/>
        <v>v</v>
      </c>
      <c r="K3107" t="str">
        <f t="shared" si="491"/>
        <v>g</v>
      </c>
      <c r="L3107" t="str">
        <f t="shared" si="491"/>
        <v>t</v>
      </c>
      <c r="M3107" t="str">
        <f t="shared" si="491"/>
        <v>h</v>
      </c>
      <c r="N3107" t="str">
        <f t="shared" si="491"/>
        <v>h</v>
      </c>
      <c r="O3107" t="str">
        <f t="shared" si="491"/>
        <v>h</v>
      </c>
      <c r="P3107" t="str">
        <f t="shared" si="491"/>
        <v>z</v>
      </c>
      <c r="Q3107" t="b">
        <f t="shared" si="487"/>
        <v>1</v>
      </c>
      <c r="R3107" t="b">
        <f t="shared" si="488"/>
        <v>0</v>
      </c>
      <c r="T3107">
        <f t="shared" si="489"/>
        <v>3107</v>
      </c>
      <c r="U3107">
        <f t="shared" si="490"/>
        <v>3117</v>
      </c>
    </row>
    <row r="3108" spans="1:21">
      <c r="A3108">
        <f t="shared" si="484"/>
        <v>3105</v>
      </c>
      <c r="B3108" t="str">
        <f t="shared" si="486"/>
        <v>glrwmrvgthhhzr</v>
      </c>
      <c r="C3108" t="str">
        <f t="shared" si="492"/>
        <v>g</v>
      </c>
      <c r="D3108" t="str">
        <f t="shared" si="492"/>
        <v>l</v>
      </c>
      <c r="E3108" t="str">
        <f t="shared" si="492"/>
        <v>r</v>
      </c>
      <c r="F3108" t="str">
        <f t="shared" si="492"/>
        <v>w</v>
      </c>
      <c r="G3108" t="str">
        <f t="shared" si="491"/>
        <v>m</v>
      </c>
      <c r="H3108" t="str">
        <f t="shared" si="491"/>
        <v>r</v>
      </c>
      <c r="I3108" t="str">
        <f t="shared" si="491"/>
        <v>v</v>
      </c>
      <c r="J3108" t="str">
        <f t="shared" si="491"/>
        <v>g</v>
      </c>
      <c r="K3108" t="str">
        <f t="shared" si="491"/>
        <v>t</v>
      </c>
      <c r="L3108" t="str">
        <f t="shared" si="491"/>
        <v>h</v>
      </c>
      <c r="M3108" t="str">
        <f t="shared" si="491"/>
        <v>h</v>
      </c>
      <c r="N3108" t="str">
        <f t="shared" si="491"/>
        <v>h</v>
      </c>
      <c r="O3108" t="str">
        <f t="shared" si="491"/>
        <v>z</v>
      </c>
      <c r="P3108" t="str">
        <f t="shared" si="491"/>
        <v>r</v>
      </c>
      <c r="Q3108" t="b">
        <f t="shared" si="487"/>
        <v>1</v>
      </c>
      <c r="R3108" t="b">
        <f t="shared" si="488"/>
        <v>0</v>
      </c>
      <c r="T3108">
        <f t="shared" si="489"/>
        <v>3108</v>
      </c>
      <c r="U3108">
        <f t="shared" si="490"/>
        <v>3118</v>
      </c>
    </row>
    <row r="3109" spans="1:21">
      <c r="A3109">
        <f t="shared" si="484"/>
        <v>3106</v>
      </c>
      <c r="B3109" t="str">
        <f t="shared" si="486"/>
        <v>lrwmrvgthhhzrs</v>
      </c>
      <c r="C3109" t="str">
        <f t="shared" si="492"/>
        <v>l</v>
      </c>
      <c r="D3109" t="str">
        <f t="shared" si="492"/>
        <v>r</v>
      </c>
      <c r="E3109" t="str">
        <f t="shared" si="492"/>
        <v>w</v>
      </c>
      <c r="F3109" t="str">
        <f t="shared" si="492"/>
        <v>m</v>
      </c>
      <c r="G3109" t="str">
        <f t="shared" si="491"/>
        <v>r</v>
      </c>
      <c r="H3109" t="str">
        <f t="shared" si="491"/>
        <v>v</v>
      </c>
      <c r="I3109" t="str">
        <f t="shared" si="491"/>
        <v>g</v>
      </c>
      <c r="J3109" t="str">
        <f t="shared" si="491"/>
        <v>t</v>
      </c>
      <c r="K3109" t="str">
        <f t="shared" si="491"/>
        <v>h</v>
      </c>
      <c r="L3109" t="str">
        <f t="shared" si="491"/>
        <v>h</v>
      </c>
      <c r="M3109" t="str">
        <f t="shared" si="491"/>
        <v>h</v>
      </c>
      <c r="N3109" t="str">
        <f t="shared" si="491"/>
        <v>z</v>
      </c>
      <c r="O3109" t="str">
        <f t="shared" si="491"/>
        <v>r</v>
      </c>
      <c r="P3109" t="str">
        <f t="shared" si="491"/>
        <v>s</v>
      </c>
      <c r="Q3109" t="b">
        <f t="shared" si="487"/>
        <v>1</v>
      </c>
      <c r="R3109" t="b">
        <f t="shared" si="488"/>
        <v>0</v>
      </c>
      <c r="T3109">
        <f t="shared" si="489"/>
        <v>3109</v>
      </c>
      <c r="U3109">
        <f t="shared" si="490"/>
        <v>3119</v>
      </c>
    </row>
    <row r="3110" spans="1:21">
      <c r="A3110">
        <f t="shared" si="484"/>
        <v>3107</v>
      </c>
      <c r="B3110" t="str">
        <f t="shared" si="486"/>
        <v>rwmrvgthhhzrsm</v>
      </c>
      <c r="C3110" t="str">
        <f t="shared" si="492"/>
        <v>r</v>
      </c>
      <c r="D3110" t="str">
        <f t="shared" si="492"/>
        <v>w</v>
      </c>
      <c r="E3110" t="str">
        <f t="shared" si="492"/>
        <v>m</v>
      </c>
      <c r="F3110" t="str">
        <f t="shared" si="492"/>
        <v>r</v>
      </c>
      <c r="G3110" t="str">
        <f t="shared" si="491"/>
        <v>v</v>
      </c>
      <c r="H3110" t="str">
        <f t="shared" si="491"/>
        <v>g</v>
      </c>
      <c r="I3110" t="str">
        <f t="shared" si="491"/>
        <v>t</v>
      </c>
      <c r="J3110" t="str">
        <f t="shared" si="491"/>
        <v>h</v>
      </c>
      <c r="K3110" t="str">
        <f t="shared" si="491"/>
        <v>h</v>
      </c>
      <c r="L3110" t="str">
        <f t="shared" si="491"/>
        <v>h</v>
      </c>
      <c r="M3110" t="str">
        <f t="shared" si="491"/>
        <v>z</v>
      </c>
      <c r="N3110" t="str">
        <f t="shared" si="491"/>
        <v>r</v>
      </c>
      <c r="O3110" t="str">
        <f t="shared" si="491"/>
        <v>s</v>
      </c>
      <c r="P3110" t="str">
        <f t="shared" si="491"/>
        <v>m</v>
      </c>
      <c r="Q3110" t="b">
        <f t="shared" si="487"/>
        <v>0</v>
      </c>
      <c r="R3110" t="b">
        <f t="shared" si="488"/>
        <v>0</v>
      </c>
      <c r="T3110">
        <f t="shared" si="489"/>
        <v>3110</v>
      </c>
      <c r="U3110">
        <f t="shared" si="490"/>
        <v>3120</v>
      </c>
    </row>
    <row r="3111" spans="1:21">
      <c r="A3111">
        <f t="shared" si="484"/>
        <v>3108</v>
      </c>
      <c r="B3111" t="str">
        <f t="shared" si="486"/>
        <v>wmrvgthhhzrsmz</v>
      </c>
      <c r="C3111" t="str">
        <f t="shared" si="492"/>
        <v>w</v>
      </c>
      <c r="D3111" t="str">
        <f t="shared" si="492"/>
        <v>m</v>
      </c>
      <c r="E3111" t="str">
        <f t="shared" si="492"/>
        <v>r</v>
      </c>
      <c r="F3111" t="str">
        <f t="shared" si="492"/>
        <v>v</v>
      </c>
      <c r="G3111" t="str">
        <f t="shared" si="491"/>
        <v>g</v>
      </c>
      <c r="H3111" t="str">
        <f t="shared" si="491"/>
        <v>t</v>
      </c>
      <c r="I3111" t="str">
        <f t="shared" si="491"/>
        <v>h</v>
      </c>
      <c r="J3111" t="str">
        <f t="shared" si="491"/>
        <v>h</v>
      </c>
      <c r="K3111" t="str">
        <f t="shared" si="491"/>
        <v>h</v>
      </c>
      <c r="L3111" t="str">
        <f t="shared" si="491"/>
        <v>z</v>
      </c>
      <c r="M3111" t="str">
        <f t="shared" si="491"/>
        <v>r</v>
      </c>
      <c r="N3111" t="str">
        <f t="shared" si="491"/>
        <v>s</v>
      </c>
      <c r="O3111" t="str">
        <f t="shared" si="491"/>
        <v>m</v>
      </c>
      <c r="P3111" t="str">
        <f t="shared" si="491"/>
        <v>z</v>
      </c>
      <c r="Q3111" t="b">
        <f t="shared" si="487"/>
        <v>1</v>
      </c>
      <c r="R3111" t="b">
        <f t="shared" si="488"/>
        <v>0</v>
      </c>
      <c r="T3111">
        <f t="shared" si="489"/>
        <v>3111</v>
      </c>
      <c r="U3111">
        <f t="shared" si="490"/>
        <v>3121</v>
      </c>
    </row>
    <row r="3112" spans="1:21">
      <c r="A3112">
        <f t="shared" si="484"/>
        <v>3109</v>
      </c>
      <c r="B3112" t="str">
        <f t="shared" si="486"/>
        <v>mrvgthhhzrsmzv</v>
      </c>
      <c r="C3112" t="str">
        <f t="shared" si="492"/>
        <v>m</v>
      </c>
      <c r="D3112" t="str">
        <f t="shared" si="492"/>
        <v>r</v>
      </c>
      <c r="E3112" t="str">
        <f t="shared" si="492"/>
        <v>v</v>
      </c>
      <c r="F3112" t="str">
        <f t="shared" si="492"/>
        <v>g</v>
      </c>
      <c r="G3112" t="str">
        <f t="shared" si="491"/>
        <v>t</v>
      </c>
      <c r="H3112" t="str">
        <f t="shared" si="491"/>
        <v>h</v>
      </c>
      <c r="I3112" t="str">
        <f t="shared" si="491"/>
        <v>h</v>
      </c>
      <c r="J3112" t="str">
        <f t="shared" si="491"/>
        <v>h</v>
      </c>
      <c r="K3112" t="str">
        <f t="shared" si="491"/>
        <v>z</v>
      </c>
      <c r="L3112" t="str">
        <f t="shared" si="491"/>
        <v>r</v>
      </c>
      <c r="M3112" t="str">
        <f t="shared" si="491"/>
        <v>s</v>
      </c>
      <c r="N3112" t="str">
        <f t="shared" si="491"/>
        <v>m</v>
      </c>
      <c r="O3112" t="str">
        <f t="shared" si="491"/>
        <v>z</v>
      </c>
      <c r="P3112" t="str">
        <f t="shared" si="491"/>
        <v>v</v>
      </c>
      <c r="Q3112" t="b">
        <f t="shared" si="487"/>
        <v>1</v>
      </c>
      <c r="R3112" t="b">
        <f t="shared" si="488"/>
        <v>0</v>
      </c>
      <c r="T3112">
        <f t="shared" si="489"/>
        <v>3112</v>
      </c>
      <c r="U3112">
        <f t="shared" si="490"/>
        <v>3122</v>
      </c>
    </row>
    <row r="3113" spans="1:21">
      <c r="A3113">
        <f t="shared" si="484"/>
        <v>3110</v>
      </c>
      <c r="B3113" t="str">
        <f t="shared" si="486"/>
        <v>rvgthhhzrsmzvg</v>
      </c>
      <c r="C3113" t="str">
        <f t="shared" si="492"/>
        <v>r</v>
      </c>
      <c r="D3113" t="str">
        <f t="shared" si="492"/>
        <v>v</v>
      </c>
      <c r="E3113" t="str">
        <f t="shared" si="492"/>
        <v>g</v>
      </c>
      <c r="F3113" t="str">
        <f t="shared" si="492"/>
        <v>t</v>
      </c>
      <c r="G3113" t="str">
        <f t="shared" si="491"/>
        <v>h</v>
      </c>
      <c r="H3113" t="str">
        <f t="shared" si="491"/>
        <v>h</v>
      </c>
      <c r="I3113" t="str">
        <f t="shared" si="491"/>
        <v>h</v>
      </c>
      <c r="J3113" t="str">
        <f t="shared" si="491"/>
        <v>z</v>
      </c>
      <c r="K3113" t="str">
        <f t="shared" si="491"/>
        <v>r</v>
      </c>
      <c r="L3113" t="str">
        <f t="shared" si="491"/>
        <v>s</v>
      </c>
      <c r="M3113" t="str">
        <f t="shared" si="491"/>
        <v>m</v>
      </c>
      <c r="N3113" t="str">
        <f t="shared" si="491"/>
        <v>z</v>
      </c>
      <c r="O3113" t="str">
        <f t="shared" si="491"/>
        <v>v</v>
      </c>
      <c r="P3113" t="str">
        <f t="shared" si="491"/>
        <v>g</v>
      </c>
      <c r="Q3113" t="b">
        <f t="shared" si="487"/>
        <v>1</v>
      </c>
      <c r="R3113" t="b">
        <f t="shared" si="488"/>
        <v>0</v>
      </c>
      <c r="T3113">
        <f t="shared" si="489"/>
        <v>3113</v>
      </c>
      <c r="U3113">
        <f t="shared" si="490"/>
        <v>3123</v>
      </c>
    </row>
    <row r="3114" spans="1:21">
      <c r="A3114">
        <f t="shared" si="484"/>
        <v>3111</v>
      </c>
      <c r="B3114" t="str">
        <f t="shared" si="486"/>
        <v>vgthhhzrsmzvgw</v>
      </c>
      <c r="C3114" t="str">
        <f t="shared" si="492"/>
        <v>v</v>
      </c>
      <c r="D3114" t="str">
        <f t="shared" si="492"/>
        <v>g</v>
      </c>
      <c r="E3114" t="str">
        <f t="shared" si="492"/>
        <v>t</v>
      </c>
      <c r="F3114" t="str">
        <f t="shared" si="492"/>
        <v>h</v>
      </c>
      <c r="G3114" t="str">
        <f t="shared" si="491"/>
        <v>h</v>
      </c>
      <c r="H3114" t="str">
        <f t="shared" si="491"/>
        <v>h</v>
      </c>
      <c r="I3114" t="str">
        <f t="shared" si="491"/>
        <v>z</v>
      </c>
      <c r="J3114" t="str">
        <f t="shared" si="491"/>
        <v>r</v>
      </c>
      <c r="K3114" t="str">
        <f t="shared" si="491"/>
        <v>s</v>
      </c>
      <c r="L3114" t="str">
        <f t="shared" si="491"/>
        <v>m</v>
      </c>
      <c r="M3114" t="str">
        <f t="shared" si="491"/>
        <v>z</v>
      </c>
      <c r="N3114" t="str">
        <f t="shared" si="491"/>
        <v>v</v>
      </c>
      <c r="O3114" t="str">
        <f t="shared" si="491"/>
        <v>g</v>
      </c>
      <c r="P3114" t="str">
        <f t="shared" si="491"/>
        <v>w</v>
      </c>
      <c r="Q3114" t="b">
        <f t="shared" si="487"/>
        <v>1</v>
      </c>
      <c r="R3114" t="b">
        <f t="shared" si="488"/>
        <v>0</v>
      </c>
      <c r="T3114">
        <f t="shared" si="489"/>
        <v>3114</v>
      </c>
      <c r="U3114">
        <f t="shared" si="490"/>
        <v>3124</v>
      </c>
    </row>
    <row r="3115" spans="1:21">
      <c r="A3115">
        <f t="shared" si="484"/>
        <v>3112</v>
      </c>
      <c r="B3115" t="str">
        <f t="shared" si="486"/>
        <v>gthhhzrsmzvgwc</v>
      </c>
      <c r="C3115" t="str">
        <f t="shared" si="492"/>
        <v>g</v>
      </c>
      <c r="D3115" t="str">
        <f t="shared" si="492"/>
        <v>t</v>
      </c>
      <c r="E3115" t="str">
        <f t="shared" si="492"/>
        <v>h</v>
      </c>
      <c r="F3115" t="str">
        <f t="shared" si="492"/>
        <v>h</v>
      </c>
      <c r="G3115" t="str">
        <f t="shared" si="491"/>
        <v>h</v>
      </c>
      <c r="H3115" t="str">
        <f t="shared" si="491"/>
        <v>z</v>
      </c>
      <c r="I3115" t="str">
        <f t="shared" si="491"/>
        <v>r</v>
      </c>
      <c r="J3115" t="str">
        <f t="shared" si="491"/>
        <v>s</v>
      </c>
      <c r="K3115" t="str">
        <f t="shared" si="491"/>
        <v>m</v>
      </c>
      <c r="L3115" t="str">
        <f t="shared" si="491"/>
        <v>z</v>
      </c>
      <c r="M3115" t="str">
        <f t="shared" si="491"/>
        <v>v</v>
      </c>
      <c r="N3115" t="str">
        <f t="shared" si="491"/>
        <v>g</v>
      </c>
      <c r="O3115" t="str">
        <f t="shared" si="491"/>
        <v>w</v>
      </c>
      <c r="P3115" t="str">
        <f t="shared" si="491"/>
        <v>c</v>
      </c>
      <c r="Q3115" t="b">
        <f t="shared" si="487"/>
        <v>0</v>
      </c>
      <c r="R3115" t="b">
        <f t="shared" si="488"/>
        <v>0</v>
      </c>
      <c r="T3115">
        <f t="shared" si="489"/>
        <v>3115</v>
      </c>
      <c r="U3115">
        <f t="shared" si="490"/>
        <v>3125</v>
      </c>
    </row>
    <row r="3116" spans="1:21">
      <c r="A3116">
        <f t="shared" si="484"/>
        <v>3113</v>
      </c>
      <c r="B3116" t="str">
        <f t="shared" si="486"/>
        <v>thhhzrsmzvgwcf</v>
      </c>
      <c r="C3116" t="str">
        <f t="shared" si="492"/>
        <v>t</v>
      </c>
      <c r="D3116" t="str">
        <f t="shared" si="492"/>
        <v>h</v>
      </c>
      <c r="E3116" t="str">
        <f t="shared" si="492"/>
        <v>h</v>
      </c>
      <c r="F3116" t="str">
        <f t="shared" si="492"/>
        <v>h</v>
      </c>
      <c r="G3116" t="str">
        <f t="shared" si="491"/>
        <v>z</v>
      </c>
      <c r="H3116" t="str">
        <f t="shared" si="491"/>
        <v>r</v>
      </c>
      <c r="I3116" t="str">
        <f t="shared" si="491"/>
        <v>s</v>
      </c>
      <c r="J3116" t="str">
        <f t="shared" si="491"/>
        <v>m</v>
      </c>
      <c r="K3116" t="str">
        <f t="shared" si="491"/>
        <v>z</v>
      </c>
      <c r="L3116" t="str">
        <f t="shared" si="491"/>
        <v>v</v>
      </c>
      <c r="M3116" t="str">
        <f t="shared" si="491"/>
        <v>g</v>
      </c>
      <c r="N3116" t="str">
        <f t="shared" si="491"/>
        <v>w</v>
      </c>
      <c r="O3116" t="str">
        <f t="shared" si="491"/>
        <v>c</v>
      </c>
      <c r="P3116" t="str">
        <f t="shared" si="491"/>
        <v>f</v>
      </c>
      <c r="Q3116" t="b">
        <f t="shared" si="487"/>
        <v>0</v>
      </c>
      <c r="R3116" t="b">
        <f t="shared" si="488"/>
        <v>0</v>
      </c>
      <c r="T3116">
        <f t="shared" si="489"/>
        <v>3116</v>
      </c>
      <c r="U3116">
        <f t="shared" si="490"/>
        <v>3126</v>
      </c>
    </row>
    <row r="3117" spans="1:21">
      <c r="A3117">
        <f t="shared" si="484"/>
        <v>3114</v>
      </c>
      <c r="B3117" t="str">
        <f t="shared" si="486"/>
        <v>hhhzrsmzvgwcfg</v>
      </c>
      <c r="C3117" t="str">
        <f t="shared" si="492"/>
        <v>h</v>
      </c>
      <c r="D3117" t="str">
        <f t="shared" si="492"/>
        <v>h</v>
      </c>
      <c r="E3117" t="str">
        <f t="shared" si="492"/>
        <v>h</v>
      </c>
      <c r="F3117" t="str">
        <f t="shared" si="492"/>
        <v>z</v>
      </c>
      <c r="G3117" t="str">
        <f t="shared" si="491"/>
        <v>r</v>
      </c>
      <c r="H3117" t="str">
        <f t="shared" si="491"/>
        <v>s</v>
      </c>
      <c r="I3117" t="str">
        <f t="shared" si="491"/>
        <v>m</v>
      </c>
      <c r="J3117" t="str">
        <f t="shared" si="491"/>
        <v>z</v>
      </c>
      <c r="K3117" t="str">
        <f t="shared" si="491"/>
        <v>v</v>
      </c>
      <c r="L3117" t="str">
        <f t="shared" si="491"/>
        <v>g</v>
      </c>
      <c r="M3117" t="str">
        <f t="shared" si="491"/>
        <v>w</v>
      </c>
      <c r="N3117" t="str">
        <f t="shared" si="491"/>
        <v>c</v>
      </c>
      <c r="O3117" t="str">
        <f t="shared" si="491"/>
        <v>f</v>
      </c>
      <c r="P3117" t="str">
        <f t="shared" si="491"/>
        <v>g</v>
      </c>
      <c r="Q3117" t="b">
        <f t="shared" si="487"/>
        <v>0</v>
      </c>
      <c r="R3117" t="b">
        <f t="shared" si="488"/>
        <v>0</v>
      </c>
      <c r="T3117">
        <f t="shared" si="489"/>
        <v>3117</v>
      </c>
      <c r="U3117">
        <f t="shared" si="490"/>
        <v>3127</v>
      </c>
    </row>
    <row r="3118" spans="1:21">
      <c r="A3118">
        <f t="shared" si="484"/>
        <v>3115</v>
      </c>
      <c r="B3118" t="str">
        <f t="shared" si="486"/>
        <v>hhzrsmzvgwcfgv</v>
      </c>
      <c r="C3118" t="str">
        <f t="shared" si="492"/>
        <v>h</v>
      </c>
      <c r="D3118" t="str">
        <f t="shared" si="492"/>
        <v>h</v>
      </c>
      <c r="E3118" t="str">
        <f t="shared" si="492"/>
        <v>z</v>
      </c>
      <c r="F3118" t="str">
        <f t="shared" si="492"/>
        <v>r</v>
      </c>
      <c r="G3118" t="str">
        <f t="shared" si="491"/>
        <v>s</v>
      </c>
      <c r="H3118" t="str">
        <f t="shared" si="491"/>
        <v>m</v>
      </c>
      <c r="I3118" t="str">
        <f t="shared" si="491"/>
        <v>z</v>
      </c>
      <c r="J3118" t="str">
        <f t="shared" si="491"/>
        <v>v</v>
      </c>
      <c r="K3118" t="str">
        <f t="shared" si="491"/>
        <v>g</v>
      </c>
      <c r="L3118" t="str">
        <f t="shared" si="491"/>
        <v>w</v>
      </c>
      <c r="M3118" t="str">
        <f t="shared" si="491"/>
        <v>c</v>
      </c>
      <c r="N3118" t="str">
        <f t="shared" si="491"/>
        <v>f</v>
      </c>
      <c r="O3118" t="str">
        <f t="shared" si="491"/>
        <v>g</v>
      </c>
      <c r="P3118" t="str">
        <f t="shared" si="491"/>
        <v>v</v>
      </c>
      <c r="Q3118" t="b">
        <f t="shared" si="487"/>
        <v>0</v>
      </c>
      <c r="R3118" t="b">
        <f t="shared" si="488"/>
        <v>0</v>
      </c>
      <c r="T3118">
        <f t="shared" si="489"/>
        <v>3118</v>
      </c>
      <c r="U3118">
        <f t="shared" si="490"/>
        <v>3128</v>
      </c>
    </row>
    <row r="3119" spans="1:21">
      <c r="A3119">
        <f t="shared" si="484"/>
        <v>3116</v>
      </c>
      <c r="B3119" t="str">
        <f t="shared" si="486"/>
        <v>hzrsmzvgwcfgvc</v>
      </c>
      <c r="C3119" t="str">
        <f t="shared" si="492"/>
        <v>h</v>
      </c>
      <c r="D3119" t="str">
        <f t="shared" si="492"/>
        <v>z</v>
      </c>
      <c r="E3119" t="str">
        <f t="shared" si="492"/>
        <v>r</v>
      </c>
      <c r="F3119" t="str">
        <f t="shared" si="492"/>
        <v>s</v>
      </c>
      <c r="G3119" t="str">
        <f t="shared" si="491"/>
        <v>m</v>
      </c>
      <c r="H3119" t="str">
        <f t="shared" si="491"/>
        <v>z</v>
      </c>
      <c r="I3119" t="str">
        <f t="shared" si="491"/>
        <v>v</v>
      </c>
      <c r="J3119" t="str">
        <f t="shared" si="491"/>
        <v>g</v>
      </c>
      <c r="K3119" t="str">
        <f t="shared" ref="G3119:P3182" si="493">MID($B3119,K$3,1)</f>
        <v>w</v>
      </c>
      <c r="L3119" t="str">
        <f t="shared" si="493"/>
        <v>c</v>
      </c>
      <c r="M3119" t="str">
        <f t="shared" si="493"/>
        <v>f</v>
      </c>
      <c r="N3119" t="str">
        <f t="shared" si="493"/>
        <v>g</v>
      </c>
      <c r="O3119" t="str">
        <f t="shared" si="493"/>
        <v>v</v>
      </c>
      <c r="P3119" t="str">
        <f t="shared" si="493"/>
        <v>c</v>
      </c>
      <c r="Q3119" t="b">
        <f t="shared" si="487"/>
        <v>1</v>
      </c>
      <c r="R3119" t="b">
        <f t="shared" si="488"/>
        <v>0</v>
      </c>
      <c r="T3119">
        <f t="shared" si="489"/>
        <v>3119</v>
      </c>
      <c r="U3119">
        <f t="shared" si="490"/>
        <v>3129</v>
      </c>
    </row>
    <row r="3120" spans="1:21">
      <c r="A3120">
        <f t="shared" si="484"/>
        <v>3117</v>
      </c>
      <c r="B3120" t="str">
        <f t="shared" si="486"/>
        <v>zrsmzvgwcfgvcs</v>
      </c>
      <c r="C3120" t="str">
        <f t="shared" si="492"/>
        <v>z</v>
      </c>
      <c r="D3120" t="str">
        <f t="shared" si="492"/>
        <v>r</v>
      </c>
      <c r="E3120" t="str">
        <f t="shared" si="492"/>
        <v>s</v>
      </c>
      <c r="F3120" t="str">
        <f t="shared" si="492"/>
        <v>m</v>
      </c>
      <c r="G3120" t="str">
        <f t="shared" si="493"/>
        <v>z</v>
      </c>
      <c r="H3120" t="str">
        <f t="shared" si="493"/>
        <v>v</v>
      </c>
      <c r="I3120" t="str">
        <f t="shared" si="493"/>
        <v>g</v>
      </c>
      <c r="J3120" t="str">
        <f t="shared" si="493"/>
        <v>w</v>
      </c>
      <c r="K3120" t="str">
        <f t="shared" si="493"/>
        <v>c</v>
      </c>
      <c r="L3120" t="str">
        <f t="shared" si="493"/>
        <v>f</v>
      </c>
      <c r="M3120" t="str">
        <f t="shared" si="493"/>
        <v>g</v>
      </c>
      <c r="N3120" t="str">
        <f t="shared" si="493"/>
        <v>v</v>
      </c>
      <c r="O3120" t="str">
        <f t="shared" si="493"/>
        <v>c</v>
      </c>
      <c r="P3120" t="str">
        <f t="shared" si="493"/>
        <v>s</v>
      </c>
      <c r="Q3120" t="b">
        <f t="shared" si="487"/>
        <v>1</v>
      </c>
      <c r="R3120" t="b">
        <f t="shared" si="488"/>
        <v>0</v>
      </c>
      <c r="T3120">
        <f t="shared" si="489"/>
        <v>3120</v>
      </c>
      <c r="U3120">
        <f t="shared" si="490"/>
        <v>3130</v>
      </c>
    </row>
    <row r="3121" spans="1:21">
      <c r="A3121">
        <f t="shared" si="484"/>
        <v>3118</v>
      </c>
      <c r="B3121" t="str">
        <f t="shared" si="486"/>
        <v>rsmzvgwcfgvcsb</v>
      </c>
      <c r="C3121" t="str">
        <f t="shared" si="492"/>
        <v>r</v>
      </c>
      <c r="D3121" t="str">
        <f t="shared" si="492"/>
        <v>s</v>
      </c>
      <c r="E3121" t="str">
        <f t="shared" si="492"/>
        <v>m</v>
      </c>
      <c r="F3121" t="str">
        <f t="shared" si="492"/>
        <v>z</v>
      </c>
      <c r="G3121" t="str">
        <f t="shared" si="493"/>
        <v>v</v>
      </c>
      <c r="H3121" t="str">
        <f t="shared" si="493"/>
        <v>g</v>
      </c>
      <c r="I3121" t="str">
        <f t="shared" si="493"/>
        <v>w</v>
      </c>
      <c r="J3121" t="str">
        <f t="shared" si="493"/>
        <v>c</v>
      </c>
      <c r="K3121" t="str">
        <f t="shared" si="493"/>
        <v>f</v>
      </c>
      <c r="L3121" t="str">
        <f t="shared" si="493"/>
        <v>g</v>
      </c>
      <c r="M3121" t="str">
        <f t="shared" si="493"/>
        <v>v</v>
      </c>
      <c r="N3121" t="str">
        <f t="shared" si="493"/>
        <v>c</v>
      </c>
      <c r="O3121" t="str">
        <f t="shared" si="493"/>
        <v>s</v>
      </c>
      <c r="P3121" t="str">
        <f t="shared" si="493"/>
        <v>b</v>
      </c>
      <c r="Q3121" t="b">
        <f t="shared" si="487"/>
        <v>1</v>
      </c>
      <c r="R3121" t="b">
        <f t="shared" si="488"/>
        <v>0</v>
      </c>
      <c r="T3121">
        <f t="shared" si="489"/>
        <v>3121</v>
      </c>
      <c r="U3121">
        <f t="shared" si="490"/>
        <v>3131</v>
      </c>
    </row>
    <row r="3122" spans="1:21">
      <c r="A3122">
        <f t="shared" si="484"/>
        <v>3119</v>
      </c>
      <c r="B3122" t="str">
        <f t="shared" si="486"/>
        <v>smzvgwcfgvcsbz</v>
      </c>
      <c r="C3122" t="str">
        <f t="shared" si="492"/>
        <v>s</v>
      </c>
      <c r="D3122" t="str">
        <f t="shared" si="492"/>
        <v>m</v>
      </c>
      <c r="E3122" t="str">
        <f t="shared" si="492"/>
        <v>z</v>
      </c>
      <c r="F3122" t="str">
        <f t="shared" si="492"/>
        <v>v</v>
      </c>
      <c r="G3122" t="str">
        <f t="shared" si="493"/>
        <v>g</v>
      </c>
      <c r="H3122" t="str">
        <f t="shared" si="493"/>
        <v>w</v>
      </c>
      <c r="I3122" t="str">
        <f t="shared" si="493"/>
        <v>c</v>
      </c>
      <c r="J3122" t="str">
        <f t="shared" si="493"/>
        <v>f</v>
      </c>
      <c r="K3122" t="str">
        <f t="shared" si="493"/>
        <v>g</v>
      </c>
      <c r="L3122" t="str">
        <f t="shared" si="493"/>
        <v>v</v>
      </c>
      <c r="M3122" t="str">
        <f t="shared" si="493"/>
        <v>c</v>
      </c>
      <c r="N3122" t="str">
        <f t="shared" si="493"/>
        <v>s</v>
      </c>
      <c r="O3122" t="str">
        <f t="shared" si="493"/>
        <v>b</v>
      </c>
      <c r="P3122" t="str">
        <f t="shared" si="493"/>
        <v>z</v>
      </c>
      <c r="Q3122" t="b">
        <f t="shared" si="487"/>
        <v>1</v>
      </c>
      <c r="R3122" t="b">
        <f t="shared" si="488"/>
        <v>0</v>
      </c>
      <c r="T3122">
        <f t="shared" si="489"/>
        <v>3122</v>
      </c>
      <c r="U3122">
        <f t="shared" si="490"/>
        <v>3132</v>
      </c>
    </row>
    <row r="3123" spans="1:21">
      <c r="A3123">
        <f t="shared" ref="A3123:A3186" si="494">A3122+1</f>
        <v>3120</v>
      </c>
      <c r="B3123" t="str">
        <f t="shared" si="486"/>
        <v>mzvgwcfgvcsbzp</v>
      </c>
      <c r="C3123" t="str">
        <f t="shared" si="492"/>
        <v>m</v>
      </c>
      <c r="D3123" t="str">
        <f t="shared" si="492"/>
        <v>z</v>
      </c>
      <c r="E3123" t="str">
        <f t="shared" si="492"/>
        <v>v</v>
      </c>
      <c r="F3123" t="str">
        <f t="shared" si="492"/>
        <v>g</v>
      </c>
      <c r="G3123" t="str">
        <f t="shared" si="493"/>
        <v>w</v>
      </c>
      <c r="H3123" t="str">
        <f t="shared" si="493"/>
        <v>c</v>
      </c>
      <c r="I3123" t="str">
        <f t="shared" si="493"/>
        <v>f</v>
      </c>
      <c r="J3123" t="str">
        <f t="shared" si="493"/>
        <v>g</v>
      </c>
      <c r="K3123" t="str">
        <f t="shared" si="493"/>
        <v>v</v>
      </c>
      <c r="L3123" t="str">
        <f t="shared" si="493"/>
        <v>c</v>
      </c>
      <c r="M3123" t="str">
        <f t="shared" si="493"/>
        <v>s</v>
      </c>
      <c r="N3123" t="str">
        <f t="shared" si="493"/>
        <v>b</v>
      </c>
      <c r="O3123" t="str">
        <f t="shared" si="493"/>
        <v>z</v>
      </c>
      <c r="P3123" t="str">
        <f t="shared" si="493"/>
        <v>p</v>
      </c>
      <c r="Q3123" t="b">
        <f t="shared" si="487"/>
        <v>1</v>
      </c>
      <c r="R3123" t="b">
        <f t="shared" si="488"/>
        <v>0</v>
      </c>
      <c r="T3123">
        <f t="shared" si="489"/>
        <v>3123</v>
      </c>
      <c r="U3123">
        <f t="shared" si="490"/>
        <v>3133</v>
      </c>
    </row>
    <row r="3124" spans="1:21">
      <c r="A3124">
        <f t="shared" si="494"/>
        <v>3121</v>
      </c>
      <c r="B3124" t="str">
        <f t="shared" si="486"/>
        <v>zvgwcfgvcsbzpj</v>
      </c>
      <c r="C3124" t="str">
        <f t="shared" si="492"/>
        <v>z</v>
      </c>
      <c r="D3124" t="str">
        <f t="shared" si="492"/>
        <v>v</v>
      </c>
      <c r="E3124" t="str">
        <f t="shared" si="492"/>
        <v>g</v>
      </c>
      <c r="F3124" t="str">
        <f t="shared" si="492"/>
        <v>w</v>
      </c>
      <c r="G3124" t="str">
        <f t="shared" si="493"/>
        <v>c</v>
      </c>
      <c r="H3124" t="str">
        <f t="shared" si="493"/>
        <v>f</v>
      </c>
      <c r="I3124" t="str">
        <f t="shared" si="493"/>
        <v>g</v>
      </c>
      <c r="J3124" t="str">
        <f t="shared" si="493"/>
        <v>v</v>
      </c>
      <c r="K3124" t="str">
        <f t="shared" si="493"/>
        <v>c</v>
      </c>
      <c r="L3124" t="str">
        <f t="shared" si="493"/>
        <v>s</v>
      </c>
      <c r="M3124" t="str">
        <f t="shared" si="493"/>
        <v>b</v>
      </c>
      <c r="N3124" t="str">
        <f t="shared" si="493"/>
        <v>z</v>
      </c>
      <c r="O3124" t="str">
        <f t="shared" si="493"/>
        <v>p</v>
      </c>
      <c r="P3124" t="str">
        <f t="shared" si="493"/>
        <v>j</v>
      </c>
      <c r="Q3124" t="b">
        <f t="shared" si="487"/>
        <v>1</v>
      </c>
      <c r="R3124" t="b">
        <f t="shared" si="488"/>
        <v>0</v>
      </c>
      <c r="T3124">
        <f t="shared" si="489"/>
        <v>3124</v>
      </c>
      <c r="U3124">
        <f t="shared" si="490"/>
        <v>3134</v>
      </c>
    </row>
    <row r="3125" spans="1:21">
      <c r="A3125">
        <f t="shared" si="494"/>
        <v>3122</v>
      </c>
      <c r="B3125" t="str">
        <f t="shared" si="486"/>
        <v>vgwcfgvcsbzpjc</v>
      </c>
      <c r="C3125" t="str">
        <f t="shared" si="492"/>
        <v>v</v>
      </c>
      <c r="D3125" t="str">
        <f t="shared" si="492"/>
        <v>g</v>
      </c>
      <c r="E3125" t="str">
        <f t="shared" si="492"/>
        <v>w</v>
      </c>
      <c r="F3125" t="str">
        <f t="shared" si="492"/>
        <v>c</v>
      </c>
      <c r="G3125" t="str">
        <f t="shared" si="493"/>
        <v>f</v>
      </c>
      <c r="H3125" t="str">
        <f t="shared" si="493"/>
        <v>g</v>
      </c>
      <c r="I3125" t="str">
        <f t="shared" si="493"/>
        <v>v</v>
      </c>
      <c r="J3125" t="str">
        <f t="shared" si="493"/>
        <v>c</v>
      </c>
      <c r="K3125" t="str">
        <f t="shared" si="493"/>
        <v>s</v>
      </c>
      <c r="L3125" t="str">
        <f t="shared" si="493"/>
        <v>b</v>
      </c>
      <c r="M3125" t="str">
        <f t="shared" si="493"/>
        <v>z</v>
      </c>
      <c r="N3125" t="str">
        <f t="shared" si="493"/>
        <v>p</v>
      </c>
      <c r="O3125" t="str">
        <f t="shared" si="493"/>
        <v>j</v>
      </c>
      <c r="P3125" t="str">
        <f t="shared" si="493"/>
        <v>c</v>
      </c>
      <c r="Q3125" t="b">
        <f t="shared" si="487"/>
        <v>1</v>
      </c>
      <c r="R3125" t="b">
        <f t="shared" si="488"/>
        <v>0</v>
      </c>
      <c r="T3125">
        <f t="shared" si="489"/>
        <v>3125</v>
      </c>
      <c r="U3125">
        <f t="shared" si="490"/>
        <v>3135</v>
      </c>
    </row>
    <row r="3126" spans="1:21">
      <c r="A3126">
        <f t="shared" si="494"/>
        <v>3123</v>
      </c>
      <c r="B3126" t="str">
        <f t="shared" si="486"/>
        <v>gwcfgvcsbzpjcq</v>
      </c>
      <c r="C3126" t="str">
        <f t="shared" si="492"/>
        <v>g</v>
      </c>
      <c r="D3126" t="str">
        <f t="shared" si="492"/>
        <v>w</v>
      </c>
      <c r="E3126" t="str">
        <f t="shared" si="492"/>
        <v>c</v>
      </c>
      <c r="F3126" t="str">
        <f t="shared" si="492"/>
        <v>f</v>
      </c>
      <c r="G3126" t="str">
        <f t="shared" si="493"/>
        <v>g</v>
      </c>
      <c r="H3126" t="str">
        <f t="shared" si="493"/>
        <v>v</v>
      </c>
      <c r="I3126" t="str">
        <f t="shared" si="493"/>
        <v>c</v>
      </c>
      <c r="J3126" t="str">
        <f t="shared" si="493"/>
        <v>s</v>
      </c>
      <c r="K3126" t="str">
        <f t="shared" si="493"/>
        <v>b</v>
      </c>
      <c r="L3126" t="str">
        <f t="shared" si="493"/>
        <v>z</v>
      </c>
      <c r="M3126" t="str">
        <f t="shared" si="493"/>
        <v>p</v>
      </c>
      <c r="N3126" t="str">
        <f t="shared" si="493"/>
        <v>j</v>
      </c>
      <c r="O3126" t="str">
        <f t="shared" si="493"/>
        <v>c</v>
      </c>
      <c r="P3126" t="str">
        <f t="shared" si="493"/>
        <v>q</v>
      </c>
      <c r="Q3126" t="b">
        <f t="shared" si="487"/>
        <v>1</v>
      </c>
      <c r="R3126" t="b">
        <f t="shared" si="488"/>
        <v>0</v>
      </c>
      <c r="T3126">
        <f t="shared" si="489"/>
        <v>3126</v>
      </c>
      <c r="U3126">
        <f t="shared" si="490"/>
        <v>3136</v>
      </c>
    </row>
    <row r="3127" spans="1:21">
      <c r="A3127">
        <f t="shared" si="494"/>
        <v>3124</v>
      </c>
      <c r="B3127" t="str">
        <f t="shared" si="486"/>
        <v>wcfgvcsbzpjcqn</v>
      </c>
      <c r="C3127" t="str">
        <f t="shared" si="492"/>
        <v>w</v>
      </c>
      <c r="D3127" t="str">
        <f t="shared" si="492"/>
        <v>c</v>
      </c>
      <c r="E3127" t="str">
        <f t="shared" si="492"/>
        <v>f</v>
      </c>
      <c r="F3127" t="str">
        <f t="shared" si="492"/>
        <v>g</v>
      </c>
      <c r="G3127" t="str">
        <f t="shared" si="493"/>
        <v>v</v>
      </c>
      <c r="H3127" t="str">
        <f t="shared" si="493"/>
        <v>c</v>
      </c>
      <c r="I3127" t="str">
        <f t="shared" si="493"/>
        <v>s</v>
      </c>
      <c r="J3127" t="str">
        <f t="shared" si="493"/>
        <v>b</v>
      </c>
      <c r="K3127" t="str">
        <f t="shared" si="493"/>
        <v>z</v>
      </c>
      <c r="L3127" t="str">
        <f t="shared" si="493"/>
        <v>p</v>
      </c>
      <c r="M3127" t="str">
        <f t="shared" si="493"/>
        <v>j</v>
      </c>
      <c r="N3127" t="str">
        <f t="shared" si="493"/>
        <v>c</v>
      </c>
      <c r="O3127" t="str">
        <f t="shared" si="493"/>
        <v>q</v>
      </c>
      <c r="P3127" t="str">
        <f t="shared" si="493"/>
        <v>n</v>
      </c>
      <c r="Q3127" t="b">
        <f t="shared" si="487"/>
        <v>1</v>
      </c>
      <c r="R3127" t="b">
        <f t="shared" si="488"/>
        <v>0</v>
      </c>
      <c r="T3127">
        <f t="shared" si="489"/>
        <v>3127</v>
      </c>
      <c r="U3127">
        <f t="shared" si="490"/>
        <v>3137</v>
      </c>
    </row>
    <row r="3128" spans="1:21">
      <c r="A3128">
        <f t="shared" si="494"/>
        <v>3125</v>
      </c>
      <c r="B3128" t="str">
        <f t="shared" si="486"/>
        <v>cfgvcsbzpjcqnh</v>
      </c>
      <c r="C3128" t="str">
        <f t="shared" si="492"/>
        <v>c</v>
      </c>
      <c r="D3128" t="str">
        <f t="shared" si="492"/>
        <v>f</v>
      </c>
      <c r="E3128" t="str">
        <f t="shared" si="492"/>
        <v>g</v>
      </c>
      <c r="F3128" t="str">
        <f t="shared" si="492"/>
        <v>v</v>
      </c>
      <c r="G3128" t="str">
        <f t="shared" si="493"/>
        <v>c</v>
      </c>
      <c r="H3128" t="str">
        <f t="shared" si="493"/>
        <v>s</v>
      </c>
      <c r="I3128" t="str">
        <f t="shared" si="493"/>
        <v>b</v>
      </c>
      <c r="J3128" t="str">
        <f t="shared" si="493"/>
        <v>z</v>
      </c>
      <c r="K3128" t="str">
        <f t="shared" si="493"/>
        <v>p</v>
      </c>
      <c r="L3128" t="str">
        <f t="shared" si="493"/>
        <v>j</v>
      </c>
      <c r="M3128" t="str">
        <f t="shared" si="493"/>
        <v>c</v>
      </c>
      <c r="N3128" t="str">
        <f t="shared" si="493"/>
        <v>q</v>
      </c>
      <c r="O3128" t="str">
        <f t="shared" si="493"/>
        <v>n</v>
      </c>
      <c r="P3128" t="str">
        <f t="shared" si="493"/>
        <v>h</v>
      </c>
      <c r="Q3128" t="b">
        <f t="shared" si="487"/>
        <v>1</v>
      </c>
      <c r="R3128" t="b">
        <f t="shared" si="488"/>
        <v>0</v>
      </c>
      <c r="T3128">
        <f t="shared" si="489"/>
        <v>3128</v>
      </c>
      <c r="U3128">
        <f t="shared" si="490"/>
        <v>3138</v>
      </c>
    </row>
    <row r="3129" spans="1:21">
      <c r="A3129">
        <f t="shared" si="494"/>
        <v>3126</v>
      </c>
      <c r="B3129" t="str">
        <f t="shared" si="486"/>
        <v>fgvcsbzpjcqnhr</v>
      </c>
      <c r="C3129" t="str">
        <f t="shared" si="492"/>
        <v>f</v>
      </c>
      <c r="D3129" t="str">
        <f t="shared" si="492"/>
        <v>g</v>
      </c>
      <c r="E3129" t="str">
        <f t="shared" si="492"/>
        <v>v</v>
      </c>
      <c r="F3129" t="str">
        <f t="shared" si="492"/>
        <v>c</v>
      </c>
      <c r="G3129" t="str">
        <f t="shared" si="493"/>
        <v>s</v>
      </c>
      <c r="H3129" t="str">
        <f t="shared" si="493"/>
        <v>b</v>
      </c>
      <c r="I3129" t="str">
        <f t="shared" si="493"/>
        <v>z</v>
      </c>
      <c r="J3129" t="str">
        <f t="shared" si="493"/>
        <v>p</v>
      </c>
      <c r="K3129" t="str">
        <f t="shared" si="493"/>
        <v>j</v>
      </c>
      <c r="L3129" t="str">
        <f t="shared" si="493"/>
        <v>c</v>
      </c>
      <c r="M3129" t="str">
        <f t="shared" si="493"/>
        <v>q</v>
      </c>
      <c r="N3129" t="str">
        <f t="shared" si="493"/>
        <v>n</v>
      </c>
      <c r="O3129" t="str">
        <f t="shared" si="493"/>
        <v>h</v>
      </c>
      <c r="P3129" t="str">
        <f t="shared" si="493"/>
        <v>r</v>
      </c>
      <c r="Q3129" t="b">
        <f t="shared" si="487"/>
        <v>1</v>
      </c>
      <c r="R3129" t="b">
        <f t="shared" si="488"/>
        <v>0</v>
      </c>
      <c r="T3129">
        <f t="shared" si="489"/>
        <v>3129</v>
      </c>
      <c r="U3129">
        <f t="shared" si="490"/>
        <v>3139</v>
      </c>
    </row>
    <row r="3130" spans="1:21">
      <c r="A3130">
        <f t="shared" si="494"/>
        <v>3127</v>
      </c>
      <c r="B3130" t="str">
        <f t="shared" si="486"/>
        <v>gvcsbzpjcqnhrz</v>
      </c>
      <c r="C3130" t="str">
        <f t="shared" si="492"/>
        <v>g</v>
      </c>
      <c r="D3130" t="str">
        <f t="shared" si="492"/>
        <v>v</v>
      </c>
      <c r="E3130" t="str">
        <f t="shared" si="492"/>
        <v>c</v>
      </c>
      <c r="F3130" t="str">
        <f t="shared" si="492"/>
        <v>s</v>
      </c>
      <c r="G3130" t="str">
        <f t="shared" si="493"/>
        <v>b</v>
      </c>
      <c r="H3130" t="str">
        <f t="shared" si="493"/>
        <v>z</v>
      </c>
      <c r="I3130" t="str">
        <f t="shared" si="493"/>
        <v>p</v>
      </c>
      <c r="J3130" t="str">
        <f t="shared" si="493"/>
        <v>j</v>
      </c>
      <c r="K3130" t="str">
        <f t="shared" si="493"/>
        <v>c</v>
      </c>
      <c r="L3130" t="str">
        <f t="shared" si="493"/>
        <v>q</v>
      </c>
      <c r="M3130" t="str">
        <f t="shared" si="493"/>
        <v>n</v>
      </c>
      <c r="N3130" t="str">
        <f t="shared" si="493"/>
        <v>h</v>
      </c>
      <c r="O3130" t="str">
        <f t="shared" si="493"/>
        <v>r</v>
      </c>
      <c r="P3130" t="str">
        <f t="shared" si="493"/>
        <v>z</v>
      </c>
      <c r="Q3130" t="b">
        <f t="shared" si="487"/>
        <v>1</v>
      </c>
      <c r="R3130" t="b">
        <f t="shared" si="488"/>
        <v>0</v>
      </c>
      <c r="T3130">
        <f t="shared" si="489"/>
        <v>3130</v>
      </c>
      <c r="U3130">
        <f t="shared" si="490"/>
        <v>3140</v>
      </c>
    </row>
    <row r="3131" spans="1:21">
      <c r="A3131">
        <f t="shared" si="494"/>
        <v>3128</v>
      </c>
      <c r="B3131" t="str">
        <f t="shared" si="486"/>
        <v>vcsbzpjcqnhrzh</v>
      </c>
      <c r="C3131" t="str">
        <f t="shared" si="492"/>
        <v>v</v>
      </c>
      <c r="D3131" t="str">
        <f t="shared" si="492"/>
        <v>c</v>
      </c>
      <c r="E3131" t="str">
        <f t="shared" si="492"/>
        <v>s</v>
      </c>
      <c r="F3131" t="str">
        <f t="shared" si="492"/>
        <v>b</v>
      </c>
      <c r="G3131" t="str">
        <f t="shared" si="493"/>
        <v>z</v>
      </c>
      <c r="H3131" t="str">
        <f t="shared" si="493"/>
        <v>p</v>
      </c>
      <c r="I3131" t="str">
        <f t="shared" si="493"/>
        <v>j</v>
      </c>
      <c r="J3131" t="str">
        <f t="shared" si="493"/>
        <v>c</v>
      </c>
      <c r="K3131" t="str">
        <f t="shared" si="493"/>
        <v>q</v>
      </c>
      <c r="L3131" t="str">
        <f t="shared" si="493"/>
        <v>n</v>
      </c>
      <c r="M3131" t="str">
        <f t="shared" si="493"/>
        <v>h</v>
      </c>
      <c r="N3131" t="str">
        <f t="shared" si="493"/>
        <v>r</v>
      </c>
      <c r="O3131" t="str">
        <f t="shared" si="493"/>
        <v>z</v>
      </c>
      <c r="P3131" t="str">
        <f t="shared" si="493"/>
        <v>h</v>
      </c>
      <c r="Q3131" t="b">
        <f t="shared" si="487"/>
        <v>1</v>
      </c>
      <c r="R3131" t="b">
        <f t="shared" si="488"/>
        <v>0</v>
      </c>
      <c r="T3131">
        <f t="shared" si="489"/>
        <v>3131</v>
      </c>
      <c r="U3131">
        <f t="shared" si="490"/>
        <v>3141</v>
      </c>
    </row>
    <row r="3132" spans="1:21">
      <c r="A3132">
        <f t="shared" si="494"/>
        <v>3129</v>
      </c>
      <c r="B3132" t="str">
        <f t="shared" si="486"/>
        <v>csbzpjcqnhrzhz</v>
      </c>
      <c r="C3132" t="str">
        <f t="shared" si="492"/>
        <v>c</v>
      </c>
      <c r="D3132" t="str">
        <f t="shared" si="492"/>
        <v>s</v>
      </c>
      <c r="E3132" t="str">
        <f t="shared" si="492"/>
        <v>b</v>
      </c>
      <c r="F3132" t="str">
        <f t="shared" si="492"/>
        <v>z</v>
      </c>
      <c r="G3132" t="str">
        <f t="shared" si="493"/>
        <v>p</v>
      </c>
      <c r="H3132" t="str">
        <f t="shared" si="493"/>
        <v>j</v>
      </c>
      <c r="I3132" t="str">
        <f t="shared" si="493"/>
        <v>c</v>
      </c>
      <c r="J3132" t="str">
        <f t="shared" si="493"/>
        <v>q</v>
      </c>
      <c r="K3132" t="str">
        <f t="shared" si="493"/>
        <v>n</v>
      </c>
      <c r="L3132" t="str">
        <f t="shared" si="493"/>
        <v>h</v>
      </c>
      <c r="M3132" t="str">
        <f t="shared" si="493"/>
        <v>r</v>
      </c>
      <c r="N3132" t="str">
        <f t="shared" si="493"/>
        <v>z</v>
      </c>
      <c r="O3132" t="str">
        <f t="shared" si="493"/>
        <v>h</v>
      </c>
      <c r="P3132" t="str">
        <f t="shared" si="493"/>
        <v>z</v>
      </c>
      <c r="Q3132" t="b">
        <f t="shared" si="487"/>
        <v>1</v>
      </c>
      <c r="R3132" t="b">
        <f t="shared" si="488"/>
        <v>0</v>
      </c>
      <c r="T3132">
        <f t="shared" si="489"/>
        <v>3132</v>
      </c>
      <c r="U3132">
        <f t="shared" si="490"/>
        <v>3142</v>
      </c>
    </row>
    <row r="3133" spans="1:21">
      <c r="A3133">
        <f t="shared" si="494"/>
        <v>3130</v>
      </c>
      <c r="B3133" t="str">
        <f t="shared" si="486"/>
        <v>sbzpjcqnhrzhzn</v>
      </c>
      <c r="C3133" t="str">
        <f t="shared" si="492"/>
        <v>s</v>
      </c>
      <c r="D3133" t="str">
        <f t="shared" si="492"/>
        <v>b</v>
      </c>
      <c r="E3133" t="str">
        <f t="shared" si="492"/>
        <v>z</v>
      </c>
      <c r="F3133" t="str">
        <f t="shared" si="492"/>
        <v>p</v>
      </c>
      <c r="G3133" t="str">
        <f t="shared" si="493"/>
        <v>j</v>
      </c>
      <c r="H3133" t="str">
        <f t="shared" si="493"/>
        <v>c</v>
      </c>
      <c r="I3133" t="str">
        <f t="shared" si="493"/>
        <v>q</v>
      </c>
      <c r="J3133" t="str">
        <f t="shared" si="493"/>
        <v>n</v>
      </c>
      <c r="K3133" t="str">
        <f t="shared" si="493"/>
        <v>h</v>
      </c>
      <c r="L3133" t="str">
        <f t="shared" si="493"/>
        <v>r</v>
      </c>
      <c r="M3133" t="str">
        <f t="shared" si="493"/>
        <v>z</v>
      </c>
      <c r="N3133" t="str">
        <f t="shared" si="493"/>
        <v>h</v>
      </c>
      <c r="O3133" t="str">
        <f t="shared" si="493"/>
        <v>z</v>
      </c>
      <c r="P3133" t="str">
        <f t="shared" si="493"/>
        <v>n</v>
      </c>
      <c r="Q3133" t="b">
        <f t="shared" si="487"/>
        <v>1</v>
      </c>
      <c r="R3133" t="b">
        <f t="shared" si="488"/>
        <v>0</v>
      </c>
      <c r="T3133">
        <f t="shared" si="489"/>
        <v>3133</v>
      </c>
      <c r="U3133">
        <f t="shared" si="490"/>
        <v>3143</v>
      </c>
    </row>
    <row r="3134" spans="1:21">
      <c r="A3134">
        <f t="shared" si="494"/>
        <v>3131</v>
      </c>
      <c r="B3134" t="str">
        <f t="shared" si="486"/>
        <v>bzpjcqnhrzhznz</v>
      </c>
      <c r="C3134" t="str">
        <f t="shared" si="492"/>
        <v>b</v>
      </c>
      <c r="D3134" t="str">
        <f t="shared" si="492"/>
        <v>z</v>
      </c>
      <c r="E3134" t="str">
        <f t="shared" si="492"/>
        <v>p</v>
      </c>
      <c r="F3134" t="str">
        <f t="shared" si="492"/>
        <v>j</v>
      </c>
      <c r="G3134" t="str">
        <f t="shared" si="493"/>
        <v>c</v>
      </c>
      <c r="H3134" t="str">
        <f t="shared" si="493"/>
        <v>q</v>
      </c>
      <c r="I3134" t="str">
        <f t="shared" si="493"/>
        <v>n</v>
      </c>
      <c r="J3134" t="str">
        <f t="shared" si="493"/>
        <v>h</v>
      </c>
      <c r="K3134" t="str">
        <f t="shared" si="493"/>
        <v>r</v>
      </c>
      <c r="L3134" t="str">
        <f t="shared" si="493"/>
        <v>z</v>
      </c>
      <c r="M3134" t="str">
        <f t="shared" si="493"/>
        <v>h</v>
      </c>
      <c r="N3134" t="str">
        <f t="shared" si="493"/>
        <v>z</v>
      </c>
      <c r="O3134" t="str">
        <f t="shared" si="493"/>
        <v>n</v>
      </c>
      <c r="P3134" t="str">
        <f t="shared" si="493"/>
        <v>z</v>
      </c>
      <c r="Q3134" t="b">
        <f t="shared" si="487"/>
        <v>1</v>
      </c>
      <c r="R3134" t="b">
        <f t="shared" si="488"/>
        <v>0</v>
      </c>
      <c r="T3134">
        <f t="shared" si="489"/>
        <v>3134</v>
      </c>
      <c r="U3134">
        <f t="shared" si="490"/>
        <v>3144</v>
      </c>
    </row>
    <row r="3135" spans="1:21">
      <c r="A3135">
        <f t="shared" si="494"/>
        <v>3132</v>
      </c>
      <c r="B3135" t="str">
        <f t="shared" si="486"/>
        <v>zpjcqnhrzhznzj</v>
      </c>
      <c r="C3135" t="str">
        <f t="shared" si="492"/>
        <v>z</v>
      </c>
      <c r="D3135" t="str">
        <f t="shared" si="492"/>
        <v>p</v>
      </c>
      <c r="E3135" t="str">
        <f t="shared" si="492"/>
        <v>j</v>
      </c>
      <c r="F3135" t="str">
        <f t="shared" si="492"/>
        <v>c</v>
      </c>
      <c r="G3135" t="str">
        <f t="shared" si="493"/>
        <v>q</v>
      </c>
      <c r="H3135" t="str">
        <f t="shared" si="493"/>
        <v>n</v>
      </c>
      <c r="I3135" t="str">
        <f t="shared" si="493"/>
        <v>h</v>
      </c>
      <c r="J3135" t="str">
        <f t="shared" si="493"/>
        <v>r</v>
      </c>
      <c r="K3135" t="str">
        <f t="shared" si="493"/>
        <v>z</v>
      </c>
      <c r="L3135" t="str">
        <f t="shared" si="493"/>
        <v>h</v>
      </c>
      <c r="M3135" t="str">
        <f t="shared" si="493"/>
        <v>z</v>
      </c>
      <c r="N3135" t="str">
        <f t="shared" si="493"/>
        <v>n</v>
      </c>
      <c r="O3135" t="str">
        <f t="shared" si="493"/>
        <v>z</v>
      </c>
      <c r="P3135" t="str">
        <f t="shared" si="493"/>
        <v>j</v>
      </c>
      <c r="Q3135" t="b">
        <f t="shared" si="487"/>
        <v>1</v>
      </c>
      <c r="R3135" t="b">
        <f t="shared" si="488"/>
        <v>0</v>
      </c>
      <c r="T3135">
        <f t="shared" si="489"/>
        <v>3135</v>
      </c>
      <c r="U3135">
        <f t="shared" si="490"/>
        <v>3145</v>
      </c>
    </row>
    <row r="3136" spans="1:21">
      <c r="A3136">
        <f t="shared" si="494"/>
        <v>3133</v>
      </c>
      <c r="B3136" t="str">
        <f t="shared" si="486"/>
        <v>pjcqnhrzhznzjc</v>
      </c>
      <c r="C3136" t="str">
        <f t="shared" si="492"/>
        <v>p</v>
      </c>
      <c r="D3136" t="str">
        <f t="shared" si="492"/>
        <v>j</v>
      </c>
      <c r="E3136" t="str">
        <f t="shared" si="492"/>
        <v>c</v>
      </c>
      <c r="F3136" t="str">
        <f t="shared" si="492"/>
        <v>q</v>
      </c>
      <c r="G3136" t="str">
        <f t="shared" si="493"/>
        <v>n</v>
      </c>
      <c r="H3136" t="str">
        <f t="shared" si="493"/>
        <v>h</v>
      </c>
      <c r="I3136" t="str">
        <f t="shared" si="493"/>
        <v>r</v>
      </c>
      <c r="J3136" t="str">
        <f t="shared" si="493"/>
        <v>z</v>
      </c>
      <c r="K3136" t="str">
        <f t="shared" si="493"/>
        <v>h</v>
      </c>
      <c r="L3136" t="str">
        <f t="shared" si="493"/>
        <v>z</v>
      </c>
      <c r="M3136" t="str">
        <f t="shared" si="493"/>
        <v>n</v>
      </c>
      <c r="N3136" t="str">
        <f t="shared" si="493"/>
        <v>z</v>
      </c>
      <c r="O3136" t="str">
        <f t="shared" si="493"/>
        <v>j</v>
      </c>
      <c r="P3136" t="str">
        <f t="shared" si="493"/>
        <v>c</v>
      </c>
      <c r="Q3136" t="b">
        <f t="shared" si="487"/>
        <v>1</v>
      </c>
      <c r="R3136" t="b">
        <f t="shared" si="488"/>
        <v>0</v>
      </c>
      <c r="T3136">
        <f t="shared" si="489"/>
        <v>3136</v>
      </c>
      <c r="U3136">
        <f t="shared" si="490"/>
        <v>3146</v>
      </c>
    </row>
    <row r="3137" spans="1:21">
      <c r="A3137">
        <f t="shared" si="494"/>
        <v>3134</v>
      </c>
      <c r="B3137" t="str">
        <f t="shared" si="486"/>
        <v>jcqnhrzhznzjcj</v>
      </c>
      <c r="C3137" t="str">
        <f t="shared" si="492"/>
        <v>j</v>
      </c>
      <c r="D3137" t="str">
        <f t="shared" si="492"/>
        <v>c</v>
      </c>
      <c r="E3137" t="str">
        <f t="shared" si="492"/>
        <v>q</v>
      </c>
      <c r="F3137" t="str">
        <f t="shared" si="492"/>
        <v>n</v>
      </c>
      <c r="G3137" t="str">
        <f t="shared" si="493"/>
        <v>h</v>
      </c>
      <c r="H3137" t="str">
        <f t="shared" si="493"/>
        <v>r</v>
      </c>
      <c r="I3137" t="str">
        <f t="shared" si="493"/>
        <v>z</v>
      </c>
      <c r="J3137" t="str">
        <f t="shared" si="493"/>
        <v>h</v>
      </c>
      <c r="K3137" t="str">
        <f t="shared" si="493"/>
        <v>z</v>
      </c>
      <c r="L3137" t="str">
        <f t="shared" si="493"/>
        <v>n</v>
      </c>
      <c r="M3137" t="str">
        <f t="shared" si="493"/>
        <v>z</v>
      </c>
      <c r="N3137" t="str">
        <f t="shared" si="493"/>
        <v>j</v>
      </c>
      <c r="O3137" t="str">
        <f t="shared" si="493"/>
        <v>c</v>
      </c>
      <c r="P3137" t="str">
        <f t="shared" si="493"/>
        <v>j</v>
      </c>
      <c r="Q3137" t="b">
        <f t="shared" si="487"/>
        <v>1</v>
      </c>
      <c r="R3137" t="b">
        <f t="shared" si="488"/>
        <v>0</v>
      </c>
      <c r="T3137">
        <f t="shared" si="489"/>
        <v>3137</v>
      </c>
      <c r="U3137">
        <f t="shared" si="490"/>
        <v>3147</v>
      </c>
    </row>
    <row r="3138" spans="1:21">
      <c r="A3138">
        <f t="shared" si="494"/>
        <v>3135</v>
      </c>
      <c r="B3138" t="str">
        <f t="shared" si="486"/>
        <v>cqnhrzhznzjcjg</v>
      </c>
      <c r="C3138" t="str">
        <f t="shared" si="492"/>
        <v>c</v>
      </c>
      <c r="D3138" t="str">
        <f t="shared" si="492"/>
        <v>q</v>
      </c>
      <c r="E3138" t="str">
        <f t="shared" si="492"/>
        <v>n</v>
      </c>
      <c r="F3138" t="str">
        <f t="shared" si="492"/>
        <v>h</v>
      </c>
      <c r="G3138" t="str">
        <f t="shared" si="493"/>
        <v>r</v>
      </c>
      <c r="H3138" t="str">
        <f t="shared" si="493"/>
        <v>z</v>
      </c>
      <c r="I3138" t="str">
        <f t="shared" si="493"/>
        <v>h</v>
      </c>
      <c r="J3138" t="str">
        <f t="shared" si="493"/>
        <v>z</v>
      </c>
      <c r="K3138" t="str">
        <f t="shared" si="493"/>
        <v>n</v>
      </c>
      <c r="L3138" t="str">
        <f t="shared" si="493"/>
        <v>z</v>
      </c>
      <c r="M3138" t="str">
        <f t="shared" si="493"/>
        <v>j</v>
      </c>
      <c r="N3138" t="str">
        <f t="shared" si="493"/>
        <v>c</v>
      </c>
      <c r="O3138" t="str">
        <f t="shared" si="493"/>
        <v>j</v>
      </c>
      <c r="P3138" t="str">
        <f t="shared" si="493"/>
        <v>g</v>
      </c>
      <c r="Q3138" t="b">
        <f t="shared" si="487"/>
        <v>1</v>
      </c>
      <c r="R3138" t="b">
        <f t="shared" si="488"/>
        <v>0</v>
      </c>
      <c r="T3138">
        <f t="shared" si="489"/>
        <v>3138</v>
      </c>
      <c r="U3138">
        <f t="shared" si="490"/>
        <v>3148</v>
      </c>
    </row>
    <row r="3139" spans="1:21">
      <c r="A3139">
        <f t="shared" si="494"/>
        <v>3136</v>
      </c>
      <c r="B3139" t="str">
        <f t="shared" si="486"/>
        <v>qnhrzhznzjcjgh</v>
      </c>
      <c r="C3139" t="str">
        <f t="shared" si="492"/>
        <v>q</v>
      </c>
      <c r="D3139" t="str">
        <f t="shared" si="492"/>
        <v>n</v>
      </c>
      <c r="E3139" t="str">
        <f t="shared" si="492"/>
        <v>h</v>
      </c>
      <c r="F3139" t="str">
        <f t="shared" si="492"/>
        <v>r</v>
      </c>
      <c r="G3139" t="str">
        <f t="shared" si="493"/>
        <v>z</v>
      </c>
      <c r="H3139" t="str">
        <f t="shared" si="493"/>
        <v>h</v>
      </c>
      <c r="I3139" t="str">
        <f t="shared" si="493"/>
        <v>z</v>
      </c>
      <c r="J3139" t="str">
        <f t="shared" si="493"/>
        <v>n</v>
      </c>
      <c r="K3139" t="str">
        <f t="shared" si="493"/>
        <v>z</v>
      </c>
      <c r="L3139" t="str">
        <f t="shared" si="493"/>
        <v>j</v>
      </c>
      <c r="M3139" t="str">
        <f t="shared" si="493"/>
        <v>c</v>
      </c>
      <c r="N3139" t="str">
        <f t="shared" si="493"/>
        <v>j</v>
      </c>
      <c r="O3139" t="str">
        <f t="shared" si="493"/>
        <v>g</v>
      </c>
      <c r="P3139" t="str">
        <f t="shared" si="493"/>
        <v>h</v>
      </c>
      <c r="Q3139" t="b">
        <f t="shared" si="487"/>
        <v>1</v>
      </c>
      <c r="R3139" t="b">
        <f t="shared" si="488"/>
        <v>0</v>
      </c>
      <c r="T3139">
        <f t="shared" si="489"/>
        <v>3139</v>
      </c>
      <c r="U3139">
        <f t="shared" si="490"/>
        <v>3149</v>
      </c>
    </row>
    <row r="3140" spans="1:21">
      <c r="A3140">
        <f t="shared" si="494"/>
        <v>3137</v>
      </c>
      <c r="B3140" t="str">
        <f t="shared" si="486"/>
        <v>nhrzhznzjcjghh</v>
      </c>
      <c r="C3140" t="str">
        <f t="shared" si="492"/>
        <v>n</v>
      </c>
      <c r="D3140" t="str">
        <f t="shared" si="492"/>
        <v>h</v>
      </c>
      <c r="E3140" t="str">
        <f t="shared" si="492"/>
        <v>r</v>
      </c>
      <c r="F3140" t="str">
        <f t="shared" si="492"/>
        <v>z</v>
      </c>
      <c r="G3140" t="str">
        <f t="shared" si="493"/>
        <v>h</v>
      </c>
      <c r="H3140" t="str">
        <f t="shared" si="493"/>
        <v>z</v>
      </c>
      <c r="I3140" t="str">
        <f t="shared" si="493"/>
        <v>n</v>
      </c>
      <c r="J3140" t="str">
        <f t="shared" si="493"/>
        <v>z</v>
      </c>
      <c r="K3140" t="str">
        <f t="shared" si="493"/>
        <v>j</v>
      </c>
      <c r="L3140" t="str">
        <f t="shared" si="493"/>
        <v>c</v>
      </c>
      <c r="M3140" t="str">
        <f t="shared" si="493"/>
        <v>j</v>
      </c>
      <c r="N3140" t="str">
        <f t="shared" si="493"/>
        <v>g</v>
      </c>
      <c r="O3140" t="str">
        <f t="shared" si="493"/>
        <v>h</v>
      </c>
      <c r="P3140" t="str">
        <f t="shared" si="493"/>
        <v>h</v>
      </c>
      <c r="Q3140" t="b">
        <f t="shared" si="487"/>
        <v>1</v>
      </c>
      <c r="R3140" t="b">
        <f t="shared" si="488"/>
        <v>0</v>
      </c>
      <c r="T3140">
        <f t="shared" si="489"/>
        <v>3140</v>
      </c>
      <c r="U3140">
        <f t="shared" si="490"/>
        <v>3150</v>
      </c>
    </row>
    <row r="3141" spans="1:21">
      <c r="A3141">
        <f t="shared" si="494"/>
        <v>3138</v>
      </c>
      <c r="B3141" t="str">
        <f t="shared" ref="B3141:B3204" si="495">MID($A$1,A3141,14)</f>
        <v>hrzhznzjcjghhw</v>
      </c>
      <c r="C3141" t="str">
        <f t="shared" si="492"/>
        <v>h</v>
      </c>
      <c r="D3141" t="str">
        <f t="shared" si="492"/>
        <v>r</v>
      </c>
      <c r="E3141" t="str">
        <f t="shared" si="492"/>
        <v>z</v>
      </c>
      <c r="F3141" t="str">
        <f t="shared" si="492"/>
        <v>h</v>
      </c>
      <c r="G3141" t="str">
        <f t="shared" si="493"/>
        <v>z</v>
      </c>
      <c r="H3141" t="str">
        <f t="shared" si="493"/>
        <v>n</v>
      </c>
      <c r="I3141" t="str">
        <f t="shared" si="493"/>
        <v>z</v>
      </c>
      <c r="J3141" t="str">
        <f t="shared" si="493"/>
        <v>j</v>
      </c>
      <c r="K3141" t="str">
        <f t="shared" si="493"/>
        <v>c</v>
      </c>
      <c r="L3141" t="str">
        <f t="shared" si="493"/>
        <v>j</v>
      </c>
      <c r="M3141" t="str">
        <f t="shared" si="493"/>
        <v>g</v>
      </c>
      <c r="N3141" t="str">
        <f t="shared" si="493"/>
        <v>h</v>
      </c>
      <c r="O3141" t="str">
        <f t="shared" si="493"/>
        <v>h</v>
      </c>
      <c r="P3141" t="str">
        <f t="shared" si="493"/>
        <v>w</v>
      </c>
      <c r="Q3141" t="b">
        <f t="shared" ref="Q3141:Q3204" si="496">COUNTA(_xlfn.UNIQUE(C3141:F3141,1,TRUE))=4</f>
        <v>0</v>
      </c>
      <c r="R3141" t="b">
        <f t="shared" ref="R3141:R3204" si="497">COUNTA(_xlfn.UNIQUE(C3141:P3141,1,TRUE))=14</f>
        <v>0</v>
      </c>
      <c r="T3141">
        <f t="shared" ref="T3141:T3204" si="498">A3141+3</f>
        <v>3141</v>
      </c>
      <c r="U3141">
        <f t="shared" si="490"/>
        <v>3151</v>
      </c>
    </row>
    <row r="3142" spans="1:21">
      <c r="A3142">
        <f t="shared" si="494"/>
        <v>3139</v>
      </c>
      <c r="B3142" t="str">
        <f t="shared" si="495"/>
        <v>rzhznzjcjghhwq</v>
      </c>
      <c r="C3142" t="str">
        <f t="shared" si="492"/>
        <v>r</v>
      </c>
      <c r="D3142" t="str">
        <f t="shared" si="492"/>
        <v>z</v>
      </c>
      <c r="E3142" t="str">
        <f t="shared" si="492"/>
        <v>h</v>
      </c>
      <c r="F3142" t="str">
        <f t="shared" si="492"/>
        <v>z</v>
      </c>
      <c r="G3142" t="str">
        <f t="shared" si="493"/>
        <v>n</v>
      </c>
      <c r="H3142" t="str">
        <f t="shared" si="493"/>
        <v>z</v>
      </c>
      <c r="I3142" t="str">
        <f t="shared" si="493"/>
        <v>j</v>
      </c>
      <c r="J3142" t="str">
        <f t="shared" si="493"/>
        <v>c</v>
      </c>
      <c r="K3142" t="str">
        <f t="shared" si="493"/>
        <v>j</v>
      </c>
      <c r="L3142" t="str">
        <f t="shared" si="493"/>
        <v>g</v>
      </c>
      <c r="M3142" t="str">
        <f t="shared" si="493"/>
        <v>h</v>
      </c>
      <c r="N3142" t="str">
        <f t="shared" si="493"/>
        <v>h</v>
      </c>
      <c r="O3142" t="str">
        <f t="shared" si="493"/>
        <v>w</v>
      </c>
      <c r="P3142" t="str">
        <f t="shared" si="493"/>
        <v>q</v>
      </c>
      <c r="Q3142" t="b">
        <f t="shared" si="496"/>
        <v>0</v>
      </c>
      <c r="R3142" t="b">
        <f t="shared" si="497"/>
        <v>0</v>
      </c>
      <c r="T3142">
        <f t="shared" si="498"/>
        <v>3142</v>
      </c>
      <c r="U3142">
        <f t="shared" si="490"/>
        <v>3152</v>
      </c>
    </row>
    <row r="3143" spans="1:21">
      <c r="A3143">
        <f t="shared" si="494"/>
        <v>3140</v>
      </c>
      <c r="B3143" t="str">
        <f t="shared" si="495"/>
        <v>zhznzjcjghhwqv</v>
      </c>
      <c r="C3143" t="str">
        <f t="shared" si="492"/>
        <v>z</v>
      </c>
      <c r="D3143" t="str">
        <f t="shared" si="492"/>
        <v>h</v>
      </c>
      <c r="E3143" t="str">
        <f t="shared" si="492"/>
        <v>z</v>
      </c>
      <c r="F3143" t="str">
        <f t="shared" si="492"/>
        <v>n</v>
      </c>
      <c r="G3143" t="str">
        <f t="shared" si="493"/>
        <v>z</v>
      </c>
      <c r="H3143" t="str">
        <f t="shared" si="493"/>
        <v>j</v>
      </c>
      <c r="I3143" t="str">
        <f t="shared" si="493"/>
        <v>c</v>
      </c>
      <c r="J3143" t="str">
        <f t="shared" si="493"/>
        <v>j</v>
      </c>
      <c r="K3143" t="str">
        <f t="shared" si="493"/>
        <v>g</v>
      </c>
      <c r="L3143" t="str">
        <f t="shared" si="493"/>
        <v>h</v>
      </c>
      <c r="M3143" t="str">
        <f t="shared" si="493"/>
        <v>h</v>
      </c>
      <c r="N3143" t="str">
        <f t="shared" si="493"/>
        <v>w</v>
      </c>
      <c r="O3143" t="str">
        <f t="shared" si="493"/>
        <v>q</v>
      </c>
      <c r="P3143" t="str">
        <f t="shared" si="493"/>
        <v>v</v>
      </c>
      <c r="Q3143" t="b">
        <f t="shared" si="496"/>
        <v>0</v>
      </c>
      <c r="R3143" t="b">
        <f t="shared" si="497"/>
        <v>0</v>
      </c>
      <c r="T3143">
        <f t="shared" si="498"/>
        <v>3143</v>
      </c>
      <c r="U3143">
        <f t="shared" si="490"/>
        <v>3153</v>
      </c>
    </row>
    <row r="3144" spans="1:21">
      <c r="A3144">
        <f t="shared" si="494"/>
        <v>3141</v>
      </c>
      <c r="B3144" t="str">
        <f t="shared" si="495"/>
        <v>hznzjcjghhwqvl</v>
      </c>
      <c r="C3144" t="str">
        <f t="shared" si="492"/>
        <v>h</v>
      </c>
      <c r="D3144" t="str">
        <f t="shared" si="492"/>
        <v>z</v>
      </c>
      <c r="E3144" t="str">
        <f t="shared" si="492"/>
        <v>n</v>
      </c>
      <c r="F3144" t="str">
        <f t="shared" si="492"/>
        <v>z</v>
      </c>
      <c r="G3144" t="str">
        <f t="shared" si="493"/>
        <v>j</v>
      </c>
      <c r="H3144" t="str">
        <f t="shared" si="493"/>
        <v>c</v>
      </c>
      <c r="I3144" t="str">
        <f t="shared" si="493"/>
        <v>j</v>
      </c>
      <c r="J3144" t="str">
        <f t="shared" si="493"/>
        <v>g</v>
      </c>
      <c r="K3144" t="str">
        <f t="shared" si="493"/>
        <v>h</v>
      </c>
      <c r="L3144" t="str">
        <f t="shared" si="493"/>
        <v>h</v>
      </c>
      <c r="M3144" t="str">
        <f t="shared" si="493"/>
        <v>w</v>
      </c>
      <c r="N3144" t="str">
        <f t="shared" si="493"/>
        <v>q</v>
      </c>
      <c r="O3144" t="str">
        <f t="shared" si="493"/>
        <v>v</v>
      </c>
      <c r="P3144" t="str">
        <f t="shared" ref="G3144:P3207" si="499">MID($B3144,P$3,1)</f>
        <v>l</v>
      </c>
      <c r="Q3144" t="b">
        <f t="shared" si="496"/>
        <v>0</v>
      </c>
      <c r="R3144" t="b">
        <f t="shared" si="497"/>
        <v>0</v>
      </c>
      <c r="T3144">
        <f t="shared" si="498"/>
        <v>3144</v>
      </c>
      <c r="U3144">
        <f t="shared" si="490"/>
        <v>3154</v>
      </c>
    </row>
    <row r="3145" spans="1:21">
      <c r="A3145">
        <f t="shared" si="494"/>
        <v>3142</v>
      </c>
      <c r="B3145" t="str">
        <f t="shared" si="495"/>
        <v>znzjcjghhwqvll</v>
      </c>
      <c r="C3145" t="str">
        <f t="shared" si="492"/>
        <v>z</v>
      </c>
      <c r="D3145" t="str">
        <f t="shared" si="492"/>
        <v>n</v>
      </c>
      <c r="E3145" t="str">
        <f t="shared" si="492"/>
        <v>z</v>
      </c>
      <c r="F3145" t="str">
        <f t="shared" si="492"/>
        <v>j</v>
      </c>
      <c r="G3145" t="str">
        <f t="shared" si="499"/>
        <v>c</v>
      </c>
      <c r="H3145" t="str">
        <f t="shared" si="499"/>
        <v>j</v>
      </c>
      <c r="I3145" t="str">
        <f t="shared" si="499"/>
        <v>g</v>
      </c>
      <c r="J3145" t="str">
        <f t="shared" si="499"/>
        <v>h</v>
      </c>
      <c r="K3145" t="str">
        <f t="shared" si="499"/>
        <v>h</v>
      </c>
      <c r="L3145" t="str">
        <f t="shared" si="499"/>
        <v>w</v>
      </c>
      <c r="M3145" t="str">
        <f t="shared" si="499"/>
        <v>q</v>
      </c>
      <c r="N3145" t="str">
        <f t="shared" si="499"/>
        <v>v</v>
      </c>
      <c r="O3145" t="str">
        <f t="shared" si="499"/>
        <v>l</v>
      </c>
      <c r="P3145" t="str">
        <f t="shared" si="499"/>
        <v>l</v>
      </c>
      <c r="Q3145" t="b">
        <f t="shared" si="496"/>
        <v>0</v>
      </c>
      <c r="R3145" t="b">
        <f t="shared" si="497"/>
        <v>0</v>
      </c>
      <c r="T3145">
        <f t="shared" si="498"/>
        <v>3145</v>
      </c>
      <c r="U3145">
        <f t="shared" si="490"/>
        <v>3155</v>
      </c>
    </row>
    <row r="3146" spans="1:21">
      <c r="A3146">
        <f t="shared" si="494"/>
        <v>3143</v>
      </c>
      <c r="B3146" t="str">
        <f t="shared" si="495"/>
        <v>nzjcjghhwqvllr</v>
      </c>
      <c r="C3146" t="str">
        <f t="shared" si="492"/>
        <v>n</v>
      </c>
      <c r="D3146" t="str">
        <f t="shared" si="492"/>
        <v>z</v>
      </c>
      <c r="E3146" t="str">
        <f t="shared" si="492"/>
        <v>j</v>
      </c>
      <c r="F3146" t="str">
        <f t="shared" si="492"/>
        <v>c</v>
      </c>
      <c r="G3146" t="str">
        <f t="shared" si="499"/>
        <v>j</v>
      </c>
      <c r="H3146" t="str">
        <f t="shared" si="499"/>
        <v>g</v>
      </c>
      <c r="I3146" t="str">
        <f t="shared" si="499"/>
        <v>h</v>
      </c>
      <c r="J3146" t="str">
        <f t="shared" si="499"/>
        <v>h</v>
      </c>
      <c r="K3146" t="str">
        <f t="shared" si="499"/>
        <v>w</v>
      </c>
      <c r="L3146" t="str">
        <f t="shared" si="499"/>
        <v>q</v>
      </c>
      <c r="M3146" t="str">
        <f t="shared" si="499"/>
        <v>v</v>
      </c>
      <c r="N3146" t="str">
        <f t="shared" si="499"/>
        <v>l</v>
      </c>
      <c r="O3146" t="str">
        <f t="shared" si="499"/>
        <v>l</v>
      </c>
      <c r="P3146" t="str">
        <f t="shared" si="499"/>
        <v>r</v>
      </c>
      <c r="Q3146" t="b">
        <f t="shared" si="496"/>
        <v>1</v>
      </c>
      <c r="R3146" t="b">
        <f t="shared" si="497"/>
        <v>0</v>
      </c>
      <c r="T3146">
        <f t="shared" si="498"/>
        <v>3146</v>
      </c>
      <c r="U3146">
        <f t="shared" si="490"/>
        <v>3156</v>
      </c>
    </row>
    <row r="3147" spans="1:21">
      <c r="A3147">
        <f t="shared" si="494"/>
        <v>3144</v>
      </c>
      <c r="B3147" t="str">
        <f t="shared" si="495"/>
        <v>zjcjghhwqvllrm</v>
      </c>
      <c r="C3147" t="str">
        <f t="shared" si="492"/>
        <v>z</v>
      </c>
      <c r="D3147" t="str">
        <f t="shared" si="492"/>
        <v>j</v>
      </c>
      <c r="E3147" t="str">
        <f t="shared" si="492"/>
        <v>c</v>
      </c>
      <c r="F3147" t="str">
        <f t="shared" si="492"/>
        <v>j</v>
      </c>
      <c r="G3147" t="str">
        <f t="shared" si="499"/>
        <v>g</v>
      </c>
      <c r="H3147" t="str">
        <f t="shared" si="499"/>
        <v>h</v>
      </c>
      <c r="I3147" t="str">
        <f t="shared" si="499"/>
        <v>h</v>
      </c>
      <c r="J3147" t="str">
        <f t="shared" si="499"/>
        <v>w</v>
      </c>
      <c r="K3147" t="str">
        <f t="shared" si="499"/>
        <v>q</v>
      </c>
      <c r="L3147" t="str">
        <f t="shared" si="499"/>
        <v>v</v>
      </c>
      <c r="M3147" t="str">
        <f t="shared" si="499"/>
        <v>l</v>
      </c>
      <c r="N3147" t="str">
        <f t="shared" si="499"/>
        <v>l</v>
      </c>
      <c r="O3147" t="str">
        <f t="shared" si="499"/>
        <v>r</v>
      </c>
      <c r="P3147" t="str">
        <f t="shared" si="499"/>
        <v>m</v>
      </c>
      <c r="Q3147" t="b">
        <f t="shared" si="496"/>
        <v>0</v>
      </c>
      <c r="R3147" t="b">
        <f t="shared" si="497"/>
        <v>0</v>
      </c>
      <c r="T3147">
        <f t="shared" si="498"/>
        <v>3147</v>
      </c>
      <c r="U3147">
        <f t="shared" si="490"/>
        <v>3157</v>
      </c>
    </row>
    <row r="3148" spans="1:21">
      <c r="A3148">
        <f t="shared" si="494"/>
        <v>3145</v>
      </c>
      <c r="B3148" t="str">
        <f t="shared" si="495"/>
        <v>jcjghhwqvllrms</v>
      </c>
      <c r="C3148" t="str">
        <f t="shared" si="492"/>
        <v>j</v>
      </c>
      <c r="D3148" t="str">
        <f t="shared" si="492"/>
        <v>c</v>
      </c>
      <c r="E3148" t="str">
        <f t="shared" si="492"/>
        <v>j</v>
      </c>
      <c r="F3148" t="str">
        <f t="shared" si="492"/>
        <v>g</v>
      </c>
      <c r="G3148" t="str">
        <f t="shared" si="499"/>
        <v>h</v>
      </c>
      <c r="H3148" t="str">
        <f t="shared" si="499"/>
        <v>h</v>
      </c>
      <c r="I3148" t="str">
        <f t="shared" si="499"/>
        <v>w</v>
      </c>
      <c r="J3148" t="str">
        <f t="shared" si="499"/>
        <v>q</v>
      </c>
      <c r="K3148" t="str">
        <f t="shared" si="499"/>
        <v>v</v>
      </c>
      <c r="L3148" t="str">
        <f t="shared" si="499"/>
        <v>l</v>
      </c>
      <c r="M3148" t="str">
        <f t="shared" si="499"/>
        <v>l</v>
      </c>
      <c r="N3148" t="str">
        <f t="shared" si="499"/>
        <v>r</v>
      </c>
      <c r="O3148" t="str">
        <f t="shared" si="499"/>
        <v>m</v>
      </c>
      <c r="P3148" t="str">
        <f t="shared" si="499"/>
        <v>s</v>
      </c>
      <c r="Q3148" t="b">
        <f t="shared" si="496"/>
        <v>0</v>
      </c>
      <c r="R3148" t="b">
        <f t="shared" si="497"/>
        <v>0</v>
      </c>
      <c r="T3148">
        <f t="shared" si="498"/>
        <v>3148</v>
      </c>
      <c r="U3148">
        <f t="shared" si="490"/>
        <v>3158</v>
      </c>
    </row>
    <row r="3149" spans="1:21">
      <c r="A3149">
        <f t="shared" si="494"/>
        <v>3146</v>
      </c>
      <c r="B3149" t="str">
        <f t="shared" si="495"/>
        <v>cjghhwqvllrmsv</v>
      </c>
      <c r="C3149" t="str">
        <f t="shared" si="492"/>
        <v>c</v>
      </c>
      <c r="D3149" t="str">
        <f t="shared" si="492"/>
        <v>j</v>
      </c>
      <c r="E3149" t="str">
        <f t="shared" si="492"/>
        <v>g</v>
      </c>
      <c r="F3149" t="str">
        <f t="shared" si="492"/>
        <v>h</v>
      </c>
      <c r="G3149" t="str">
        <f t="shared" si="499"/>
        <v>h</v>
      </c>
      <c r="H3149" t="str">
        <f t="shared" si="499"/>
        <v>w</v>
      </c>
      <c r="I3149" t="str">
        <f t="shared" si="499"/>
        <v>q</v>
      </c>
      <c r="J3149" t="str">
        <f t="shared" si="499"/>
        <v>v</v>
      </c>
      <c r="K3149" t="str">
        <f t="shared" si="499"/>
        <v>l</v>
      </c>
      <c r="L3149" t="str">
        <f t="shared" si="499"/>
        <v>l</v>
      </c>
      <c r="M3149" t="str">
        <f t="shared" si="499"/>
        <v>r</v>
      </c>
      <c r="N3149" t="str">
        <f t="shared" si="499"/>
        <v>m</v>
      </c>
      <c r="O3149" t="str">
        <f t="shared" si="499"/>
        <v>s</v>
      </c>
      <c r="P3149" t="str">
        <f t="shared" si="499"/>
        <v>v</v>
      </c>
      <c r="Q3149" t="b">
        <f t="shared" si="496"/>
        <v>1</v>
      </c>
      <c r="R3149" t="b">
        <f t="shared" si="497"/>
        <v>0</v>
      </c>
      <c r="T3149">
        <f t="shared" si="498"/>
        <v>3149</v>
      </c>
      <c r="U3149">
        <f t="shared" si="490"/>
        <v>3159</v>
      </c>
    </row>
    <row r="3150" spans="1:21">
      <c r="A3150">
        <f t="shared" si="494"/>
        <v>3147</v>
      </c>
      <c r="B3150" t="str">
        <f t="shared" si="495"/>
        <v>jghhwqvllrmsvl</v>
      </c>
      <c r="C3150" t="str">
        <f t="shared" si="492"/>
        <v>j</v>
      </c>
      <c r="D3150" t="str">
        <f t="shared" si="492"/>
        <v>g</v>
      </c>
      <c r="E3150" t="str">
        <f t="shared" si="492"/>
        <v>h</v>
      </c>
      <c r="F3150" t="str">
        <f t="shared" si="492"/>
        <v>h</v>
      </c>
      <c r="G3150" t="str">
        <f t="shared" si="499"/>
        <v>w</v>
      </c>
      <c r="H3150" t="str">
        <f t="shared" si="499"/>
        <v>q</v>
      </c>
      <c r="I3150" t="str">
        <f t="shared" si="499"/>
        <v>v</v>
      </c>
      <c r="J3150" t="str">
        <f t="shared" si="499"/>
        <v>l</v>
      </c>
      <c r="K3150" t="str">
        <f t="shared" si="499"/>
        <v>l</v>
      </c>
      <c r="L3150" t="str">
        <f t="shared" si="499"/>
        <v>r</v>
      </c>
      <c r="M3150" t="str">
        <f t="shared" si="499"/>
        <v>m</v>
      </c>
      <c r="N3150" t="str">
        <f t="shared" si="499"/>
        <v>s</v>
      </c>
      <c r="O3150" t="str">
        <f t="shared" si="499"/>
        <v>v</v>
      </c>
      <c r="P3150" t="str">
        <f t="shared" si="499"/>
        <v>l</v>
      </c>
      <c r="Q3150" t="b">
        <f t="shared" si="496"/>
        <v>0</v>
      </c>
      <c r="R3150" t="b">
        <f t="shared" si="497"/>
        <v>0</v>
      </c>
      <c r="T3150">
        <f t="shared" si="498"/>
        <v>3150</v>
      </c>
      <c r="U3150">
        <f t="shared" si="490"/>
        <v>3160</v>
      </c>
    </row>
    <row r="3151" spans="1:21">
      <c r="A3151">
        <f t="shared" si="494"/>
        <v>3148</v>
      </c>
      <c r="B3151" t="str">
        <f t="shared" si="495"/>
        <v>ghhwqvllrmsvlp</v>
      </c>
      <c r="C3151" t="str">
        <f t="shared" si="492"/>
        <v>g</v>
      </c>
      <c r="D3151" t="str">
        <f t="shared" si="492"/>
        <v>h</v>
      </c>
      <c r="E3151" t="str">
        <f t="shared" si="492"/>
        <v>h</v>
      </c>
      <c r="F3151" t="str">
        <f t="shared" si="492"/>
        <v>w</v>
      </c>
      <c r="G3151" t="str">
        <f t="shared" si="499"/>
        <v>q</v>
      </c>
      <c r="H3151" t="str">
        <f t="shared" si="499"/>
        <v>v</v>
      </c>
      <c r="I3151" t="str">
        <f t="shared" si="499"/>
        <v>l</v>
      </c>
      <c r="J3151" t="str">
        <f t="shared" si="499"/>
        <v>l</v>
      </c>
      <c r="K3151" t="str">
        <f t="shared" si="499"/>
        <v>r</v>
      </c>
      <c r="L3151" t="str">
        <f t="shared" si="499"/>
        <v>m</v>
      </c>
      <c r="M3151" t="str">
        <f t="shared" si="499"/>
        <v>s</v>
      </c>
      <c r="N3151" t="str">
        <f t="shared" si="499"/>
        <v>v</v>
      </c>
      <c r="O3151" t="str">
        <f t="shared" si="499"/>
        <v>l</v>
      </c>
      <c r="P3151" t="str">
        <f t="shared" si="499"/>
        <v>p</v>
      </c>
      <c r="Q3151" t="b">
        <f t="shared" si="496"/>
        <v>0</v>
      </c>
      <c r="R3151" t="b">
        <f t="shared" si="497"/>
        <v>0</v>
      </c>
      <c r="T3151">
        <f t="shared" si="498"/>
        <v>3151</v>
      </c>
      <c r="U3151">
        <f t="shared" si="490"/>
        <v>3161</v>
      </c>
    </row>
    <row r="3152" spans="1:21">
      <c r="A3152">
        <f t="shared" si="494"/>
        <v>3149</v>
      </c>
      <c r="B3152" t="str">
        <f t="shared" si="495"/>
        <v>hhwqvllrmsvlpz</v>
      </c>
      <c r="C3152" t="str">
        <f t="shared" si="492"/>
        <v>h</v>
      </c>
      <c r="D3152" t="str">
        <f t="shared" si="492"/>
        <v>h</v>
      </c>
      <c r="E3152" t="str">
        <f t="shared" si="492"/>
        <v>w</v>
      </c>
      <c r="F3152" t="str">
        <f t="shared" si="492"/>
        <v>q</v>
      </c>
      <c r="G3152" t="str">
        <f t="shared" si="499"/>
        <v>v</v>
      </c>
      <c r="H3152" t="str">
        <f t="shared" si="499"/>
        <v>l</v>
      </c>
      <c r="I3152" t="str">
        <f t="shared" si="499"/>
        <v>l</v>
      </c>
      <c r="J3152" t="str">
        <f t="shared" si="499"/>
        <v>r</v>
      </c>
      <c r="K3152" t="str">
        <f t="shared" si="499"/>
        <v>m</v>
      </c>
      <c r="L3152" t="str">
        <f t="shared" si="499"/>
        <v>s</v>
      </c>
      <c r="M3152" t="str">
        <f t="shared" si="499"/>
        <v>v</v>
      </c>
      <c r="N3152" t="str">
        <f t="shared" si="499"/>
        <v>l</v>
      </c>
      <c r="O3152" t="str">
        <f t="shared" si="499"/>
        <v>p</v>
      </c>
      <c r="P3152" t="str">
        <f t="shared" si="499"/>
        <v>z</v>
      </c>
      <c r="Q3152" t="b">
        <f t="shared" si="496"/>
        <v>0</v>
      </c>
      <c r="R3152" t="b">
        <f t="shared" si="497"/>
        <v>0</v>
      </c>
      <c r="T3152">
        <f t="shared" si="498"/>
        <v>3152</v>
      </c>
      <c r="U3152">
        <f t="shared" si="490"/>
        <v>3162</v>
      </c>
    </row>
    <row r="3153" spans="1:21">
      <c r="A3153">
        <f t="shared" si="494"/>
        <v>3150</v>
      </c>
      <c r="B3153" t="str">
        <f t="shared" si="495"/>
        <v>hwqvllrmsvlpzl</v>
      </c>
      <c r="C3153" t="str">
        <f t="shared" si="492"/>
        <v>h</v>
      </c>
      <c r="D3153" t="str">
        <f t="shared" si="492"/>
        <v>w</v>
      </c>
      <c r="E3153" t="str">
        <f t="shared" si="492"/>
        <v>q</v>
      </c>
      <c r="F3153" t="str">
        <f t="shared" si="492"/>
        <v>v</v>
      </c>
      <c r="G3153" t="str">
        <f t="shared" si="499"/>
        <v>l</v>
      </c>
      <c r="H3153" t="str">
        <f t="shared" si="499"/>
        <v>l</v>
      </c>
      <c r="I3153" t="str">
        <f t="shared" si="499"/>
        <v>r</v>
      </c>
      <c r="J3153" t="str">
        <f t="shared" si="499"/>
        <v>m</v>
      </c>
      <c r="K3153" t="str">
        <f t="shared" si="499"/>
        <v>s</v>
      </c>
      <c r="L3153" t="str">
        <f t="shared" si="499"/>
        <v>v</v>
      </c>
      <c r="M3153" t="str">
        <f t="shared" si="499"/>
        <v>l</v>
      </c>
      <c r="N3153" t="str">
        <f t="shared" si="499"/>
        <v>p</v>
      </c>
      <c r="O3153" t="str">
        <f t="shared" si="499"/>
        <v>z</v>
      </c>
      <c r="P3153" t="str">
        <f t="shared" si="499"/>
        <v>l</v>
      </c>
      <c r="Q3153" t="b">
        <f t="shared" si="496"/>
        <v>1</v>
      </c>
      <c r="R3153" t="b">
        <f t="shared" si="497"/>
        <v>0</v>
      </c>
      <c r="T3153">
        <f t="shared" si="498"/>
        <v>3153</v>
      </c>
      <c r="U3153">
        <f t="shared" si="490"/>
        <v>3163</v>
      </c>
    </row>
    <row r="3154" spans="1:21">
      <c r="A3154">
        <f t="shared" si="494"/>
        <v>3151</v>
      </c>
      <c r="B3154" t="str">
        <f t="shared" si="495"/>
        <v>wqvllrmsvlpzls</v>
      </c>
      <c r="C3154" t="str">
        <f t="shared" si="492"/>
        <v>w</v>
      </c>
      <c r="D3154" t="str">
        <f t="shared" si="492"/>
        <v>q</v>
      </c>
      <c r="E3154" t="str">
        <f t="shared" si="492"/>
        <v>v</v>
      </c>
      <c r="F3154" t="str">
        <f t="shared" si="492"/>
        <v>l</v>
      </c>
      <c r="G3154" t="str">
        <f t="shared" si="499"/>
        <v>l</v>
      </c>
      <c r="H3154" t="str">
        <f t="shared" si="499"/>
        <v>r</v>
      </c>
      <c r="I3154" t="str">
        <f t="shared" si="499"/>
        <v>m</v>
      </c>
      <c r="J3154" t="str">
        <f t="shared" si="499"/>
        <v>s</v>
      </c>
      <c r="K3154" t="str">
        <f t="shared" si="499"/>
        <v>v</v>
      </c>
      <c r="L3154" t="str">
        <f t="shared" si="499"/>
        <v>l</v>
      </c>
      <c r="M3154" t="str">
        <f t="shared" si="499"/>
        <v>p</v>
      </c>
      <c r="N3154" t="str">
        <f t="shared" si="499"/>
        <v>z</v>
      </c>
      <c r="O3154" t="str">
        <f t="shared" si="499"/>
        <v>l</v>
      </c>
      <c r="P3154" t="str">
        <f t="shared" si="499"/>
        <v>s</v>
      </c>
      <c r="Q3154" t="b">
        <f t="shared" si="496"/>
        <v>1</v>
      </c>
      <c r="R3154" t="b">
        <f t="shared" si="497"/>
        <v>0</v>
      </c>
      <c r="T3154">
        <f t="shared" si="498"/>
        <v>3154</v>
      </c>
      <c r="U3154">
        <f t="shared" si="490"/>
        <v>3164</v>
      </c>
    </row>
    <row r="3155" spans="1:21">
      <c r="A3155">
        <f t="shared" si="494"/>
        <v>3152</v>
      </c>
      <c r="B3155" t="str">
        <f t="shared" si="495"/>
        <v>qvllrmsvlpzlss</v>
      </c>
      <c r="C3155" t="str">
        <f t="shared" si="492"/>
        <v>q</v>
      </c>
      <c r="D3155" t="str">
        <f t="shared" si="492"/>
        <v>v</v>
      </c>
      <c r="E3155" t="str">
        <f t="shared" si="492"/>
        <v>l</v>
      </c>
      <c r="F3155" t="str">
        <f t="shared" si="492"/>
        <v>l</v>
      </c>
      <c r="G3155" t="str">
        <f t="shared" si="499"/>
        <v>r</v>
      </c>
      <c r="H3155" t="str">
        <f t="shared" si="499"/>
        <v>m</v>
      </c>
      <c r="I3155" t="str">
        <f t="shared" si="499"/>
        <v>s</v>
      </c>
      <c r="J3155" t="str">
        <f t="shared" si="499"/>
        <v>v</v>
      </c>
      <c r="K3155" t="str">
        <f t="shared" si="499"/>
        <v>l</v>
      </c>
      <c r="L3155" t="str">
        <f t="shared" si="499"/>
        <v>p</v>
      </c>
      <c r="M3155" t="str">
        <f t="shared" si="499"/>
        <v>z</v>
      </c>
      <c r="N3155" t="str">
        <f t="shared" si="499"/>
        <v>l</v>
      </c>
      <c r="O3155" t="str">
        <f t="shared" si="499"/>
        <v>s</v>
      </c>
      <c r="P3155" t="str">
        <f t="shared" si="499"/>
        <v>s</v>
      </c>
      <c r="Q3155" t="b">
        <f t="shared" si="496"/>
        <v>0</v>
      </c>
      <c r="R3155" t="b">
        <f t="shared" si="497"/>
        <v>0</v>
      </c>
      <c r="T3155">
        <f t="shared" si="498"/>
        <v>3155</v>
      </c>
      <c r="U3155">
        <f t="shared" si="490"/>
        <v>3165</v>
      </c>
    </row>
    <row r="3156" spans="1:21">
      <c r="A3156">
        <f t="shared" si="494"/>
        <v>3153</v>
      </c>
      <c r="B3156" t="str">
        <f t="shared" si="495"/>
        <v>vllrmsvlpzlssr</v>
      </c>
      <c r="C3156" t="str">
        <f t="shared" si="492"/>
        <v>v</v>
      </c>
      <c r="D3156" t="str">
        <f t="shared" si="492"/>
        <v>l</v>
      </c>
      <c r="E3156" t="str">
        <f t="shared" si="492"/>
        <v>l</v>
      </c>
      <c r="F3156" t="str">
        <f t="shared" si="492"/>
        <v>r</v>
      </c>
      <c r="G3156" t="str">
        <f t="shared" si="499"/>
        <v>m</v>
      </c>
      <c r="H3156" t="str">
        <f t="shared" si="499"/>
        <v>s</v>
      </c>
      <c r="I3156" t="str">
        <f t="shared" si="499"/>
        <v>v</v>
      </c>
      <c r="J3156" t="str">
        <f t="shared" si="499"/>
        <v>l</v>
      </c>
      <c r="K3156" t="str">
        <f t="shared" si="499"/>
        <v>p</v>
      </c>
      <c r="L3156" t="str">
        <f t="shared" si="499"/>
        <v>z</v>
      </c>
      <c r="M3156" t="str">
        <f t="shared" si="499"/>
        <v>l</v>
      </c>
      <c r="N3156" t="str">
        <f t="shared" si="499"/>
        <v>s</v>
      </c>
      <c r="O3156" t="str">
        <f t="shared" si="499"/>
        <v>s</v>
      </c>
      <c r="P3156" t="str">
        <f t="shared" si="499"/>
        <v>r</v>
      </c>
      <c r="Q3156" t="b">
        <f t="shared" si="496"/>
        <v>0</v>
      </c>
      <c r="R3156" t="b">
        <f t="shared" si="497"/>
        <v>0</v>
      </c>
      <c r="T3156">
        <f t="shared" si="498"/>
        <v>3156</v>
      </c>
      <c r="U3156">
        <f t="shared" ref="U3156:U3219" si="500">A3156+13</f>
        <v>3166</v>
      </c>
    </row>
    <row r="3157" spans="1:21">
      <c r="A3157">
        <f t="shared" si="494"/>
        <v>3154</v>
      </c>
      <c r="B3157" t="str">
        <f t="shared" si="495"/>
        <v>llrmsvlpzlssrd</v>
      </c>
      <c r="C3157" t="str">
        <f t="shared" si="492"/>
        <v>l</v>
      </c>
      <c r="D3157" t="str">
        <f t="shared" si="492"/>
        <v>l</v>
      </c>
      <c r="E3157" t="str">
        <f t="shared" si="492"/>
        <v>r</v>
      </c>
      <c r="F3157" t="str">
        <f t="shared" si="492"/>
        <v>m</v>
      </c>
      <c r="G3157" t="str">
        <f t="shared" si="499"/>
        <v>s</v>
      </c>
      <c r="H3157" t="str">
        <f t="shared" si="499"/>
        <v>v</v>
      </c>
      <c r="I3157" t="str">
        <f t="shared" si="499"/>
        <v>l</v>
      </c>
      <c r="J3157" t="str">
        <f t="shared" si="499"/>
        <v>p</v>
      </c>
      <c r="K3157" t="str">
        <f t="shared" si="499"/>
        <v>z</v>
      </c>
      <c r="L3157" t="str">
        <f t="shared" si="499"/>
        <v>l</v>
      </c>
      <c r="M3157" t="str">
        <f t="shared" si="499"/>
        <v>s</v>
      </c>
      <c r="N3157" t="str">
        <f t="shared" si="499"/>
        <v>s</v>
      </c>
      <c r="O3157" t="str">
        <f t="shared" si="499"/>
        <v>r</v>
      </c>
      <c r="P3157" t="str">
        <f t="shared" si="499"/>
        <v>d</v>
      </c>
      <c r="Q3157" t="b">
        <f t="shared" si="496"/>
        <v>0</v>
      </c>
      <c r="R3157" t="b">
        <f t="shared" si="497"/>
        <v>0</v>
      </c>
      <c r="T3157">
        <f t="shared" si="498"/>
        <v>3157</v>
      </c>
      <c r="U3157">
        <f t="shared" si="500"/>
        <v>3167</v>
      </c>
    </row>
    <row r="3158" spans="1:21">
      <c r="A3158">
        <f t="shared" si="494"/>
        <v>3155</v>
      </c>
      <c r="B3158" t="str">
        <f t="shared" si="495"/>
        <v>lrmsvlpzlssrds</v>
      </c>
      <c r="C3158" t="str">
        <f t="shared" si="492"/>
        <v>l</v>
      </c>
      <c r="D3158" t="str">
        <f t="shared" si="492"/>
        <v>r</v>
      </c>
      <c r="E3158" t="str">
        <f t="shared" si="492"/>
        <v>m</v>
      </c>
      <c r="F3158" t="str">
        <f t="shared" si="492"/>
        <v>s</v>
      </c>
      <c r="G3158" t="str">
        <f t="shared" si="499"/>
        <v>v</v>
      </c>
      <c r="H3158" t="str">
        <f t="shared" si="499"/>
        <v>l</v>
      </c>
      <c r="I3158" t="str">
        <f t="shared" si="499"/>
        <v>p</v>
      </c>
      <c r="J3158" t="str">
        <f t="shared" si="499"/>
        <v>z</v>
      </c>
      <c r="K3158" t="str">
        <f t="shared" si="499"/>
        <v>l</v>
      </c>
      <c r="L3158" t="str">
        <f t="shared" si="499"/>
        <v>s</v>
      </c>
      <c r="M3158" t="str">
        <f t="shared" si="499"/>
        <v>s</v>
      </c>
      <c r="N3158" t="str">
        <f t="shared" si="499"/>
        <v>r</v>
      </c>
      <c r="O3158" t="str">
        <f t="shared" si="499"/>
        <v>d</v>
      </c>
      <c r="P3158" t="str">
        <f t="shared" si="499"/>
        <v>s</v>
      </c>
      <c r="Q3158" t="b">
        <f t="shared" si="496"/>
        <v>1</v>
      </c>
      <c r="R3158" t="b">
        <f t="shared" si="497"/>
        <v>0</v>
      </c>
      <c r="T3158">
        <f t="shared" si="498"/>
        <v>3158</v>
      </c>
      <c r="U3158">
        <f t="shared" si="500"/>
        <v>3168</v>
      </c>
    </row>
    <row r="3159" spans="1:21">
      <c r="A3159">
        <f t="shared" si="494"/>
        <v>3156</v>
      </c>
      <c r="B3159" t="str">
        <f t="shared" si="495"/>
        <v>rmsvlpzlssrdsq</v>
      </c>
      <c r="C3159" t="str">
        <f t="shared" si="492"/>
        <v>r</v>
      </c>
      <c r="D3159" t="str">
        <f t="shared" si="492"/>
        <v>m</v>
      </c>
      <c r="E3159" t="str">
        <f t="shared" si="492"/>
        <v>s</v>
      </c>
      <c r="F3159" t="str">
        <f t="shared" si="492"/>
        <v>v</v>
      </c>
      <c r="G3159" t="str">
        <f t="shared" si="499"/>
        <v>l</v>
      </c>
      <c r="H3159" t="str">
        <f t="shared" si="499"/>
        <v>p</v>
      </c>
      <c r="I3159" t="str">
        <f t="shared" si="499"/>
        <v>z</v>
      </c>
      <c r="J3159" t="str">
        <f t="shared" si="499"/>
        <v>l</v>
      </c>
      <c r="K3159" t="str">
        <f t="shared" si="499"/>
        <v>s</v>
      </c>
      <c r="L3159" t="str">
        <f t="shared" si="499"/>
        <v>s</v>
      </c>
      <c r="M3159" t="str">
        <f t="shared" si="499"/>
        <v>r</v>
      </c>
      <c r="N3159" t="str">
        <f t="shared" si="499"/>
        <v>d</v>
      </c>
      <c r="O3159" t="str">
        <f t="shared" si="499"/>
        <v>s</v>
      </c>
      <c r="P3159" t="str">
        <f t="shared" si="499"/>
        <v>q</v>
      </c>
      <c r="Q3159" t="b">
        <f t="shared" si="496"/>
        <v>1</v>
      </c>
      <c r="R3159" t="b">
        <f t="shared" si="497"/>
        <v>0</v>
      </c>
      <c r="T3159">
        <f t="shared" si="498"/>
        <v>3159</v>
      </c>
      <c r="U3159">
        <f t="shared" si="500"/>
        <v>3169</v>
      </c>
    </row>
    <row r="3160" spans="1:21">
      <c r="A3160">
        <f t="shared" si="494"/>
        <v>3157</v>
      </c>
      <c r="B3160" t="str">
        <f t="shared" si="495"/>
        <v>msvlpzlssrdsqw</v>
      </c>
      <c r="C3160" t="str">
        <f t="shared" si="492"/>
        <v>m</v>
      </c>
      <c r="D3160" t="str">
        <f t="shared" si="492"/>
        <v>s</v>
      </c>
      <c r="E3160" t="str">
        <f t="shared" si="492"/>
        <v>v</v>
      </c>
      <c r="F3160" t="str">
        <f t="shared" si="492"/>
        <v>l</v>
      </c>
      <c r="G3160" t="str">
        <f t="shared" si="499"/>
        <v>p</v>
      </c>
      <c r="H3160" t="str">
        <f t="shared" si="499"/>
        <v>z</v>
      </c>
      <c r="I3160" t="str">
        <f t="shared" si="499"/>
        <v>l</v>
      </c>
      <c r="J3160" t="str">
        <f t="shared" si="499"/>
        <v>s</v>
      </c>
      <c r="K3160" t="str">
        <f t="shared" si="499"/>
        <v>s</v>
      </c>
      <c r="L3160" t="str">
        <f t="shared" si="499"/>
        <v>r</v>
      </c>
      <c r="M3160" t="str">
        <f t="shared" si="499"/>
        <v>d</v>
      </c>
      <c r="N3160" t="str">
        <f t="shared" si="499"/>
        <v>s</v>
      </c>
      <c r="O3160" t="str">
        <f t="shared" si="499"/>
        <v>q</v>
      </c>
      <c r="P3160" t="str">
        <f t="shared" si="499"/>
        <v>w</v>
      </c>
      <c r="Q3160" t="b">
        <f t="shared" si="496"/>
        <v>1</v>
      </c>
      <c r="R3160" t="b">
        <f t="shared" si="497"/>
        <v>0</v>
      </c>
      <c r="T3160">
        <f t="shared" si="498"/>
        <v>3160</v>
      </c>
      <c r="U3160">
        <f t="shared" si="500"/>
        <v>3170</v>
      </c>
    </row>
    <row r="3161" spans="1:21">
      <c r="A3161">
        <f t="shared" si="494"/>
        <v>3158</v>
      </c>
      <c r="B3161" t="str">
        <f t="shared" si="495"/>
        <v>svlpzlssrdsqwv</v>
      </c>
      <c r="C3161" t="str">
        <f t="shared" si="492"/>
        <v>s</v>
      </c>
      <c r="D3161" t="str">
        <f t="shared" si="492"/>
        <v>v</v>
      </c>
      <c r="E3161" t="str">
        <f t="shared" si="492"/>
        <v>l</v>
      </c>
      <c r="F3161" t="str">
        <f t="shared" si="492"/>
        <v>p</v>
      </c>
      <c r="G3161" t="str">
        <f t="shared" si="499"/>
        <v>z</v>
      </c>
      <c r="H3161" t="str">
        <f t="shared" si="499"/>
        <v>l</v>
      </c>
      <c r="I3161" t="str">
        <f t="shared" si="499"/>
        <v>s</v>
      </c>
      <c r="J3161" t="str">
        <f t="shared" si="499"/>
        <v>s</v>
      </c>
      <c r="K3161" t="str">
        <f t="shared" si="499"/>
        <v>r</v>
      </c>
      <c r="L3161" t="str">
        <f t="shared" si="499"/>
        <v>d</v>
      </c>
      <c r="M3161" t="str">
        <f t="shared" si="499"/>
        <v>s</v>
      </c>
      <c r="N3161" t="str">
        <f t="shared" si="499"/>
        <v>q</v>
      </c>
      <c r="O3161" t="str">
        <f t="shared" si="499"/>
        <v>w</v>
      </c>
      <c r="P3161" t="str">
        <f t="shared" si="499"/>
        <v>v</v>
      </c>
      <c r="Q3161" t="b">
        <f t="shared" si="496"/>
        <v>1</v>
      </c>
      <c r="R3161" t="b">
        <f t="shared" si="497"/>
        <v>0</v>
      </c>
      <c r="T3161">
        <f t="shared" si="498"/>
        <v>3161</v>
      </c>
      <c r="U3161">
        <f t="shared" si="500"/>
        <v>3171</v>
      </c>
    </row>
    <row r="3162" spans="1:21">
      <c r="A3162">
        <f t="shared" si="494"/>
        <v>3159</v>
      </c>
      <c r="B3162" t="str">
        <f t="shared" si="495"/>
        <v>vlpzlssrdsqwvz</v>
      </c>
      <c r="C3162" t="str">
        <f t="shared" si="492"/>
        <v>v</v>
      </c>
      <c r="D3162" t="str">
        <f t="shared" si="492"/>
        <v>l</v>
      </c>
      <c r="E3162" t="str">
        <f t="shared" si="492"/>
        <v>p</v>
      </c>
      <c r="F3162" t="str">
        <f t="shared" si="492"/>
        <v>z</v>
      </c>
      <c r="G3162" t="str">
        <f t="shared" si="499"/>
        <v>l</v>
      </c>
      <c r="H3162" t="str">
        <f t="shared" si="499"/>
        <v>s</v>
      </c>
      <c r="I3162" t="str">
        <f t="shared" si="499"/>
        <v>s</v>
      </c>
      <c r="J3162" t="str">
        <f t="shared" si="499"/>
        <v>r</v>
      </c>
      <c r="K3162" t="str">
        <f t="shared" si="499"/>
        <v>d</v>
      </c>
      <c r="L3162" t="str">
        <f t="shared" si="499"/>
        <v>s</v>
      </c>
      <c r="M3162" t="str">
        <f t="shared" si="499"/>
        <v>q</v>
      </c>
      <c r="N3162" t="str">
        <f t="shared" si="499"/>
        <v>w</v>
      </c>
      <c r="O3162" t="str">
        <f t="shared" si="499"/>
        <v>v</v>
      </c>
      <c r="P3162" t="str">
        <f t="shared" si="499"/>
        <v>z</v>
      </c>
      <c r="Q3162" t="b">
        <f t="shared" si="496"/>
        <v>1</v>
      </c>
      <c r="R3162" t="b">
        <f t="shared" si="497"/>
        <v>0</v>
      </c>
      <c r="T3162">
        <f t="shared" si="498"/>
        <v>3162</v>
      </c>
      <c r="U3162">
        <f t="shared" si="500"/>
        <v>3172</v>
      </c>
    </row>
    <row r="3163" spans="1:21">
      <c r="A3163">
        <f t="shared" si="494"/>
        <v>3160</v>
      </c>
      <c r="B3163" t="str">
        <f t="shared" si="495"/>
        <v>lpzlssrdsqwvzv</v>
      </c>
      <c r="C3163" t="str">
        <f t="shared" si="492"/>
        <v>l</v>
      </c>
      <c r="D3163" t="str">
        <f t="shared" si="492"/>
        <v>p</v>
      </c>
      <c r="E3163" t="str">
        <f t="shared" si="492"/>
        <v>z</v>
      </c>
      <c r="F3163" t="str">
        <f t="shared" si="492"/>
        <v>l</v>
      </c>
      <c r="G3163" t="str">
        <f t="shared" si="499"/>
        <v>s</v>
      </c>
      <c r="H3163" t="str">
        <f t="shared" si="499"/>
        <v>s</v>
      </c>
      <c r="I3163" t="str">
        <f t="shared" si="499"/>
        <v>r</v>
      </c>
      <c r="J3163" t="str">
        <f t="shared" si="499"/>
        <v>d</v>
      </c>
      <c r="K3163" t="str">
        <f t="shared" si="499"/>
        <v>s</v>
      </c>
      <c r="L3163" t="str">
        <f t="shared" si="499"/>
        <v>q</v>
      </c>
      <c r="M3163" t="str">
        <f t="shared" si="499"/>
        <v>w</v>
      </c>
      <c r="N3163" t="str">
        <f t="shared" si="499"/>
        <v>v</v>
      </c>
      <c r="O3163" t="str">
        <f t="shared" si="499"/>
        <v>z</v>
      </c>
      <c r="P3163" t="str">
        <f t="shared" si="499"/>
        <v>v</v>
      </c>
      <c r="Q3163" t="b">
        <f t="shared" si="496"/>
        <v>0</v>
      </c>
      <c r="R3163" t="b">
        <f t="shared" si="497"/>
        <v>0</v>
      </c>
      <c r="T3163">
        <f t="shared" si="498"/>
        <v>3163</v>
      </c>
      <c r="U3163">
        <f t="shared" si="500"/>
        <v>3173</v>
      </c>
    </row>
    <row r="3164" spans="1:21">
      <c r="A3164">
        <f t="shared" si="494"/>
        <v>3161</v>
      </c>
      <c r="B3164" t="str">
        <f t="shared" si="495"/>
        <v>pzlssrdsqwvzvq</v>
      </c>
      <c r="C3164" t="str">
        <f t="shared" si="492"/>
        <v>p</v>
      </c>
      <c r="D3164" t="str">
        <f t="shared" si="492"/>
        <v>z</v>
      </c>
      <c r="E3164" t="str">
        <f t="shared" si="492"/>
        <v>l</v>
      </c>
      <c r="F3164" t="str">
        <f t="shared" si="492"/>
        <v>s</v>
      </c>
      <c r="G3164" t="str">
        <f t="shared" si="499"/>
        <v>s</v>
      </c>
      <c r="H3164" t="str">
        <f t="shared" si="499"/>
        <v>r</v>
      </c>
      <c r="I3164" t="str">
        <f t="shared" si="499"/>
        <v>d</v>
      </c>
      <c r="J3164" t="str">
        <f t="shared" si="499"/>
        <v>s</v>
      </c>
      <c r="K3164" t="str">
        <f t="shared" si="499"/>
        <v>q</v>
      </c>
      <c r="L3164" t="str">
        <f t="shared" si="499"/>
        <v>w</v>
      </c>
      <c r="M3164" t="str">
        <f t="shared" si="499"/>
        <v>v</v>
      </c>
      <c r="N3164" t="str">
        <f t="shared" si="499"/>
        <v>z</v>
      </c>
      <c r="O3164" t="str">
        <f t="shared" si="499"/>
        <v>v</v>
      </c>
      <c r="P3164" t="str">
        <f t="shared" si="499"/>
        <v>q</v>
      </c>
      <c r="Q3164" t="b">
        <f t="shared" si="496"/>
        <v>1</v>
      </c>
      <c r="R3164" t="b">
        <f t="shared" si="497"/>
        <v>0</v>
      </c>
      <c r="T3164">
        <f t="shared" si="498"/>
        <v>3164</v>
      </c>
      <c r="U3164">
        <f t="shared" si="500"/>
        <v>3174</v>
      </c>
    </row>
    <row r="3165" spans="1:21">
      <c r="A3165">
        <f t="shared" si="494"/>
        <v>3162</v>
      </c>
      <c r="B3165" t="str">
        <f t="shared" si="495"/>
        <v>zlssrdsqwvzvqw</v>
      </c>
      <c r="C3165" t="str">
        <f t="shared" si="492"/>
        <v>z</v>
      </c>
      <c r="D3165" t="str">
        <f t="shared" si="492"/>
        <v>l</v>
      </c>
      <c r="E3165" t="str">
        <f t="shared" si="492"/>
        <v>s</v>
      </c>
      <c r="F3165" t="str">
        <f t="shared" si="492"/>
        <v>s</v>
      </c>
      <c r="G3165" t="str">
        <f t="shared" si="499"/>
        <v>r</v>
      </c>
      <c r="H3165" t="str">
        <f t="shared" si="499"/>
        <v>d</v>
      </c>
      <c r="I3165" t="str">
        <f t="shared" si="499"/>
        <v>s</v>
      </c>
      <c r="J3165" t="str">
        <f t="shared" si="499"/>
        <v>q</v>
      </c>
      <c r="K3165" t="str">
        <f t="shared" si="499"/>
        <v>w</v>
      </c>
      <c r="L3165" t="str">
        <f t="shared" si="499"/>
        <v>v</v>
      </c>
      <c r="M3165" t="str">
        <f t="shared" si="499"/>
        <v>z</v>
      </c>
      <c r="N3165" t="str">
        <f t="shared" si="499"/>
        <v>v</v>
      </c>
      <c r="O3165" t="str">
        <f t="shared" si="499"/>
        <v>q</v>
      </c>
      <c r="P3165" t="str">
        <f t="shared" si="499"/>
        <v>w</v>
      </c>
      <c r="Q3165" t="b">
        <f t="shared" si="496"/>
        <v>0</v>
      </c>
      <c r="R3165" t="b">
        <f t="shared" si="497"/>
        <v>0</v>
      </c>
      <c r="T3165">
        <f t="shared" si="498"/>
        <v>3165</v>
      </c>
      <c r="U3165">
        <f t="shared" si="500"/>
        <v>3175</v>
      </c>
    </row>
    <row r="3166" spans="1:21">
      <c r="A3166">
        <f t="shared" si="494"/>
        <v>3163</v>
      </c>
      <c r="B3166" t="str">
        <f t="shared" si="495"/>
        <v>lssrdsqwvzvqws</v>
      </c>
      <c r="C3166" t="str">
        <f t="shared" si="492"/>
        <v>l</v>
      </c>
      <c r="D3166" t="str">
        <f t="shared" si="492"/>
        <v>s</v>
      </c>
      <c r="E3166" t="str">
        <f t="shared" si="492"/>
        <v>s</v>
      </c>
      <c r="F3166" t="str">
        <f t="shared" si="492"/>
        <v>r</v>
      </c>
      <c r="G3166" t="str">
        <f t="shared" si="499"/>
        <v>d</v>
      </c>
      <c r="H3166" t="str">
        <f t="shared" si="499"/>
        <v>s</v>
      </c>
      <c r="I3166" t="str">
        <f t="shared" si="499"/>
        <v>q</v>
      </c>
      <c r="J3166" t="str">
        <f t="shared" si="499"/>
        <v>w</v>
      </c>
      <c r="K3166" t="str">
        <f t="shared" si="499"/>
        <v>v</v>
      </c>
      <c r="L3166" t="str">
        <f t="shared" si="499"/>
        <v>z</v>
      </c>
      <c r="M3166" t="str">
        <f t="shared" si="499"/>
        <v>v</v>
      </c>
      <c r="N3166" t="str">
        <f t="shared" si="499"/>
        <v>q</v>
      </c>
      <c r="O3166" t="str">
        <f t="shared" si="499"/>
        <v>w</v>
      </c>
      <c r="P3166" t="str">
        <f t="shared" si="499"/>
        <v>s</v>
      </c>
      <c r="Q3166" t="b">
        <f t="shared" si="496"/>
        <v>0</v>
      </c>
      <c r="R3166" t="b">
        <f t="shared" si="497"/>
        <v>0</v>
      </c>
      <c r="T3166">
        <f t="shared" si="498"/>
        <v>3166</v>
      </c>
      <c r="U3166">
        <f t="shared" si="500"/>
        <v>3176</v>
      </c>
    </row>
    <row r="3167" spans="1:21">
      <c r="A3167">
        <f t="shared" si="494"/>
        <v>3164</v>
      </c>
      <c r="B3167" t="str">
        <f t="shared" si="495"/>
        <v>ssrdsqwvzvqwsv</v>
      </c>
      <c r="C3167" t="str">
        <f t="shared" si="492"/>
        <v>s</v>
      </c>
      <c r="D3167" t="str">
        <f t="shared" si="492"/>
        <v>s</v>
      </c>
      <c r="E3167" t="str">
        <f t="shared" si="492"/>
        <v>r</v>
      </c>
      <c r="F3167" t="str">
        <f t="shared" si="492"/>
        <v>d</v>
      </c>
      <c r="G3167" t="str">
        <f t="shared" si="499"/>
        <v>s</v>
      </c>
      <c r="H3167" t="str">
        <f t="shared" si="499"/>
        <v>q</v>
      </c>
      <c r="I3167" t="str">
        <f t="shared" si="499"/>
        <v>w</v>
      </c>
      <c r="J3167" t="str">
        <f t="shared" si="499"/>
        <v>v</v>
      </c>
      <c r="K3167" t="str">
        <f t="shared" si="499"/>
        <v>z</v>
      </c>
      <c r="L3167" t="str">
        <f t="shared" si="499"/>
        <v>v</v>
      </c>
      <c r="M3167" t="str">
        <f t="shared" si="499"/>
        <v>q</v>
      </c>
      <c r="N3167" t="str">
        <f t="shared" si="499"/>
        <v>w</v>
      </c>
      <c r="O3167" t="str">
        <f t="shared" si="499"/>
        <v>s</v>
      </c>
      <c r="P3167" t="str">
        <f t="shared" si="499"/>
        <v>v</v>
      </c>
      <c r="Q3167" t="b">
        <f t="shared" si="496"/>
        <v>0</v>
      </c>
      <c r="R3167" t="b">
        <f t="shared" si="497"/>
        <v>0</v>
      </c>
      <c r="T3167">
        <f t="shared" si="498"/>
        <v>3167</v>
      </c>
      <c r="U3167">
        <f t="shared" si="500"/>
        <v>3177</v>
      </c>
    </row>
    <row r="3168" spans="1:21">
      <c r="A3168">
        <f t="shared" si="494"/>
        <v>3165</v>
      </c>
      <c r="B3168" t="str">
        <f t="shared" si="495"/>
        <v>srdsqwvzvqwsvf</v>
      </c>
      <c r="C3168" t="str">
        <f t="shared" si="492"/>
        <v>s</v>
      </c>
      <c r="D3168" t="str">
        <f t="shared" si="492"/>
        <v>r</v>
      </c>
      <c r="E3168" t="str">
        <f t="shared" si="492"/>
        <v>d</v>
      </c>
      <c r="F3168" t="str">
        <f t="shared" si="492"/>
        <v>s</v>
      </c>
      <c r="G3168" t="str">
        <f t="shared" si="499"/>
        <v>q</v>
      </c>
      <c r="H3168" t="str">
        <f t="shared" si="499"/>
        <v>w</v>
      </c>
      <c r="I3168" t="str">
        <f t="shared" si="499"/>
        <v>v</v>
      </c>
      <c r="J3168" t="str">
        <f t="shared" si="499"/>
        <v>z</v>
      </c>
      <c r="K3168" t="str">
        <f t="shared" si="499"/>
        <v>v</v>
      </c>
      <c r="L3168" t="str">
        <f t="shared" si="499"/>
        <v>q</v>
      </c>
      <c r="M3168" t="str">
        <f t="shared" si="499"/>
        <v>w</v>
      </c>
      <c r="N3168" t="str">
        <f t="shared" si="499"/>
        <v>s</v>
      </c>
      <c r="O3168" t="str">
        <f t="shared" si="499"/>
        <v>v</v>
      </c>
      <c r="P3168" t="str">
        <f t="shared" si="499"/>
        <v>f</v>
      </c>
      <c r="Q3168" t="b">
        <f t="shared" si="496"/>
        <v>0</v>
      </c>
      <c r="R3168" t="b">
        <f t="shared" si="497"/>
        <v>0</v>
      </c>
      <c r="T3168">
        <f t="shared" si="498"/>
        <v>3168</v>
      </c>
      <c r="U3168">
        <f t="shared" si="500"/>
        <v>3178</v>
      </c>
    </row>
    <row r="3169" spans="1:21">
      <c r="A3169">
        <f t="shared" si="494"/>
        <v>3166</v>
      </c>
      <c r="B3169" t="str">
        <f t="shared" si="495"/>
        <v>rdsqwvzvqwsvfs</v>
      </c>
      <c r="C3169" t="str">
        <f t="shared" si="492"/>
        <v>r</v>
      </c>
      <c r="D3169" t="str">
        <f t="shared" si="492"/>
        <v>d</v>
      </c>
      <c r="E3169" t="str">
        <f t="shared" si="492"/>
        <v>s</v>
      </c>
      <c r="F3169" t="str">
        <f t="shared" ref="F3169:F3232" si="501">MID($B3169,F$3,1)</f>
        <v>q</v>
      </c>
      <c r="G3169" t="str">
        <f t="shared" si="499"/>
        <v>w</v>
      </c>
      <c r="H3169" t="str">
        <f t="shared" si="499"/>
        <v>v</v>
      </c>
      <c r="I3169" t="str">
        <f t="shared" si="499"/>
        <v>z</v>
      </c>
      <c r="J3169" t="str">
        <f t="shared" si="499"/>
        <v>v</v>
      </c>
      <c r="K3169" t="str">
        <f t="shared" si="499"/>
        <v>q</v>
      </c>
      <c r="L3169" t="str">
        <f t="shared" si="499"/>
        <v>w</v>
      </c>
      <c r="M3169" t="str">
        <f t="shared" si="499"/>
        <v>s</v>
      </c>
      <c r="N3169" t="str">
        <f t="shared" si="499"/>
        <v>v</v>
      </c>
      <c r="O3169" t="str">
        <f t="shared" si="499"/>
        <v>f</v>
      </c>
      <c r="P3169" t="str">
        <f t="shared" si="499"/>
        <v>s</v>
      </c>
      <c r="Q3169" t="b">
        <f t="shared" si="496"/>
        <v>1</v>
      </c>
      <c r="R3169" t="b">
        <f t="shared" si="497"/>
        <v>0</v>
      </c>
      <c r="T3169">
        <f t="shared" si="498"/>
        <v>3169</v>
      </c>
      <c r="U3169">
        <f t="shared" si="500"/>
        <v>3179</v>
      </c>
    </row>
    <row r="3170" spans="1:21">
      <c r="A3170">
        <f t="shared" si="494"/>
        <v>3167</v>
      </c>
      <c r="B3170" t="str">
        <f t="shared" si="495"/>
        <v>dsqwvzvqwsvfsj</v>
      </c>
      <c r="C3170" t="str">
        <f t="shared" ref="C3170:F3233" si="502">MID($B3170,C$3,1)</f>
        <v>d</v>
      </c>
      <c r="D3170" t="str">
        <f t="shared" si="502"/>
        <v>s</v>
      </c>
      <c r="E3170" t="str">
        <f t="shared" si="502"/>
        <v>q</v>
      </c>
      <c r="F3170" t="str">
        <f t="shared" si="501"/>
        <v>w</v>
      </c>
      <c r="G3170" t="str">
        <f t="shared" si="499"/>
        <v>v</v>
      </c>
      <c r="H3170" t="str">
        <f t="shared" si="499"/>
        <v>z</v>
      </c>
      <c r="I3170" t="str">
        <f t="shared" si="499"/>
        <v>v</v>
      </c>
      <c r="J3170" t="str">
        <f t="shared" si="499"/>
        <v>q</v>
      </c>
      <c r="K3170" t="str">
        <f t="shared" ref="G3170:P3233" si="503">MID($B3170,K$3,1)</f>
        <v>w</v>
      </c>
      <c r="L3170" t="str">
        <f t="shared" si="503"/>
        <v>s</v>
      </c>
      <c r="M3170" t="str">
        <f t="shared" si="503"/>
        <v>v</v>
      </c>
      <c r="N3170" t="str">
        <f t="shared" si="503"/>
        <v>f</v>
      </c>
      <c r="O3170" t="str">
        <f t="shared" si="503"/>
        <v>s</v>
      </c>
      <c r="P3170" t="str">
        <f t="shared" si="503"/>
        <v>j</v>
      </c>
      <c r="Q3170" t="b">
        <f t="shared" si="496"/>
        <v>1</v>
      </c>
      <c r="R3170" t="b">
        <f t="shared" si="497"/>
        <v>0</v>
      </c>
      <c r="T3170">
        <f t="shared" si="498"/>
        <v>3170</v>
      </c>
      <c r="U3170">
        <f t="shared" si="500"/>
        <v>3180</v>
      </c>
    </row>
    <row r="3171" spans="1:21">
      <c r="A3171">
        <f t="shared" si="494"/>
        <v>3168</v>
      </c>
      <c r="B3171" t="str">
        <f t="shared" si="495"/>
        <v>sqwvzvqwsvfsjq</v>
      </c>
      <c r="C3171" t="str">
        <f t="shared" si="502"/>
        <v>s</v>
      </c>
      <c r="D3171" t="str">
        <f t="shared" si="502"/>
        <v>q</v>
      </c>
      <c r="E3171" t="str">
        <f t="shared" si="502"/>
        <v>w</v>
      </c>
      <c r="F3171" t="str">
        <f t="shared" si="501"/>
        <v>v</v>
      </c>
      <c r="G3171" t="str">
        <f t="shared" si="503"/>
        <v>z</v>
      </c>
      <c r="H3171" t="str">
        <f t="shared" si="503"/>
        <v>v</v>
      </c>
      <c r="I3171" t="str">
        <f t="shared" si="503"/>
        <v>q</v>
      </c>
      <c r="J3171" t="str">
        <f t="shared" si="503"/>
        <v>w</v>
      </c>
      <c r="K3171" t="str">
        <f t="shared" si="503"/>
        <v>s</v>
      </c>
      <c r="L3171" t="str">
        <f t="shared" si="503"/>
        <v>v</v>
      </c>
      <c r="M3171" t="str">
        <f t="shared" si="503"/>
        <v>f</v>
      </c>
      <c r="N3171" t="str">
        <f t="shared" si="503"/>
        <v>s</v>
      </c>
      <c r="O3171" t="str">
        <f t="shared" si="503"/>
        <v>j</v>
      </c>
      <c r="P3171" t="str">
        <f t="shared" si="503"/>
        <v>q</v>
      </c>
      <c r="Q3171" t="b">
        <f t="shared" si="496"/>
        <v>1</v>
      </c>
      <c r="R3171" t="b">
        <f t="shared" si="497"/>
        <v>0</v>
      </c>
      <c r="T3171">
        <f t="shared" si="498"/>
        <v>3171</v>
      </c>
      <c r="U3171">
        <f t="shared" si="500"/>
        <v>3181</v>
      </c>
    </row>
    <row r="3172" spans="1:21">
      <c r="A3172">
        <f t="shared" si="494"/>
        <v>3169</v>
      </c>
      <c r="B3172" t="str">
        <f t="shared" si="495"/>
        <v>qwvzvqwsvfsjqv</v>
      </c>
      <c r="C3172" t="str">
        <f t="shared" si="502"/>
        <v>q</v>
      </c>
      <c r="D3172" t="str">
        <f t="shared" si="502"/>
        <v>w</v>
      </c>
      <c r="E3172" t="str">
        <f t="shared" si="502"/>
        <v>v</v>
      </c>
      <c r="F3172" t="str">
        <f t="shared" si="501"/>
        <v>z</v>
      </c>
      <c r="G3172" t="str">
        <f t="shared" si="503"/>
        <v>v</v>
      </c>
      <c r="H3172" t="str">
        <f t="shared" si="503"/>
        <v>q</v>
      </c>
      <c r="I3172" t="str">
        <f t="shared" si="503"/>
        <v>w</v>
      </c>
      <c r="J3172" t="str">
        <f t="shared" si="503"/>
        <v>s</v>
      </c>
      <c r="K3172" t="str">
        <f t="shared" si="503"/>
        <v>v</v>
      </c>
      <c r="L3172" t="str">
        <f t="shared" si="503"/>
        <v>f</v>
      </c>
      <c r="M3172" t="str">
        <f t="shared" si="503"/>
        <v>s</v>
      </c>
      <c r="N3172" t="str">
        <f t="shared" si="503"/>
        <v>j</v>
      </c>
      <c r="O3172" t="str">
        <f t="shared" si="503"/>
        <v>q</v>
      </c>
      <c r="P3172" t="str">
        <f t="shared" si="503"/>
        <v>v</v>
      </c>
      <c r="Q3172" t="b">
        <f t="shared" si="496"/>
        <v>1</v>
      </c>
      <c r="R3172" t="b">
        <f t="shared" si="497"/>
        <v>0</v>
      </c>
      <c r="T3172">
        <f t="shared" si="498"/>
        <v>3172</v>
      </c>
      <c r="U3172">
        <f t="shared" si="500"/>
        <v>3182</v>
      </c>
    </row>
    <row r="3173" spans="1:21">
      <c r="A3173">
        <f t="shared" si="494"/>
        <v>3170</v>
      </c>
      <c r="B3173" t="str">
        <f t="shared" si="495"/>
        <v>wvzvqwsvfsjqvb</v>
      </c>
      <c r="C3173" t="str">
        <f t="shared" si="502"/>
        <v>w</v>
      </c>
      <c r="D3173" t="str">
        <f t="shared" si="502"/>
        <v>v</v>
      </c>
      <c r="E3173" t="str">
        <f t="shared" si="502"/>
        <v>z</v>
      </c>
      <c r="F3173" t="str">
        <f t="shared" si="501"/>
        <v>v</v>
      </c>
      <c r="G3173" t="str">
        <f t="shared" si="503"/>
        <v>q</v>
      </c>
      <c r="H3173" t="str">
        <f t="shared" si="503"/>
        <v>w</v>
      </c>
      <c r="I3173" t="str">
        <f t="shared" si="503"/>
        <v>s</v>
      </c>
      <c r="J3173" t="str">
        <f t="shared" si="503"/>
        <v>v</v>
      </c>
      <c r="K3173" t="str">
        <f t="shared" si="503"/>
        <v>f</v>
      </c>
      <c r="L3173" t="str">
        <f t="shared" si="503"/>
        <v>s</v>
      </c>
      <c r="M3173" t="str">
        <f t="shared" si="503"/>
        <v>j</v>
      </c>
      <c r="N3173" t="str">
        <f t="shared" si="503"/>
        <v>q</v>
      </c>
      <c r="O3173" t="str">
        <f t="shared" si="503"/>
        <v>v</v>
      </c>
      <c r="P3173" t="str">
        <f t="shared" si="503"/>
        <v>b</v>
      </c>
      <c r="Q3173" t="b">
        <f t="shared" si="496"/>
        <v>0</v>
      </c>
      <c r="R3173" t="b">
        <f t="shared" si="497"/>
        <v>0</v>
      </c>
      <c r="T3173">
        <f t="shared" si="498"/>
        <v>3173</v>
      </c>
      <c r="U3173">
        <f t="shared" si="500"/>
        <v>3183</v>
      </c>
    </row>
    <row r="3174" spans="1:21">
      <c r="A3174">
        <f t="shared" si="494"/>
        <v>3171</v>
      </c>
      <c r="B3174" t="str">
        <f t="shared" si="495"/>
        <v>vzvqwsvfsjqvbg</v>
      </c>
      <c r="C3174" t="str">
        <f t="shared" si="502"/>
        <v>v</v>
      </c>
      <c r="D3174" t="str">
        <f t="shared" si="502"/>
        <v>z</v>
      </c>
      <c r="E3174" t="str">
        <f t="shared" si="502"/>
        <v>v</v>
      </c>
      <c r="F3174" t="str">
        <f t="shared" si="501"/>
        <v>q</v>
      </c>
      <c r="G3174" t="str">
        <f t="shared" si="503"/>
        <v>w</v>
      </c>
      <c r="H3174" t="str">
        <f t="shared" si="503"/>
        <v>s</v>
      </c>
      <c r="I3174" t="str">
        <f t="shared" si="503"/>
        <v>v</v>
      </c>
      <c r="J3174" t="str">
        <f t="shared" si="503"/>
        <v>f</v>
      </c>
      <c r="K3174" t="str">
        <f t="shared" si="503"/>
        <v>s</v>
      </c>
      <c r="L3174" t="str">
        <f t="shared" si="503"/>
        <v>j</v>
      </c>
      <c r="M3174" t="str">
        <f t="shared" si="503"/>
        <v>q</v>
      </c>
      <c r="N3174" t="str">
        <f t="shared" si="503"/>
        <v>v</v>
      </c>
      <c r="O3174" t="str">
        <f t="shared" si="503"/>
        <v>b</v>
      </c>
      <c r="P3174" t="str">
        <f t="shared" si="503"/>
        <v>g</v>
      </c>
      <c r="Q3174" t="b">
        <f t="shared" si="496"/>
        <v>0</v>
      </c>
      <c r="R3174" t="b">
        <f t="shared" si="497"/>
        <v>0</v>
      </c>
      <c r="T3174">
        <f t="shared" si="498"/>
        <v>3174</v>
      </c>
      <c r="U3174">
        <f t="shared" si="500"/>
        <v>3184</v>
      </c>
    </row>
    <row r="3175" spans="1:21">
      <c r="A3175">
        <f t="shared" si="494"/>
        <v>3172</v>
      </c>
      <c r="B3175" t="str">
        <f t="shared" si="495"/>
        <v>zvqwsvfsjqvbgr</v>
      </c>
      <c r="C3175" t="str">
        <f t="shared" si="502"/>
        <v>z</v>
      </c>
      <c r="D3175" t="str">
        <f t="shared" si="502"/>
        <v>v</v>
      </c>
      <c r="E3175" t="str">
        <f t="shared" si="502"/>
        <v>q</v>
      </c>
      <c r="F3175" t="str">
        <f t="shared" si="501"/>
        <v>w</v>
      </c>
      <c r="G3175" t="str">
        <f t="shared" si="503"/>
        <v>s</v>
      </c>
      <c r="H3175" t="str">
        <f t="shared" si="503"/>
        <v>v</v>
      </c>
      <c r="I3175" t="str">
        <f t="shared" si="503"/>
        <v>f</v>
      </c>
      <c r="J3175" t="str">
        <f t="shared" si="503"/>
        <v>s</v>
      </c>
      <c r="K3175" t="str">
        <f t="shared" si="503"/>
        <v>j</v>
      </c>
      <c r="L3175" t="str">
        <f t="shared" si="503"/>
        <v>q</v>
      </c>
      <c r="M3175" t="str">
        <f t="shared" si="503"/>
        <v>v</v>
      </c>
      <c r="N3175" t="str">
        <f t="shared" si="503"/>
        <v>b</v>
      </c>
      <c r="O3175" t="str">
        <f t="shared" si="503"/>
        <v>g</v>
      </c>
      <c r="P3175" t="str">
        <f t="shared" si="503"/>
        <v>r</v>
      </c>
      <c r="Q3175" t="b">
        <f t="shared" si="496"/>
        <v>1</v>
      </c>
      <c r="R3175" t="b">
        <f t="shared" si="497"/>
        <v>0</v>
      </c>
      <c r="T3175">
        <f t="shared" si="498"/>
        <v>3175</v>
      </c>
      <c r="U3175">
        <f t="shared" si="500"/>
        <v>3185</v>
      </c>
    </row>
    <row r="3176" spans="1:21">
      <c r="A3176">
        <f t="shared" si="494"/>
        <v>3173</v>
      </c>
      <c r="B3176" t="str">
        <f t="shared" si="495"/>
        <v>vqwsvfsjqvbgrf</v>
      </c>
      <c r="C3176" t="str">
        <f t="shared" si="502"/>
        <v>v</v>
      </c>
      <c r="D3176" t="str">
        <f t="shared" si="502"/>
        <v>q</v>
      </c>
      <c r="E3176" t="str">
        <f t="shared" si="502"/>
        <v>w</v>
      </c>
      <c r="F3176" t="str">
        <f t="shared" si="501"/>
        <v>s</v>
      </c>
      <c r="G3176" t="str">
        <f t="shared" si="503"/>
        <v>v</v>
      </c>
      <c r="H3176" t="str">
        <f t="shared" si="503"/>
        <v>f</v>
      </c>
      <c r="I3176" t="str">
        <f t="shared" si="503"/>
        <v>s</v>
      </c>
      <c r="J3176" t="str">
        <f t="shared" si="503"/>
        <v>j</v>
      </c>
      <c r="K3176" t="str">
        <f t="shared" si="503"/>
        <v>q</v>
      </c>
      <c r="L3176" t="str">
        <f t="shared" si="503"/>
        <v>v</v>
      </c>
      <c r="M3176" t="str">
        <f t="shared" si="503"/>
        <v>b</v>
      </c>
      <c r="N3176" t="str">
        <f t="shared" si="503"/>
        <v>g</v>
      </c>
      <c r="O3176" t="str">
        <f t="shared" si="503"/>
        <v>r</v>
      </c>
      <c r="P3176" t="str">
        <f t="shared" si="503"/>
        <v>f</v>
      </c>
      <c r="Q3176" t="b">
        <f t="shared" si="496"/>
        <v>1</v>
      </c>
      <c r="R3176" t="b">
        <f t="shared" si="497"/>
        <v>0</v>
      </c>
      <c r="T3176">
        <f t="shared" si="498"/>
        <v>3176</v>
      </c>
      <c r="U3176">
        <f t="shared" si="500"/>
        <v>3186</v>
      </c>
    </row>
    <row r="3177" spans="1:21">
      <c r="A3177">
        <f t="shared" si="494"/>
        <v>3174</v>
      </c>
      <c r="B3177" t="str">
        <f t="shared" si="495"/>
        <v>qwsvfsjqvbgrfb</v>
      </c>
      <c r="C3177" t="str">
        <f t="shared" si="502"/>
        <v>q</v>
      </c>
      <c r="D3177" t="str">
        <f t="shared" si="502"/>
        <v>w</v>
      </c>
      <c r="E3177" t="str">
        <f t="shared" si="502"/>
        <v>s</v>
      </c>
      <c r="F3177" t="str">
        <f t="shared" si="501"/>
        <v>v</v>
      </c>
      <c r="G3177" t="str">
        <f t="shared" si="503"/>
        <v>f</v>
      </c>
      <c r="H3177" t="str">
        <f t="shared" si="503"/>
        <v>s</v>
      </c>
      <c r="I3177" t="str">
        <f t="shared" si="503"/>
        <v>j</v>
      </c>
      <c r="J3177" t="str">
        <f t="shared" si="503"/>
        <v>q</v>
      </c>
      <c r="K3177" t="str">
        <f t="shared" si="503"/>
        <v>v</v>
      </c>
      <c r="L3177" t="str">
        <f t="shared" si="503"/>
        <v>b</v>
      </c>
      <c r="M3177" t="str">
        <f t="shared" si="503"/>
        <v>g</v>
      </c>
      <c r="N3177" t="str">
        <f t="shared" si="503"/>
        <v>r</v>
      </c>
      <c r="O3177" t="str">
        <f t="shared" si="503"/>
        <v>f</v>
      </c>
      <c r="P3177" t="str">
        <f t="shared" si="503"/>
        <v>b</v>
      </c>
      <c r="Q3177" t="b">
        <f t="shared" si="496"/>
        <v>1</v>
      </c>
      <c r="R3177" t="b">
        <f t="shared" si="497"/>
        <v>0</v>
      </c>
      <c r="T3177">
        <f t="shared" si="498"/>
        <v>3177</v>
      </c>
      <c r="U3177">
        <f t="shared" si="500"/>
        <v>3187</v>
      </c>
    </row>
    <row r="3178" spans="1:21">
      <c r="A3178">
        <f t="shared" si="494"/>
        <v>3175</v>
      </c>
      <c r="B3178" t="str">
        <f t="shared" si="495"/>
        <v>wsvfsjqvbgrfbm</v>
      </c>
      <c r="C3178" t="str">
        <f t="shared" si="502"/>
        <v>w</v>
      </c>
      <c r="D3178" t="str">
        <f t="shared" si="502"/>
        <v>s</v>
      </c>
      <c r="E3178" t="str">
        <f t="shared" si="502"/>
        <v>v</v>
      </c>
      <c r="F3178" t="str">
        <f t="shared" si="501"/>
        <v>f</v>
      </c>
      <c r="G3178" t="str">
        <f t="shared" si="503"/>
        <v>s</v>
      </c>
      <c r="H3178" t="str">
        <f t="shared" si="503"/>
        <v>j</v>
      </c>
      <c r="I3178" t="str">
        <f t="shared" si="503"/>
        <v>q</v>
      </c>
      <c r="J3178" t="str">
        <f t="shared" si="503"/>
        <v>v</v>
      </c>
      <c r="K3178" t="str">
        <f t="shared" si="503"/>
        <v>b</v>
      </c>
      <c r="L3178" t="str">
        <f t="shared" si="503"/>
        <v>g</v>
      </c>
      <c r="M3178" t="str">
        <f t="shared" si="503"/>
        <v>r</v>
      </c>
      <c r="N3178" t="str">
        <f t="shared" si="503"/>
        <v>f</v>
      </c>
      <c r="O3178" t="str">
        <f t="shared" si="503"/>
        <v>b</v>
      </c>
      <c r="P3178" t="str">
        <f t="shared" si="503"/>
        <v>m</v>
      </c>
      <c r="Q3178" t="b">
        <f t="shared" si="496"/>
        <v>1</v>
      </c>
      <c r="R3178" t="b">
        <f t="shared" si="497"/>
        <v>0</v>
      </c>
      <c r="T3178">
        <f t="shared" si="498"/>
        <v>3178</v>
      </c>
      <c r="U3178">
        <f t="shared" si="500"/>
        <v>3188</v>
      </c>
    </row>
    <row r="3179" spans="1:21">
      <c r="A3179">
        <f t="shared" si="494"/>
        <v>3176</v>
      </c>
      <c r="B3179" t="str">
        <f t="shared" si="495"/>
        <v>svfsjqvbgrfbmf</v>
      </c>
      <c r="C3179" t="str">
        <f t="shared" si="502"/>
        <v>s</v>
      </c>
      <c r="D3179" t="str">
        <f t="shared" si="502"/>
        <v>v</v>
      </c>
      <c r="E3179" t="str">
        <f t="shared" si="502"/>
        <v>f</v>
      </c>
      <c r="F3179" t="str">
        <f t="shared" si="501"/>
        <v>s</v>
      </c>
      <c r="G3179" t="str">
        <f t="shared" si="503"/>
        <v>j</v>
      </c>
      <c r="H3179" t="str">
        <f t="shared" si="503"/>
        <v>q</v>
      </c>
      <c r="I3179" t="str">
        <f t="shared" si="503"/>
        <v>v</v>
      </c>
      <c r="J3179" t="str">
        <f t="shared" si="503"/>
        <v>b</v>
      </c>
      <c r="K3179" t="str">
        <f t="shared" si="503"/>
        <v>g</v>
      </c>
      <c r="L3179" t="str">
        <f t="shared" si="503"/>
        <v>r</v>
      </c>
      <c r="M3179" t="str">
        <f t="shared" si="503"/>
        <v>f</v>
      </c>
      <c r="N3179" t="str">
        <f t="shared" si="503"/>
        <v>b</v>
      </c>
      <c r="O3179" t="str">
        <f t="shared" si="503"/>
        <v>m</v>
      </c>
      <c r="P3179" t="str">
        <f t="shared" si="503"/>
        <v>f</v>
      </c>
      <c r="Q3179" t="b">
        <f t="shared" si="496"/>
        <v>0</v>
      </c>
      <c r="R3179" t="b">
        <f t="shared" si="497"/>
        <v>0</v>
      </c>
      <c r="T3179">
        <f t="shared" si="498"/>
        <v>3179</v>
      </c>
      <c r="U3179">
        <f t="shared" si="500"/>
        <v>3189</v>
      </c>
    </row>
    <row r="3180" spans="1:21">
      <c r="A3180">
        <f t="shared" si="494"/>
        <v>3177</v>
      </c>
      <c r="B3180" t="str">
        <f t="shared" si="495"/>
        <v>vfsjqvbgrfbmfz</v>
      </c>
      <c r="C3180" t="str">
        <f t="shared" si="502"/>
        <v>v</v>
      </c>
      <c r="D3180" t="str">
        <f t="shared" si="502"/>
        <v>f</v>
      </c>
      <c r="E3180" t="str">
        <f t="shared" si="502"/>
        <v>s</v>
      </c>
      <c r="F3180" t="str">
        <f t="shared" si="501"/>
        <v>j</v>
      </c>
      <c r="G3180" t="str">
        <f t="shared" si="503"/>
        <v>q</v>
      </c>
      <c r="H3180" t="str">
        <f t="shared" si="503"/>
        <v>v</v>
      </c>
      <c r="I3180" t="str">
        <f t="shared" si="503"/>
        <v>b</v>
      </c>
      <c r="J3180" t="str">
        <f t="shared" si="503"/>
        <v>g</v>
      </c>
      <c r="K3180" t="str">
        <f t="shared" si="503"/>
        <v>r</v>
      </c>
      <c r="L3180" t="str">
        <f t="shared" si="503"/>
        <v>f</v>
      </c>
      <c r="M3180" t="str">
        <f t="shared" si="503"/>
        <v>b</v>
      </c>
      <c r="N3180" t="str">
        <f t="shared" si="503"/>
        <v>m</v>
      </c>
      <c r="O3180" t="str">
        <f t="shared" si="503"/>
        <v>f</v>
      </c>
      <c r="P3180" t="str">
        <f t="shared" si="503"/>
        <v>z</v>
      </c>
      <c r="Q3180" t="b">
        <f t="shared" si="496"/>
        <v>1</v>
      </c>
      <c r="R3180" t="b">
        <f t="shared" si="497"/>
        <v>0</v>
      </c>
      <c r="T3180">
        <f t="shared" si="498"/>
        <v>3180</v>
      </c>
      <c r="U3180">
        <f t="shared" si="500"/>
        <v>3190</v>
      </c>
    </row>
    <row r="3181" spans="1:21">
      <c r="A3181">
        <f t="shared" si="494"/>
        <v>3178</v>
      </c>
      <c r="B3181" t="str">
        <f t="shared" si="495"/>
        <v>fsjqvbgrfbmfzl</v>
      </c>
      <c r="C3181" t="str">
        <f t="shared" si="502"/>
        <v>f</v>
      </c>
      <c r="D3181" t="str">
        <f t="shared" si="502"/>
        <v>s</v>
      </c>
      <c r="E3181" t="str">
        <f t="shared" si="502"/>
        <v>j</v>
      </c>
      <c r="F3181" t="str">
        <f t="shared" si="501"/>
        <v>q</v>
      </c>
      <c r="G3181" t="str">
        <f t="shared" si="503"/>
        <v>v</v>
      </c>
      <c r="H3181" t="str">
        <f t="shared" si="503"/>
        <v>b</v>
      </c>
      <c r="I3181" t="str">
        <f t="shared" si="503"/>
        <v>g</v>
      </c>
      <c r="J3181" t="str">
        <f t="shared" si="503"/>
        <v>r</v>
      </c>
      <c r="K3181" t="str">
        <f t="shared" si="503"/>
        <v>f</v>
      </c>
      <c r="L3181" t="str">
        <f t="shared" si="503"/>
        <v>b</v>
      </c>
      <c r="M3181" t="str">
        <f t="shared" si="503"/>
        <v>m</v>
      </c>
      <c r="N3181" t="str">
        <f t="shared" si="503"/>
        <v>f</v>
      </c>
      <c r="O3181" t="str">
        <f t="shared" si="503"/>
        <v>z</v>
      </c>
      <c r="P3181" t="str">
        <f t="shared" si="503"/>
        <v>l</v>
      </c>
      <c r="Q3181" t="b">
        <f t="shared" si="496"/>
        <v>1</v>
      </c>
      <c r="R3181" t="b">
        <f t="shared" si="497"/>
        <v>0</v>
      </c>
      <c r="T3181">
        <f t="shared" si="498"/>
        <v>3181</v>
      </c>
      <c r="U3181">
        <f t="shared" si="500"/>
        <v>3191</v>
      </c>
    </row>
    <row r="3182" spans="1:21">
      <c r="A3182">
        <f t="shared" si="494"/>
        <v>3179</v>
      </c>
      <c r="B3182" t="str">
        <f t="shared" si="495"/>
        <v>sjqvbgrfbmfzlc</v>
      </c>
      <c r="C3182" t="str">
        <f t="shared" si="502"/>
        <v>s</v>
      </c>
      <c r="D3182" t="str">
        <f t="shared" si="502"/>
        <v>j</v>
      </c>
      <c r="E3182" t="str">
        <f t="shared" si="502"/>
        <v>q</v>
      </c>
      <c r="F3182" t="str">
        <f t="shared" si="501"/>
        <v>v</v>
      </c>
      <c r="G3182" t="str">
        <f t="shared" si="503"/>
        <v>b</v>
      </c>
      <c r="H3182" t="str">
        <f t="shared" si="503"/>
        <v>g</v>
      </c>
      <c r="I3182" t="str">
        <f t="shared" si="503"/>
        <v>r</v>
      </c>
      <c r="J3182" t="str">
        <f t="shared" si="503"/>
        <v>f</v>
      </c>
      <c r="K3182" t="str">
        <f t="shared" si="503"/>
        <v>b</v>
      </c>
      <c r="L3182" t="str">
        <f t="shared" si="503"/>
        <v>m</v>
      </c>
      <c r="M3182" t="str">
        <f t="shared" si="503"/>
        <v>f</v>
      </c>
      <c r="N3182" t="str">
        <f t="shared" si="503"/>
        <v>z</v>
      </c>
      <c r="O3182" t="str">
        <f t="shared" si="503"/>
        <v>l</v>
      </c>
      <c r="P3182" t="str">
        <f t="shared" si="503"/>
        <v>c</v>
      </c>
      <c r="Q3182" t="b">
        <f t="shared" si="496"/>
        <v>1</v>
      </c>
      <c r="R3182" t="b">
        <f t="shared" si="497"/>
        <v>0</v>
      </c>
      <c r="T3182">
        <f t="shared" si="498"/>
        <v>3182</v>
      </c>
      <c r="U3182">
        <f t="shared" si="500"/>
        <v>3192</v>
      </c>
    </row>
    <row r="3183" spans="1:21">
      <c r="A3183">
        <f t="shared" si="494"/>
        <v>3180</v>
      </c>
      <c r="B3183" t="str">
        <f t="shared" si="495"/>
        <v>jqvbgrfbmfzlch</v>
      </c>
      <c r="C3183" t="str">
        <f t="shared" si="502"/>
        <v>j</v>
      </c>
      <c r="D3183" t="str">
        <f t="shared" si="502"/>
        <v>q</v>
      </c>
      <c r="E3183" t="str">
        <f t="shared" si="502"/>
        <v>v</v>
      </c>
      <c r="F3183" t="str">
        <f t="shared" si="501"/>
        <v>b</v>
      </c>
      <c r="G3183" t="str">
        <f t="shared" si="503"/>
        <v>g</v>
      </c>
      <c r="H3183" t="str">
        <f t="shared" si="503"/>
        <v>r</v>
      </c>
      <c r="I3183" t="str">
        <f t="shared" si="503"/>
        <v>f</v>
      </c>
      <c r="J3183" t="str">
        <f t="shared" si="503"/>
        <v>b</v>
      </c>
      <c r="K3183" t="str">
        <f t="shared" si="503"/>
        <v>m</v>
      </c>
      <c r="L3183" t="str">
        <f t="shared" si="503"/>
        <v>f</v>
      </c>
      <c r="M3183" t="str">
        <f t="shared" si="503"/>
        <v>z</v>
      </c>
      <c r="N3183" t="str">
        <f t="shared" si="503"/>
        <v>l</v>
      </c>
      <c r="O3183" t="str">
        <f t="shared" si="503"/>
        <v>c</v>
      </c>
      <c r="P3183" t="str">
        <f t="shared" si="503"/>
        <v>h</v>
      </c>
      <c r="Q3183" t="b">
        <f t="shared" si="496"/>
        <v>1</v>
      </c>
      <c r="R3183" t="b">
        <f t="shared" si="497"/>
        <v>0</v>
      </c>
      <c r="T3183">
        <f t="shared" si="498"/>
        <v>3183</v>
      </c>
      <c r="U3183">
        <f t="shared" si="500"/>
        <v>3193</v>
      </c>
    </row>
    <row r="3184" spans="1:21">
      <c r="A3184">
        <f t="shared" si="494"/>
        <v>3181</v>
      </c>
      <c r="B3184" t="str">
        <f t="shared" si="495"/>
        <v>qvbgrfbmfzlchq</v>
      </c>
      <c r="C3184" t="str">
        <f t="shared" si="502"/>
        <v>q</v>
      </c>
      <c r="D3184" t="str">
        <f t="shared" si="502"/>
        <v>v</v>
      </c>
      <c r="E3184" t="str">
        <f t="shared" si="502"/>
        <v>b</v>
      </c>
      <c r="F3184" t="str">
        <f t="shared" si="501"/>
        <v>g</v>
      </c>
      <c r="G3184" t="str">
        <f t="shared" si="503"/>
        <v>r</v>
      </c>
      <c r="H3184" t="str">
        <f t="shared" si="503"/>
        <v>f</v>
      </c>
      <c r="I3184" t="str">
        <f t="shared" si="503"/>
        <v>b</v>
      </c>
      <c r="J3184" t="str">
        <f t="shared" si="503"/>
        <v>m</v>
      </c>
      <c r="K3184" t="str">
        <f t="shared" si="503"/>
        <v>f</v>
      </c>
      <c r="L3184" t="str">
        <f t="shared" si="503"/>
        <v>z</v>
      </c>
      <c r="M3184" t="str">
        <f t="shared" si="503"/>
        <v>l</v>
      </c>
      <c r="N3184" t="str">
        <f t="shared" si="503"/>
        <v>c</v>
      </c>
      <c r="O3184" t="str">
        <f t="shared" si="503"/>
        <v>h</v>
      </c>
      <c r="P3184" t="str">
        <f t="shared" si="503"/>
        <v>q</v>
      </c>
      <c r="Q3184" t="b">
        <f t="shared" si="496"/>
        <v>1</v>
      </c>
      <c r="R3184" t="b">
        <f t="shared" si="497"/>
        <v>0</v>
      </c>
      <c r="T3184">
        <f t="shared" si="498"/>
        <v>3184</v>
      </c>
      <c r="U3184">
        <f t="shared" si="500"/>
        <v>3194</v>
      </c>
    </row>
    <row r="3185" spans="1:21">
      <c r="A3185">
        <f t="shared" si="494"/>
        <v>3182</v>
      </c>
      <c r="B3185" t="str">
        <f t="shared" si="495"/>
        <v>vbgrfbmfzlchqs</v>
      </c>
      <c r="C3185" t="str">
        <f t="shared" si="502"/>
        <v>v</v>
      </c>
      <c r="D3185" t="str">
        <f t="shared" si="502"/>
        <v>b</v>
      </c>
      <c r="E3185" t="str">
        <f t="shared" si="502"/>
        <v>g</v>
      </c>
      <c r="F3185" t="str">
        <f t="shared" si="501"/>
        <v>r</v>
      </c>
      <c r="G3185" t="str">
        <f t="shared" si="503"/>
        <v>f</v>
      </c>
      <c r="H3185" t="str">
        <f t="shared" si="503"/>
        <v>b</v>
      </c>
      <c r="I3185" t="str">
        <f t="shared" si="503"/>
        <v>m</v>
      </c>
      <c r="J3185" t="str">
        <f t="shared" si="503"/>
        <v>f</v>
      </c>
      <c r="K3185" t="str">
        <f t="shared" si="503"/>
        <v>z</v>
      </c>
      <c r="L3185" t="str">
        <f t="shared" si="503"/>
        <v>l</v>
      </c>
      <c r="M3185" t="str">
        <f t="shared" si="503"/>
        <v>c</v>
      </c>
      <c r="N3185" t="str">
        <f t="shared" si="503"/>
        <v>h</v>
      </c>
      <c r="O3185" t="str">
        <f t="shared" si="503"/>
        <v>q</v>
      </c>
      <c r="P3185" t="str">
        <f t="shared" si="503"/>
        <v>s</v>
      </c>
      <c r="Q3185" t="b">
        <f t="shared" si="496"/>
        <v>1</v>
      </c>
      <c r="R3185" t="b">
        <f t="shared" si="497"/>
        <v>0</v>
      </c>
      <c r="T3185">
        <f t="shared" si="498"/>
        <v>3185</v>
      </c>
      <c r="U3185">
        <f t="shared" si="500"/>
        <v>3195</v>
      </c>
    </row>
    <row r="3186" spans="1:21">
      <c r="A3186">
        <f t="shared" si="494"/>
        <v>3183</v>
      </c>
      <c r="B3186" t="str">
        <f t="shared" si="495"/>
        <v>bgrfbmfzlchqsj</v>
      </c>
      <c r="C3186" t="str">
        <f t="shared" si="502"/>
        <v>b</v>
      </c>
      <c r="D3186" t="str">
        <f t="shared" si="502"/>
        <v>g</v>
      </c>
      <c r="E3186" t="str">
        <f t="shared" si="502"/>
        <v>r</v>
      </c>
      <c r="F3186" t="str">
        <f t="shared" si="501"/>
        <v>f</v>
      </c>
      <c r="G3186" t="str">
        <f t="shared" si="503"/>
        <v>b</v>
      </c>
      <c r="H3186" t="str">
        <f t="shared" si="503"/>
        <v>m</v>
      </c>
      <c r="I3186" t="str">
        <f t="shared" si="503"/>
        <v>f</v>
      </c>
      <c r="J3186" t="str">
        <f t="shared" si="503"/>
        <v>z</v>
      </c>
      <c r="K3186" t="str">
        <f t="shared" si="503"/>
        <v>l</v>
      </c>
      <c r="L3186" t="str">
        <f t="shared" si="503"/>
        <v>c</v>
      </c>
      <c r="M3186" t="str">
        <f t="shared" si="503"/>
        <v>h</v>
      </c>
      <c r="N3186" t="str">
        <f t="shared" si="503"/>
        <v>q</v>
      </c>
      <c r="O3186" t="str">
        <f t="shared" si="503"/>
        <v>s</v>
      </c>
      <c r="P3186" t="str">
        <f t="shared" si="503"/>
        <v>j</v>
      </c>
      <c r="Q3186" t="b">
        <f t="shared" si="496"/>
        <v>1</v>
      </c>
      <c r="R3186" t="b">
        <f t="shared" si="497"/>
        <v>0</v>
      </c>
      <c r="T3186">
        <f t="shared" si="498"/>
        <v>3186</v>
      </c>
      <c r="U3186">
        <f t="shared" si="500"/>
        <v>3196</v>
      </c>
    </row>
    <row r="3187" spans="1:21">
      <c r="A3187">
        <f t="shared" ref="A3187:A3250" si="504">A3186+1</f>
        <v>3184</v>
      </c>
      <c r="B3187" t="str">
        <f t="shared" si="495"/>
        <v>grfbmfzlchqsjg</v>
      </c>
      <c r="C3187" t="str">
        <f t="shared" si="502"/>
        <v>g</v>
      </c>
      <c r="D3187" t="str">
        <f t="shared" si="502"/>
        <v>r</v>
      </c>
      <c r="E3187" t="str">
        <f t="shared" si="502"/>
        <v>f</v>
      </c>
      <c r="F3187" t="str">
        <f t="shared" si="501"/>
        <v>b</v>
      </c>
      <c r="G3187" t="str">
        <f t="shared" si="503"/>
        <v>m</v>
      </c>
      <c r="H3187" t="str">
        <f t="shared" si="503"/>
        <v>f</v>
      </c>
      <c r="I3187" t="str">
        <f t="shared" si="503"/>
        <v>z</v>
      </c>
      <c r="J3187" t="str">
        <f t="shared" si="503"/>
        <v>l</v>
      </c>
      <c r="K3187" t="str">
        <f t="shared" si="503"/>
        <v>c</v>
      </c>
      <c r="L3187" t="str">
        <f t="shared" si="503"/>
        <v>h</v>
      </c>
      <c r="M3187" t="str">
        <f t="shared" si="503"/>
        <v>q</v>
      </c>
      <c r="N3187" t="str">
        <f t="shared" si="503"/>
        <v>s</v>
      </c>
      <c r="O3187" t="str">
        <f t="shared" si="503"/>
        <v>j</v>
      </c>
      <c r="P3187" t="str">
        <f t="shared" si="503"/>
        <v>g</v>
      </c>
      <c r="Q3187" t="b">
        <f t="shared" si="496"/>
        <v>1</v>
      </c>
      <c r="R3187" t="b">
        <f t="shared" si="497"/>
        <v>0</v>
      </c>
      <c r="T3187">
        <f t="shared" si="498"/>
        <v>3187</v>
      </c>
      <c r="U3187">
        <f t="shared" si="500"/>
        <v>3197</v>
      </c>
    </row>
    <row r="3188" spans="1:21">
      <c r="A3188">
        <f t="shared" si="504"/>
        <v>3185</v>
      </c>
      <c r="B3188" t="str">
        <f t="shared" si="495"/>
        <v>rfbmfzlchqsjgn</v>
      </c>
      <c r="C3188" t="str">
        <f t="shared" si="502"/>
        <v>r</v>
      </c>
      <c r="D3188" t="str">
        <f t="shared" si="502"/>
        <v>f</v>
      </c>
      <c r="E3188" t="str">
        <f t="shared" si="502"/>
        <v>b</v>
      </c>
      <c r="F3188" t="str">
        <f t="shared" si="501"/>
        <v>m</v>
      </c>
      <c r="G3188" t="str">
        <f t="shared" si="503"/>
        <v>f</v>
      </c>
      <c r="H3188" t="str">
        <f t="shared" si="503"/>
        <v>z</v>
      </c>
      <c r="I3188" t="str">
        <f t="shared" si="503"/>
        <v>l</v>
      </c>
      <c r="J3188" t="str">
        <f t="shared" si="503"/>
        <v>c</v>
      </c>
      <c r="K3188" t="str">
        <f t="shared" si="503"/>
        <v>h</v>
      </c>
      <c r="L3188" t="str">
        <f t="shared" si="503"/>
        <v>q</v>
      </c>
      <c r="M3188" t="str">
        <f t="shared" si="503"/>
        <v>s</v>
      </c>
      <c r="N3188" t="str">
        <f t="shared" si="503"/>
        <v>j</v>
      </c>
      <c r="O3188" t="str">
        <f t="shared" si="503"/>
        <v>g</v>
      </c>
      <c r="P3188" t="str">
        <f t="shared" si="503"/>
        <v>n</v>
      </c>
      <c r="Q3188" t="b">
        <f t="shared" si="496"/>
        <v>1</v>
      </c>
      <c r="R3188" t="b">
        <f t="shared" si="497"/>
        <v>0</v>
      </c>
      <c r="T3188">
        <f t="shared" si="498"/>
        <v>3188</v>
      </c>
      <c r="U3188">
        <f t="shared" si="500"/>
        <v>3198</v>
      </c>
    </row>
    <row r="3189" spans="1:21">
      <c r="A3189">
        <f t="shared" si="504"/>
        <v>3186</v>
      </c>
      <c r="B3189" t="str">
        <f t="shared" si="495"/>
        <v>fbmfzlchqsjgnc</v>
      </c>
      <c r="C3189" t="str">
        <f t="shared" si="502"/>
        <v>f</v>
      </c>
      <c r="D3189" t="str">
        <f t="shared" si="502"/>
        <v>b</v>
      </c>
      <c r="E3189" t="str">
        <f t="shared" si="502"/>
        <v>m</v>
      </c>
      <c r="F3189" t="str">
        <f t="shared" si="501"/>
        <v>f</v>
      </c>
      <c r="G3189" t="str">
        <f t="shared" si="503"/>
        <v>z</v>
      </c>
      <c r="H3189" t="str">
        <f t="shared" si="503"/>
        <v>l</v>
      </c>
      <c r="I3189" t="str">
        <f t="shared" si="503"/>
        <v>c</v>
      </c>
      <c r="J3189" t="str">
        <f t="shared" si="503"/>
        <v>h</v>
      </c>
      <c r="K3189" t="str">
        <f t="shared" si="503"/>
        <v>q</v>
      </c>
      <c r="L3189" t="str">
        <f t="shared" si="503"/>
        <v>s</v>
      </c>
      <c r="M3189" t="str">
        <f t="shared" si="503"/>
        <v>j</v>
      </c>
      <c r="N3189" t="str">
        <f t="shared" si="503"/>
        <v>g</v>
      </c>
      <c r="O3189" t="str">
        <f t="shared" si="503"/>
        <v>n</v>
      </c>
      <c r="P3189" t="str">
        <f t="shared" si="503"/>
        <v>c</v>
      </c>
      <c r="Q3189" t="b">
        <f t="shared" si="496"/>
        <v>0</v>
      </c>
      <c r="R3189" t="b">
        <f t="shared" si="497"/>
        <v>0</v>
      </c>
      <c r="T3189">
        <f t="shared" si="498"/>
        <v>3189</v>
      </c>
      <c r="U3189">
        <f t="shared" si="500"/>
        <v>3199</v>
      </c>
    </row>
    <row r="3190" spans="1:21">
      <c r="A3190">
        <f t="shared" si="504"/>
        <v>3187</v>
      </c>
      <c r="B3190" t="str">
        <f t="shared" si="495"/>
        <v>bmfzlchqsjgncb</v>
      </c>
      <c r="C3190" t="str">
        <f t="shared" si="502"/>
        <v>b</v>
      </c>
      <c r="D3190" t="str">
        <f t="shared" si="502"/>
        <v>m</v>
      </c>
      <c r="E3190" t="str">
        <f t="shared" si="502"/>
        <v>f</v>
      </c>
      <c r="F3190" t="str">
        <f t="shared" si="501"/>
        <v>z</v>
      </c>
      <c r="G3190" t="str">
        <f t="shared" si="503"/>
        <v>l</v>
      </c>
      <c r="H3190" t="str">
        <f t="shared" si="503"/>
        <v>c</v>
      </c>
      <c r="I3190" t="str">
        <f t="shared" si="503"/>
        <v>h</v>
      </c>
      <c r="J3190" t="str">
        <f t="shared" si="503"/>
        <v>q</v>
      </c>
      <c r="K3190" t="str">
        <f t="shared" si="503"/>
        <v>s</v>
      </c>
      <c r="L3190" t="str">
        <f t="shared" si="503"/>
        <v>j</v>
      </c>
      <c r="M3190" t="str">
        <f t="shared" si="503"/>
        <v>g</v>
      </c>
      <c r="N3190" t="str">
        <f t="shared" si="503"/>
        <v>n</v>
      </c>
      <c r="O3190" t="str">
        <f t="shared" si="503"/>
        <v>c</v>
      </c>
      <c r="P3190" t="str">
        <f t="shared" si="503"/>
        <v>b</v>
      </c>
      <c r="Q3190" t="b">
        <f t="shared" si="496"/>
        <v>1</v>
      </c>
      <c r="R3190" t="b">
        <f t="shared" si="497"/>
        <v>0</v>
      </c>
      <c r="T3190">
        <f t="shared" si="498"/>
        <v>3190</v>
      </c>
      <c r="U3190">
        <f t="shared" si="500"/>
        <v>3200</v>
      </c>
    </row>
    <row r="3191" spans="1:21">
      <c r="A3191">
        <f t="shared" si="504"/>
        <v>3188</v>
      </c>
      <c r="B3191" t="str">
        <f t="shared" si="495"/>
        <v>mfzlchqsjgncbl</v>
      </c>
      <c r="C3191" t="str">
        <f t="shared" si="502"/>
        <v>m</v>
      </c>
      <c r="D3191" t="str">
        <f t="shared" si="502"/>
        <v>f</v>
      </c>
      <c r="E3191" t="str">
        <f t="shared" si="502"/>
        <v>z</v>
      </c>
      <c r="F3191" t="str">
        <f t="shared" si="501"/>
        <v>l</v>
      </c>
      <c r="G3191" t="str">
        <f t="shared" si="503"/>
        <v>c</v>
      </c>
      <c r="H3191" t="str">
        <f t="shared" si="503"/>
        <v>h</v>
      </c>
      <c r="I3191" t="str">
        <f t="shared" si="503"/>
        <v>q</v>
      </c>
      <c r="J3191" t="str">
        <f t="shared" si="503"/>
        <v>s</v>
      </c>
      <c r="K3191" t="str">
        <f t="shared" si="503"/>
        <v>j</v>
      </c>
      <c r="L3191" t="str">
        <f t="shared" si="503"/>
        <v>g</v>
      </c>
      <c r="M3191" t="str">
        <f t="shared" si="503"/>
        <v>n</v>
      </c>
      <c r="N3191" t="str">
        <f t="shared" si="503"/>
        <v>c</v>
      </c>
      <c r="O3191" t="str">
        <f t="shared" si="503"/>
        <v>b</v>
      </c>
      <c r="P3191" t="str">
        <f t="shared" si="503"/>
        <v>l</v>
      </c>
      <c r="Q3191" t="b">
        <f t="shared" si="496"/>
        <v>1</v>
      </c>
      <c r="R3191" t="b">
        <f t="shared" si="497"/>
        <v>0</v>
      </c>
      <c r="T3191">
        <f t="shared" si="498"/>
        <v>3191</v>
      </c>
      <c r="U3191">
        <f t="shared" si="500"/>
        <v>3201</v>
      </c>
    </row>
    <row r="3192" spans="1:21">
      <c r="A3192">
        <f t="shared" si="504"/>
        <v>3189</v>
      </c>
      <c r="B3192" t="str">
        <f t="shared" si="495"/>
        <v>fzlchqsjgncblj</v>
      </c>
      <c r="C3192" t="str">
        <f t="shared" si="502"/>
        <v>f</v>
      </c>
      <c r="D3192" t="str">
        <f t="shared" si="502"/>
        <v>z</v>
      </c>
      <c r="E3192" t="str">
        <f t="shared" si="502"/>
        <v>l</v>
      </c>
      <c r="F3192" t="str">
        <f t="shared" si="501"/>
        <v>c</v>
      </c>
      <c r="G3192" t="str">
        <f t="shared" si="503"/>
        <v>h</v>
      </c>
      <c r="H3192" t="str">
        <f t="shared" si="503"/>
        <v>q</v>
      </c>
      <c r="I3192" t="str">
        <f t="shared" si="503"/>
        <v>s</v>
      </c>
      <c r="J3192" t="str">
        <f t="shared" si="503"/>
        <v>j</v>
      </c>
      <c r="K3192" t="str">
        <f t="shared" si="503"/>
        <v>g</v>
      </c>
      <c r="L3192" t="str">
        <f t="shared" si="503"/>
        <v>n</v>
      </c>
      <c r="M3192" t="str">
        <f t="shared" si="503"/>
        <v>c</v>
      </c>
      <c r="N3192" t="str">
        <f t="shared" si="503"/>
        <v>b</v>
      </c>
      <c r="O3192" t="str">
        <f t="shared" si="503"/>
        <v>l</v>
      </c>
      <c r="P3192" t="str">
        <f t="shared" si="503"/>
        <v>j</v>
      </c>
      <c r="Q3192" t="b">
        <f t="shared" si="496"/>
        <v>1</v>
      </c>
      <c r="R3192" t="b">
        <f t="shared" si="497"/>
        <v>0</v>
      </c>
      <c r="T3192">
        <f t="shared" si="498"/>
        <v>3192</v>
      </c>
      <c r="U3192">
        <f t="shared" si="500"/>
        <v>3202</v>
      </c>
    </row>
    <row r="3193" spans="1:21">
      <c r="A3193">
        <f t="shared" si="504"/>
        <v>3190</v>
      </c>
      <c r="B3193" t="str">
        <f t="shared" si="495"/>
        <v>zlchqsjgncbljt</v>
      </c>
      <c r="C3193" t="str">
        <f t="shared" si="502"/>
        <v>z</v>
      </c>
      <c r="D3193" t="str">
        <f t="shared" si="502"/>
        <v>l</v>
      </c>
      <c r="E3193" t="str">
        <f t="shared" si="502"/>
        <v>c</v>
      </c>
      <c r="F3193" t="str">
        <f t="shared" si="501"/>
        <v>h</v>
      </c>
      <c r="G3193" t="str">
        <f t="shared" si="503"/>
        <v>q</v>
      </c>
      <c r="H3193" t="str">
        <f t="shared" si="503"/>
        <v>s</v>
      </c>
      <c r="I3193" t="str">
        <f t="shared" si="503"/>
        <v>j</v>
      </c>
      <c r="J3193" t="str">
        <f t="shared" si="503"/>
        <v>g</v>
      </c>
      <c r="K3193" t="str">
        <f t="shared" si="503"/>
        <v>n</v>
      </c>
      <c r="L3193" t="str">
        <f t="shared" si="503"/>
        <v>c</v>
      </c>
      <c r="M3193" t="str">
        <f t="shared" si="503"/>
        <v>b</v>
      </c>
      <c r="N3193" t="str">
        <f t="shared" si="503"/>
        <v>l</v>
      </c>
      <c r="O3193" t="str">
        <f t="shared" si="503"/>
        <v>j</v>
      </c>
      <c r="P3193" t="str">
        <f t="shared" si="503"/>
        <v>t</v>
      </c>
      <c r="Q3193" t="b">
        <f t="shared" si="496"/>
        <v>1</v>
      </c>
      <c r="R3193" t="b">
        <f t="shared" si="497"/>
        <v>0</v>
      </c>
      <c r="T3193">
        <f t="shared" si="498"/>
        <v>3193</v>
      </c>
      <c r="U3193">
        <f t="shared" si="500"/>
        <v>3203</v>
      </c>
    </row>
    <row r="3194" spans="1:21">
      <c r="A3194">
        <f t="shared" si="504"/>
        <v>3191</v>
      </c>
      <c r="B3194" t="str">
        <f t="shared" si="495"/>
        <v>lchqsjgncbljtv</v>
      </c>
      <c r="C3194" t="str">
        <f t="shared" si="502"/>
        <v>l</v>
      </c>
      <c r="D3194" t="str">
        <f t="shared" si="502"/>
        <v>c</v>
      </c>
      <c r="E3194" t="str">
        <f t="shared" si="502"/>
        <v>h</v>
      </c>
      <c r="F3194" t="str">
        <f t="shared" si="501"/>
        <v>q</v>
      </c>
      <c r="G3194" t="str">
        <f t="shared" si="503"/>
        <v>s</v>
      </c>
      <c r="H3194" t="str">
        <f t="shared" si="503"/>
        <v>j</v>
      </c>
      <c r="I3194" t="str">
        <f t="shared" si="503"/>
        <v>g</v>
      </c>
      <c r="J3194" t="str">
        <f t="shared" si="503"/>
        <v>n</v>
      </c>
      <c r="K3194" t="str">
        <f t="shared" si="503"/>
        <v>c</v>
      </c>
      <c r="L3194" t="str">
        <f t="shared" si="503"/>
        <v>b</v>
      </c>
      <c r="M3194" t="str">
        <f t="shared" si="503"/>
        <v>l</v>
      </c>
      <c r="N3194" t="str">
        <f t="shared" si="503"/>
        <v>j</v>
      </c>
      <c r="O3194" t="str">
        <f t="shared" si="503"/>
        <v>t</v>
      </c>
      <c r="P3194" t="str">
        <f t="shared" si="503"/>
        <v>v</v>
      </c>
      <c r="Q3194" t="b">
        <f t="shared" si="496"/>
        <v>1</v>
      </c>
      <c r="R3194" t="b">
        <f t="shared" si="497"/>
        <v>0</v>
      </c>
      <c r="T3194">
        <f t="shared" si="498"/>
        <v>3194</v>
      </c>
      <c r="U3194">
        <f t="shared" si="500"/>
        <v>3204</v>
      </c>
    </row>
    <row r="3195" spans="1:21">
      <c r="A3195">
        <f t="shared" si="504"/>
        <v>3192</v>
      </c>
      <c r="B3195" t="str">
        <f t="shared" si="495"/>
        <v>chqsjgncbljtvz</v>
      </c>
      <c r="C3195" t="str">
        <f t="shared" si="502"/>
        <v>c</v>
      </c>
      <c r="D3195" t="str">
        <f t="shared" si="502"/>
        <v>h</v>
      </c>
      <c r="E3195" t="str">
        <f t="shared" si="502"/>
        <v>q</v>
      </c>
      <c r="F3195" t="str">
        <f t="shared" si="501"/>
        <v>s</v>
      </c>
      <c r="G3195" t="str">
        <f t="shared" si="503"/>
        <v>j</v>
      </c>
      <c r="H3195" t="str">
        <f t="shared" si="503"/>
        <v>g</v>
      </c>
      <c r="I3195" t="str">
        <f t="shared" si="503"/>
        <v>n</v>
      </c>
      <c r="J3195" t="str">
        <f t="shared" si="503"/>
        <v>c</v>
      </c>
      <c r="K3195" t="str">
        <f t="shared" si="503"/>
        <v>b</v>
      </c>
      <c r="L3195" t="str">
        <f t="shared" si="503"/>
        <v>l</v>
      </c>
      <c r="M3195" t="str">
        <f t="shared" si="503"/>
        <v>j</v>
      </c>
      <c r="N3195" t="str">
        <f t="shared" si="503"/>
        <v>t</v>
      </c>
      <c r="O3195" t="str">
        <f t="shared" si="503"/>
        <v>v</v>
      </c>
      <c r="P3195" t="str">
        <f t="shared" ref="G3195:P3258" si="505">MID($B3195,P$3,1)</f>
        <v>z</v>
      </c>
      <c r="Q3195" t="b">
        <f t="shared" si="496"/>
        <v>1</v>
      </c>
      <c r="R3195" t="b">
        <f t="shared" si="497"/>
        <v>0</v>
      </c>
      <c r="T3195">
        <f t="shared" si="498"/>
        <v>3195</v>
      </c>
      <c r="U3195">
        <f t="shared" si="500"/>
        <v>3205</v>
      </c>
    </row>
    <row r="3196" spans="1:21">
      <c r="A3196">
        <f t="shared" si="504"/>
        <v>3193</v>
      </c>
      <c r="B3196" t="str">
        <f t="shared" si="495"/>
        <v>hqsjgncbljtvzs</v>
      </c>
      <c r="C3196" t="str">
        <f t="shared" si="502"/>
        <v>h</v>
      </c>
      <c r="D3196" t="str">
        <f t="shared" si="502"/>
        <v>q</v>
      </c>
      <c r="E3196" t="str">
        <f t="shared" si="502"/>
        <v>s</v>
      </c>
      <c r="F3196" t="str">
        <f t="shared" si="501"/>
        <v>j</v>
      </c>
      <c r="G3196" t="str">
        <f t="shared" si="505"/>
        <v>g</v>
      </c>
      <c r="H3196" t="str">
        <f t="shared" si="505"/>
        <v>n</v>
      </c>
      <c r="I3196" t="str">
        <f t="shared" si="505"/>
        <v>c</v>
      </c>
      <c r="J3196" t="str">
        <f t="shared" si="505"/>
        <v>b</v>
      </c>
      <c r="K3196" t="str">
        <f t="shared" si="505"/>
        <v>l</v>
      </c>
      <c r="L3196" t="str">
        <f t="shared" si="505"/>
        <v>j</v>
      </c>
      <c r="M3196" t="str">
        <f t="shared" si="505"/>
        <v>t</v>
      </c>
      <c r="N3196" t="str">
        <f t="shared" si="505"/>
        <v>v</v>
      </c>
      <c r="O3196" t="str">
        <f t="shared" si="505"/>
        <v>z</v>
      </c>
      <c r="P3196" t="str">
        <f t="shared" si="505"/>
        <v>s</v>
      </c>
      <c r="Q3196" t="b">
        <f t="shared" si="496"/>
        <v>1</v>
      </c>
      <c r="R3196" t="b">
        <f t="shared" si="497"/>
        <v>0</v>
      </c>
      <c r="T3196">
        <f t="shared" si="498"/>
        <v>3196</v>
      </c>
      <c r="U3196">
        <f t="shared" si="500"/>
        <v>3206</v>
      </c>
    </row>
    <row r="3197" spans="1:21">
      <c r="A3197">
        <f t="shared" si="504"/>
        <v>3194</v>
      </c>
      <c r="B3197" t="str">
        <f t="shared" si="495"/>
        <v>qsjgncbljtvzsf</v>
      </c>
      <c r="C3197" t="str">
        <f t="shared" si="502"/>
        <v>q</v>
      </c>
      <c r="D3197" t="str">
        <f t="shared" si="502"/>
        <v>s</v>
      </c>
      <c r="E3197" t="str">
        <f t="shared" si="502"/>
        <v>j</v>
      </c>
      <c r="F3197" t="str">
        <f t="shared" si="501"/>
        <v>g</v>
      </c>
      <c r="G3197" t="str">
        <f t="shared" si="505"/>
        <v>n</v>
      </c>
      <c r="H3197" t="str">
        <f t="shared" si="505"/>
        <v>c</v>
      </c>
      <c r="I3197" t="str">
        <f t="shared" si="505"/>
        <v>b</v>
      </c>
      <c r="J3197" t="str">
        <f t="shared" si="505"/>
        <v>l</v>
      </c>
      <c r="K3197" t="str">
        <f t="shared" si="505"/>
        <v>j</v>
      </c>
      <c r="L3197" t="str">
        <f t="shared" si="505"/>
        <v>t</v>
      </c>
      <c r="M3197" t="str">
        <f t="shared" si="505"/>
        <v>v</v>
      </c>
      <c r="N3197" t="str">
        <f t="shared" si="505"/>
        <v>z</v>
      </c>
      <c r="O3197" t="str">
        <f t="shared" si="505"/>
        <v>s</v>
      </c>
      <c r="P3197" t="str">
        <f t="shared" si="505"/>
        <v>f</v>
      </c>
      <c r="Q3197" t="b">
        <f t="shared" si="496"/>
        <v>1</v>
      </c>
      <c r="R3197" t="b">
        <f t="shared" si="497"/>
        <v>0</v>
      </c>
      <c r="T3197">
        <f t="shared" si="498"/>
        <v>3197</v>
      </c>
      <c r="U3197">
        <f t="shared" si="500"/>
        <v>3207</v>
      </c>
    </row>
    <row r="3198" spans="1:21">
      <c r="A3198">
        <f t="shared" si="504"/>
        <v>3195</v>
      </c>
      <c r="B3198" t="str">
        <f t="shared" si="495"/>
        <v>sjgncbljtvzsfd</v>
      </c>
      <c r="C3198" t="str">
        <f t="shared" si="502"/>
        <v>s</v>
      </c>
      <c r="D3198" t="str">
        <f t="shared" si="502"/>
        <v>j</v>
      </c>
      <c r="E3198" t="str">
        <f t="shared" si="502"/>
        <v>g</v>
      </c>
      <c r="F3198" t="str">
        <f t="shared" si="501"/>
        <v>n</v>
      </c>
      <c r="G3198" t="str">
        <f t="shared" si="505"/>
        <v>c</v>
      </c>
      <c r="H3198" t="str">
        <f t="shared" si="505"/>
        <v>b</v>
      </c>
      <c r="I3198" t="str">
        <f t="shared" si="505"/>
        <v>l</v>
      </c>
      <c r="J3198" t="str">
        <f t="shared" si="505"/>
        <v>j</v>
      </c>
      <c r="K3198" t="str">
        <f t="shared" si="505"/>
        <v>t</v>
      </c>
      <c r="L3198" t="str">
        <f t="shared" si="505"/>
        <v>v</v>
      </c>
      <c r="M3198" t="str">
        <f t="shared" si="505"/>
        <v>z</v>
      </c>
      <c r="N3198" t="str">
        <f t="shared" si="505"/>
        <v>s</v>
      </c>
      <c r="O3198" t="str">
        <f t="shared" si="505"/>
        <v>f</v>
      </c>
      <c r="P3198" t="str">
        <f t="shared" si="505"/>
        <v>d</v>
      </c>
      <c r="Q3198" t="b">
        <f t="shared" si="496"/>
        <v>1</v>
      </c>
      <c r="R3198" t="b">
        <f t="shared" si="497"/>
        <v>0</v>
      </c>
      <c r="T3198">
        <f t="shared" si="498"/>
        <v>3198</v>
      </c>
      <c r="U3198">
        <f t="shared" si="500"/>
        <v>3208</v>
      </c>
    </row>
    <row r="3199" spans="1:21">
      <c r="A3199">
        <f t="shared" si="504"/>
        <v>3196</v>
      </c>
      <c r="B3199" t="str">
        <f t="shared" si="495"/>
        <v>jgncbljtvzsfdn</v>
      </c>
      <c r="C3199" t="str">
        <f t="shared" si="502"/>
        <v>j</v>
      </c>
      <c r="D3199" t="str">
        <f t="shared" si="502"/>
        <v>g</v>
      </c>
      <c r="E3199" t="str">
        <f t="shared" si="502"/>
        <v>n</v>
      </c>
      <c r="F3199" t="str">
        <f t="shared" si="501"/>
        <v>c</v>
      </c>
      <c r="G3199" t="str">
        <f t="shared" si="505"/>
        <v>b</v>
      </c>
      <c r="H3199" t="str">
        <f t="shared" si="505"/>
        <v>l</v>
      </c>
      <c r="I3199" t="str">
        <f t="shared" si="505"/>
        <v>j</v>
      </c>
      <c r="J3199" t="str">
        <f t="shared" si="505"/>
        <v>t</v>
      </c>
      <c r="K3199" t="str">
        <f t="shared" si="505"/>
        <v>v</v>
      </c>
      <c r="L3199" t="str">
        <f t="shared" si="505"/>
        <v>z</v>
      </c>
      <c r="M3199" t="str">
        <f t="shared" si="505"/>
        <v>s</v>
      </c>
      <c r="N3199" t="str">
        <f t="shared" si="505"/>
        <v>f</v>
      </c>
      <c r="O3199" t="str">
        <f t="shared" si="505"/>
        <v>d</v>
      </c>
      <c r="P3199" t="str">
        <f t="shared" si="505"/>
        <v>n</v>
      </c>
      <c r="Q3199" t="b">
        <f t="shared" si="496"/>
        <v>1</v>
      </c>
      <c r="R3199" t="b">
        <f t="shared" si="497"/>
        <v>0</v>
      </c>
      <c r="T3199">
        <f t="shared" si="498"/>
        <v>3199</v>
      </c>
      <c r="U3199">
        <f t="shared" si="500"/>
        <v>3209</v>
      </c>
    </row>
    <row r="3200" spans="1:21">
      <c r="A3200">
        <f t="shared" si="504"/>
        <v>3197</v>
      </c>
      <c r="B3200" t="str">
        <f t="shared" si="495"/>
        <v>gncbljtvzsfdnv</v>
      </c>
      <c r="C3200" t="str">
        <f t="shared" si="502"/>
        <v>g</v>
      </c>
      <c r="D3200" t="str">
        <f t="shared" si="502"/>
        <v>n</v>
      </c>
      <c r="E3200" t="str">
        <f t="shared" si="502"/>
        <v>c</v>
      </c>
      <c r="F3200" t="str">
        <f t="shared" si="501"/>
        <v>b</v>
      </c>
      <c r="G3200" t="str">
        <f t="shared" si="505"/>
        <v>l</v>
      </c>
      <c r="H3200" t="str">
        <f t="shared" si="505"/>
        <v>j</v>
      </c>
      <c r="I3200" t="str">
        <f t="shared" si="505"/>
        <v>t</v>
      </c>
      <c r="J3200" t="str">
        <f t="shared" si="505"/>
        <v>v</v>
      </c>
      <c r="K3200" t="str">
        <f t="shared" si="505"/>
        <v>z</v>
      </c>
      <c r="L3200" t="str">
        <f t="shared" si="505"/>
        <v>s</v>
      </c>
      <c r="M3200" t="str">
        <f t="shared" si="505"/>
        <v>f</v>
      </c>
      <c r="N3200" t="str">
        <f t="shared" si="505"/>
        <v>d</v>
      </c>
      <c r="O3200" t="str">
        <f t="shared" si="505"/>
        <v>n</v>
      </c>
      <c r="P3200" t="str">
        <f t="shared" si="505"/>
        <v>v</v>
      </c>
      <c r="Q3200" t="b">
        <f t="shared" si="496"/>
        <v>1</v>
      </c>
      <c r="R3200" t="b">
        <f t="shared" si="497"/>
        <v>0</v>
      </c>
      <c r="T3200">
        <f t="shared" si="498"/>
        <v>3200</v>
      </c>
      <c r="U3200">
        <f t="shared" si="500"/>
        <v>3210</v>
      </c>
    </row>
    <row r="3201" spans="1:21">
      <c r="A3201">
        <f t="shared" si="504"/>
        <v>3198</v>
      </c>
      <c r="B3201" t="str">
        <f t="shared" si="495"/>
        <v>ncbljtvzsfdnvm</v>
      </c>
      <c r="C3201" t="str">
        <f t="shared" si="502"/>
        <v>n</v>
      </c>
      <c r="D3201" t="str">
        <f t="shared" si="502"/>
        <v>c</v>
      </c>
      <c r="E3201" t="str">
        <f t="shared" si="502"/>
        <v>b</v>
      </c>
      <c r="F3201" t="str">
        <f t="shared" si="501"/>
        <v>l</v>
      </c>
      <c r="G3201" t="str">
        <f t="shared" si="505"/>
        <v>j</v>
      </c>
      <c r="H3201" t="str">
        <f t="shared" si="505"/>
        <v>t</v>
      </c>
      <c r="I3201" t="str">
        <f t="shared" si="505"/>
        <v>v</v>
      </c>
      <c r="J3201" t="str">
        <f t="shared" si="505"/>
        <v>z</v>
      </c>
      <c r="K3201" t="str">
        <f t="shared" si="505"/>
        <v>s</v>
      </c>
      <c r="L3201" t="str">
        <f t="shared" si="505"/>
        <v>f</v>
      </c>
      <c r="M3201" t="str">
        <f t="shared" si="505"/>
        <v>d</v>
      </c>
      <c r="N3201" t="str">
        <f t="shared" si="505"/>
        <v>n</v>
      </c>
      <c r="O3201" t="str">
        <f t="shared" si="505"/>
        <v>v</v>
      </c>
      <c r="P3201" t="str">
        <f t="shared" si="505"/>
        <v>m</v>
      </c>
      <c r="Q3201" t="b">
        <f t="shared" si="496"/>
        <v>1</v>
      </c>
      <c r="R3201" t="b">
        <f t="shared" si="497"/>
        <v>0</v>
      </c>
      <c r="T3201">
        <f t="shared" si="498"/>
        <v>3201</v>
      </c>
      <c r="U3201">
        <f t="shared" si="500"/>
        <v>3211</v>
      </c>
    </row>
    <row r="3202" spans="1:21">
      <c r="A3202">
        <f t="shared" si="504"/>
        <v>3199</v>
      </c>
      <c r="B3202" t="str">
        <f t="shared" si="495"/>
        <v>cbljtvzsfdnvmf</v>
      </c>
      <c r="C3202" t="str">
        <f t="shared" si="502"/>
        <v>c</v>
      </c>
      <c r="D3202" t="str">
        <f t="shared" si="502"/>
        <v>b</v>
      </c>
      <c r="E3202" t="str">
        <f t="shared" si="502"/>
        <v>l</v>
      </c>
      <c r="F3202" t="str">
        <f t="shared" si="501"/>
        <v>j</v>
      </c>
      <c r="G3202" t="str">
        <f t="shared" si="505"/>
        <v>t</v>
      </c>
      <c r="H3202" t="str">
        <f t="shared" si="505"/>
        <v>v</v>
      </c>
      <c r="I3202" t="str">
        <f t="shared" si="505"/>
        <v>z</v>
      </c>
      <c r="J3202" t="str">
        <f t="shared" si="505"/>
        <v>s</v>
      </c>
      <c r="K3202" t="str">
        <f t="shared" si="505"/>
        <v>f</v>
      </c>
      <c r="L3202" t="str">
        <f t="shared" si="505"/>
        <v>d</v>
      </c>
      <c r="M3202" t="str">
        <f t="shared" si="505"/>
        <v>n</v>
      </c>
      <c r="N3202" t="str">
        <f t="shared" si="505"/>
        <v>v</v>
      </c>
      <c r="O3202" t="str">
        <f t="shared" si="505"/>
        <v>m</v>
      </c>
      <c r="P3202" t="str">
        <f t="shared" si="505"/>
        <v>f</v>
      </c>
      <c r="Q3202" t="b">
        <f t="shared" si="496"/>
        <v>1</v>
      </c>
      <c r="R3202" t="b">
        <f t="shared" si="497"/>
        <v>0</v>
      </c>
      <c r="T3202">
        <f t="shared" si="498"/>
        <v>3202</v>
      </c>
      <c r="U3202">
        <f t="shared" si="500"/>
        <v>3212</v>
      </c>
    </row>
    <row r="3203" spans="1:21">
      <c r="A3203">
        <f t="shared" si="504"/>
        <v>3200</v>
      </c>
      <c r="B3203" t="str">
        <f t="shared" si="495"/>
        <v>bljtvzsfdnvmfz</v>
      </c>
      <c r="C3203" t="str">
        <f t="shared" si="502"/>
        <v>b</v>
      </c>
      <c r="D3203" t="str">
        <f t="shared" si="502"/>
        <v>l</v>
      </c>
      <c r="E3203" t="str">
        <f t="shared" si="502"/>
        <v>j</v>
      </c>
      <c r="F3203" t="str">
        <f t="shared" si="501"/>
        <v>t</v>
      </c>
      <c r="G3203" t="str">
        <f t="shared" si="505"/>
        <v>v</v>
      </c>
      <c r="H3203" t="str">
        <f t="shared" si="505"/>
        <v>z</v>
      </c>
      <c r="I3203" t="str">
        <f t="shared" si="505"/>
        <v>s</v>
      </c>
      <c r="J3203" t="str">
        <f t="shared" si="505"/>
        <v>f</v>
      </c>
      <c r="K3203" t="str">
        <f t="shared" si="505"/>
        <v>d</v>
      </c>
      <c r="L3203" t="str">
        <f t="shared" si="505"/>
        <v>n</v>
      </c>
      <c r="M3203" t="str">
        <f t="shared" si="505"/>
        <v>v</v>
      </c>
      <c r="N3203" t="str">
        <f t="shared" si="505"/>
        <v>m</v>
      </c>
      <c r="O3203" t="str">
        <f t="shared" si="505"/>
        <v>f</v>
      </c>
      <c r="P3203" t="str">
        <f t="shared" si="505"/>
        <v>z</v>
      </c>
      <c r="Q3203" t="b">
        <f t="shared" si="496"/>
        <v>1</v>
      </c>
      <c r="R3203" t="b">
        <f t="shared" si="497"/>
        <v>0</v>
      </c>
      <c r="T3203">
        <f t="shared" si="498"/>
        <v>3203</v>
      </c>
      <c r="U3203">
        <f t="shared" si="500"/>
        <v>3213</v>
      </c>
    </row>
    <row r="3204" spans="1:21">
      <c r="A3204">
        <f t="shared" si="504"/>
        <v>3201</v>
      </c>
      <c r="B3204" t="str">
        <f t="shared" si="495"/>
        <v>ljtvzsfdnvmfzc</v>
      </c>
      <c r="C3204" t="str">
        <f t="shared" si="502"/>
        <v>l</v>
      </c>
      <c r="D3204" t="str">
        <f t="shared" si="502"/>
        <v>j</v>
      </c>
      <c r="E3204" t="str">
        <f t="shared" si="502"/>
        <v>t</v>
      </c>
      <c r="F3204" t="str">
        <f t="shared" si="501"/>
        <v>v</v>
      </c>
      <c r="G3204" t="str">
        <f t="shared" si="505"/>
        <v>z</v>
      </c>
      <c r="H3204" t="str">
        <f t="shared" si="505"/>
        <v>s</v>
      </c>
      <c r="I3204" t="str">
        <f t="shared" si="505"/>
        <v>f</v>
      </c>
      <c r="J3204" t="str">
        <f t="shared" si="505"/>
        <v>d</v>
      </c>
      <c r="K3204" t="str">
        <f t="shared" si="505"/>
        <v>n</v>
      </c>
      <c r="L3204" t="str">
        <f t="shared" si="505"/>
        <v>v</v>
      </c>
      <c r="M3204" t="str">
        <f t="shared" si="505"/>
        <v>m</v>
      </c>
      <c r="N3204" t="str">
        <f t="shared" si="505"/>
        <v>f</v>
      </c>
      <c r="O3204" t="str">
        <f t="shared" si="505"/>
        <v>z</v>
      </c>
      <c r="P3204" t="str">
        <f t="shared" si="505"/>
        <v>c</v>
      </c>
      <c r="Q3204" t="b">
        <f t="shared" si="496"/>
        <v>1</v>
      </c>
      <c r="R3204" t="b">
        <f t="shared" si="497"/>
        <v>0</v>
      </c>
      <c r="T3204">
        <f t="shared" si="498"/>
        <v>3204</v>
      </c>
      <c r="U3204">
        <f t="shared" si="500"/>
        <v>3214</v>
      </c>
    </row>
    <row r="3205" spans="1:21">
      <c r="A3205">
        <f t="shared" si="504"/>
        <v>3202</v>
      </c>
      <c r="B3205" t="str">
        <f t="shared" ref="B3205:B3268" si="506">MID($A$1,A3205,14)</f>
        <v>jtvzsfdnvmfzcb</v>
      </c>
      <c r="C3205" t="str">
        <f t="shared" si="502"/>
        <v>j</v>
      </c>
      <c r="D3205" t="str">
        <f t="shared" si="502"/>
        <v>t</v>
      </c>
      <c r="E3205" t="str">
        <f t="shared" si="502"/>
        <v>v</v>
      </c>
      <c r="F3205" t="str">
        <f t="shared" si="501"/>
        <v>z</v>
      </c>
      <c r="G3205" t="str">
        <f t="shared" si="505"/>
        <v>s</v>
      </c>
      <c r="H3205" t="str">
        <f t="shared" si="505"/>
        <v>f</v>
      </c>
      <c r="I3205" t="str">
        <f t="shared" si="505"/>
        <v>d</v>
      </c>
      <c r="J3205" t="str">
        <f t="shared" si="505"/>
        <v>n</v>
      </c>
      <c r="K3205" t="str">
        <f t="shared" si="505"/>
        <v>v</v>
      </c>
      <c r="L3205" t="str">
        <f t="shared" si="505"/>
        <v>m</v>
      </c>
      <c r="M3205" t="str">
        <f t="shared" si="505"/>
        <v>f</v>
      </c>
      <c r="N3205" t="str">
        <f t="shared" si="505"/>
        <v>z</v>
      </c>
      <c r="O3205" t="str">
        <f t="shared" si="505"/>
        <v>c</v>
      </c>
      <c r="P3205" t="str">
        <f t="shared" si="505"/>
        <v>b</v>
      </c>
      <c r="Q3205" t="b">
        <f t="shared" ref="Q3205:Q3268" si="507">COUNTA(_xlfn.UNIQUE(C3205:F3205,1,TRUE))=4</f>
        <v>1</v>
      </c>
      <c r="R3205" t="b">
        <f t="shared" ref="R3205:R3268" si="508">COUNTA(_xlfn.UNIQUE(C3205:P3205,1,TRUE))=14</f>
        <v>0</v>
      </c>
      <c r="T3205">
        <f t="shared" ref="T3205:T3268" si="509">A3205+3</f>
        <v>3205</v>
      </c>
      <c r="U3205">
        <f t="shared" si="500"/>
        <v>3215</v>
      </c>
    </row>
    <row r="3206" spans="1:21">
      <c r="A3206">
        <f t="shared" si="504"/>
        <v>3203</v>
      </c>
      <c r="B3206" t="str">
        <f t="shared" si="506"/>
        <v>tvzsfdnvmfzcbr</v>
      </c>
      <c r="C3206" t="str">
        <f t="shared" si="502"/>
        <v>t</v>
      </c>
      <c r="D3206" t="str">
        <f t="shared" si="502"/>
        <v>v</v>
      </c>
      <c r="E3206" t="str">
        <f t="shared" si="502"/>
        <v>z</v>
      </c>
      <c r="F3206" t="str">
        <f t="shared" si="501"/>
        <v>s</v>
      </c>
      <c r="G3206" t="str">
        <f t="shared" si="505"/>
        <v>f</v>
      </c>
      <c r="H3206" t="str">
        <f t="shared" si="505"/>
        <v>d</v>
      </c>
      <c r="I3206" t="str">
        <f t="shared" si="505"/>
        <v>n</v>
      </c>
      <c r="J3206" t="str">
        <f t="shared" si="505"/>
        <v>v</v>
      </c>
      <c r="K3206" t="str">
        <f t="shared" si="505"/>
        <v>m</v>
      </c>
      <c r="L3206" t="str">
        <f t="shared" si="505"/>
        <v>f</v>
      </c>
      <c r="M3206" t="str">
        <f t="shared" si="505"/>
        <v>z</v>
      </c>
      <c r="N3206" t="str">
        <f t="shared" si="505"/>
        <v>c</v>
      </c>
      <c r="O3206" t="str">
        <f t="shared" si="505"/>
        <v>b</v>
      </c>
      <c r="P3206" t="str">
        <f t="shared" si="505"/>
        <v>r</v>
      </c>
      <c r="Q3206" t="b">
        <f t="shared" si="507"/>
        <v>1</v>
      </c>
      <c r="R3206" t="b">
        <f t="shared" si="508"/>
        <v>0</v>
      </c>
      <c r="T3206">
        <f t="shared" si="509"/>
        <v>3206</v>
      </c>
      <c r="U3206">
        <f t="shared" si="500"/>
        <v>3216</v>
      </c>
    </row>
    <row r="3207" spans="1:21">
      <c r="A3207">
        <f t="shared" si="504"/>
        <v>3204</v>
      </c>
      <c r="B3207" t="str">
        <f t="shared" si="506"/>
        <v>vzsfdnvmfzcbrl</v>
      </c>
      <c r="C3207" t="str">
        <f t="shared" si="502"/>
        <v>v</v>
      </c>
      <c r="D3207" t="str">
        <f t="shared" si="502"/>
        <v>z</v>
      </c>
      <c r="E3207" t="str">
        <f t="shared" si="502"/>
        <v>s</v>
      </c>
      <c r="F3207" t="str">
        <f t="shared" si="501"/>
        <v>f</v>
      </c>
      <c r="G3207" t="str">
        <f t="shared" si="505"/>
        <v>d</v>
      </c>
      <c r="H3207" t="str">
        <f t="shared" si="505"/>
        <v>n</v>
      </c>
      <c r="I3207" t="str">
        <f t="shared" si="505"/>
        <v>v</v>
      </c>
      <c r="J3207" t="str">
        <f t="shared" si="505"/>
        <v>m</v>
      </c>
      <c r="K3207" t="str">
        <f t="shared" si="505"/>
        <v>f</v>
      </c>
      <c r="L3207" t="str">
        <f t="shared" si="505"/>
        <v>z</v>
      </c>
      <c r="M3207" t="str">
        <f t="shared" si="505"/>
        <v>c</v>
      </c>
      <c r="N3207" t="str">
        <f t="shared" si="505"/>
        <v>b</v>
      </c>
      <c r="O3207" t="str">
        <f t="shared" si="505"/>
        <v>r</v>
      </c>
      <c r="P3207" t="str">
        <f t="shared" si="505"/>
        <v>l</v>
      </c>
      <c r="Q3207" t="b">
        <f t="shared" si="507"/>
        <v>1</v>
      </c>
      <c r="R3207" t="b">
        <f t="shared" si="508"/>
        <v>0</v>
      </c>
      <c r="T3207">
        <f t="shared" si="509"/>
        <v>3207</v>
      </c>
      <c r="U3207">
        <f t="shared" si="500"/>
        <v>3217</v>
      </c>
    </row>
    <row r="3208" spans="1:21">
      <c r="A3208">
        <f t="shared" si="504"/>
        <v>3205</v>
      </c>
      <c r="B3208" t="str">
        <f t="shared" si="506"/>
        <v>zsfdnvmfzcbrln</v>
      </c>
      <c r="C3208" t="str">
        <f t="shared" si="502"/>
        <v>z</v>
      </c>
      <c r="D3208" t="str">
        <f t="shared" si="502"/>
        <v>s</v>
      </c>
      <c r="E3208" t="str">
        <f t="shared" si="502"/>
        <v>f</v>
      </c>
      <c r="F3208" t="str">
        <f t="shared" si="501"/>
        <v>d</v>
      </c>
      <c r="G3208" t="str">
        <f t="shared" si="505"/>
        <v>n</v>
      </c>
      <c r="H3208" t="str">
        <f t="shared" si="505"/>
        <v>v</v>
      </c>
      <c r="I3208" t="str">
        <f t="shared" si="505"/>
        <v>m</v>
      </c>
      <c r="J3208" t="str">
        <f t="shared" si="505"/>
        <v>f</v>
      </c>
      <c r="K3208" t="str">
        <f t="shared" si="505"/>
        <v>z</v>
      </c>
      <c r="L3208" t="str">
        <f t="shared" si="505"/>
        <v>c</v>
      </c>
      <c r="M3208" t="str">
        <f t="shared" si="505"/>
        <v>b</v>
      </c>
      <c r="N3208" t="str">
        <f t="shared" si="505"/>
        <v>r</v>
      </c>
      <c r="O3208" t="str">
        <f t="shared" si="505"/>
        <v>l</v>
      </c>
      <c r="P3208" t="str">
        <f t="shared" si="505"/>
        <v>n</v>
      </c>
      <c r="Q3208" t="b">
        <f t="shared" si="507"/>
        <v>1</v>
      </c>
      <c r="R3208" t="b">
        <f t="shared" si="508"/>
        <v>0</v>
      </c>
      <c r="T3208">
        <f t="shared" si="509"/>
        <v>3208</v>
      </c>
      <c r="U3208">
        <f t="shared" si="500"/>
        <v>3218</v>
      </c>
    </row>
    <row r="3209" spans="1:21">
      <c r="A3209">
        <f t="shared" si="504"/>
        <v>3206</v>
      </c>
      <c r="B3209" t="str">
        <f t="shared" si="506"/>
        <v>sfdnvmfzcbrlnn</v>
      </c>
      <c r="C3209" t="str">
        <f t="shared" si="502"/>
        <v>s</v>
      </c>
      <c r="D3209" t="str">
        <f t="shared" si="502"/>
        <v>f</v>
      </c>
      <c r="E3209" t="str">
        <f t="shared" si="502"/>
        <v>d</v>
      </c>
      <c r="F3209" t="str">
        <f t="shared" si="501"/>
        <v>n</v>
      </c>
      <c r="G3209" t="str">
        <f t="shared" si="505"/>
        <v>v</v>
      </c>
      <c r="H3209" t="str">
        <f t="shared" si="505"/>
        <v>m</v>
      </c>
      <c r="I3209" t="str">
        <f t="shared" si="505"/>
        <v>f</v>
      </c>
      <c r="J3209" t="str">
        <f t="shared" si="505"/>
        <v>z</v>
      </c>
      <c r="K3209" t="str">
        <f t="shared" si="505"/>
        <v>c</v>
      </c>
      <c r="L3209" t="str">
        <f t="shared" si="505"/>
        <v>b</v>
      </c>
      <c r="M3209" t="str">
        <f t="shared" si="505"/>
        <v>r</v>
      </c>
      <c r="N3209" t="str">
        <f t="shared" si="505"/>
        <v>l</v>
      </c>
      <c r="O3209" t="str">
        <f t="shared" si="505"/>
        <v>n</v>
      </c>
      <c r="P3209" t="str">
        <f t="shared" si="505"/>
        <v>n</v>
      </c>
      <c r="Q3209" t="b">
        <f t="shared" si="507"/>
        <v>1</v>
      </c>
      <c r="R3209" t="b">
        <f t="shared" si="508"/>
        <v>0</v>
      </c>
      <c r="T3209">
        <f t="shared" si="509"/>
        <v>3209</v>
      </c>
      <c r="U3209">
        <f t="shared" si="500"/>
        <v>3219</v>
      </c>
    </row>
    <row r="3210" spans="1:21">
      <c r="A3210">
        <f t="shared" si="504"/>
        <v>3207</v>
      </c>
      <c r="B3210" t="str">
        <f t="shared" si="506"/>
        <v>fdnvmfzcbrlnnv</v>
      </c>
      <c r="C3210" t="str">
        <f t="shared" si="502"/>
        <v>f</v>
      </c>
      <c r="D3210" t="str">
        <f t="shared" si="502"/>
        <v>d</v>
      </c>
      <c r="E3210" t="str">
        <f t="shared" si="502"/>
        <v>n</v>
      </c>
      <c r="F3210" t="str">
        <f t="shared" si="501"/>
        <v>v</v>
      </c>
      <c r="G3210" t="str">
        <f t="shared" si="505"/>
        <v>m</v>
      </c>
      <c r="H3210" t="str">
        <f t="shared" si="505"/>
        <v>f</v>
      </c>
      <c r="I3210" t="str">
        <f t="shared" si="505"/>
        <v>z</v>
      </c>
      <c r="J3210" t="str">
        <f t="shared" si="505"/>
        <v>c</v>
      </c>
      <c r="K3210" t="str">
        <f t="shared" si="505"/>
        <v>b</v>
      </c>
      <c r="L3210" t="str">
        <f t="shared" si="505"/>
        <v>r</v>
      </c>
      <c r="M3210" t="str">
        <f t="shared" si="505"/>
        <v>l</v>
      </c>
      <c r="N3210" t="str">
        <f t="shared" si="505"/>
        <v>n</v>
      </c>
      <c r="O3210" t="str">
        <f t="shared" si="505"/>
        <v>n</v>
      </c>
      <c r="P3210" t="str">
        <f t="shared" si="505"/>
        <v>v</v>
      </c>
      <c r="Q3210" t="b">
        <f t="shared" si="507"/>
        <v>1</v>
      </c>
      <c r="R3210" t="b">
        <f t="shared" si="508"/>
        <v>0</v>
      </c>
      <c r="T3210">
        <f t="shared" si="509"/>
        <v>3210</v>
      </c>
      <c r="U3210">
        <f t="shared" si="500"/>
        <v>3220</v>
      </c>
    </row>
    <row r="3211" spans="1:21">
      <c r="A3211">
        <f t="shared" si="504"/>
        <v>3208</v>
      </c>
      <c r="B3211" t="str">
        <f t="shared" si="506"/>
        <v>dnvmfzcbrlnnvv</v>
      </c>
      <c r="C3211" t="str">
        <f t="shared" si="502"/>
        <v>d</v>
      </c>
      <c r="D3211" t="str">
        <f t="shared" si="502"/>
        <v>n</v>
      </c>
      <c r="E3211" t="str">
        <f t="shared" si="502"/>
        <v>v</v>
      </c>
      <c r="F3211" t="str">
        <f t="shared" si="501"/>
        <v>m</v>
      </c>
      <c r="G3211" t="str">
        <f t="shared" si="505"/>
        <v>f</v>
      </c>
      <c r="H3211" t="str">
        <f t="shared" si="505"/>
        <v>z</v>
      </c>
      <c r="I3211" t="str">
        <f t="shared" si="505"/>
        <v>c</v>
      </c>
      <c r="J3211" t="str">
        <f t="shared" si="505"/>
        <v>b</v>
      </c>
      <c r="K3211" t="str">
        <f t="shared" si="505"/>
        <v>r</v>
      </c>
      <c r="L3211" t="str">
        <f t="shared" si="505"/>
        <v>l</v>
      </c>
      <c r="M3211" t="str">
        <f t="shared" si="505"/>
        <v>n</v>
      </c>
      <c r="N3211" t="str">
        <f t="shared" si="505"/>
        <v>n</v>
      </c>
      <c r="O3211" t="str">
        <f t="shared" si="505"/>
        <v>v</v>
      </c>
      <c r="P3211" t="str">
        <f t="shared" si="505"/>
        <v>v</v>
      </c>
      <c r="Q3211" t="b">
        <f t="shared" si="507"/>
        <v>1</v>
      </c>
      <c r="R3211" t="b">
        <f t="shared" si="508"/>
        <v>0</v>
      </c>
      <c r="T3211">
        <f t="shared" si="509"/>
        <v>3211</v>
      </c>
      <c r="U3211">
        <f t="shared" si="500"/>
        <v>3221</v>
      </c>
    </row>
    <row r="3212" spans="1:21">
      <c r="A3212">
        <f t="shared" si="504"/>
        <v>3209</v>
      </c>
      <c r="B3212" t="str">
        <f t="shared" si="506"/>
        <v>nvmfzcbrlnnvvm</v>
      </c>
      <c r="C3212" t="str">
        <f t="shared" si="502"/>
        <v>n</v>
      </c>
      <c r="D3212" t="str">
        <f t="shared" si="502"/>
        <v>v</v>
      </c>
      <c r="E3212" t="str">
        <f t="shared" si="502"/>
        <v>m</v>
      </c>
      <c r="F3212" t="str">
        <f t="shared" si="501"/>
        <v>f</v>
      </c>
      <c r="G3212" t="str">
        <f t="shared" si="505"/>
        <v>z</v>
      </c>
      <c r="H3212" t="str">
        <f t="shared" si="505"/>
        <v>c</v>
      </c>
      <c r="I3212" t="str">
        <f t="shared" si="505"/>
        <v>b</v>
      </c>
      <c r="J3212" t="str">
        <f t="shared" si="505"/>
        <v>r</v>
      </c>
      <c r="K3212" t="str">
        <f t="shared" si="505"/>
        <v>l</v>
      </c>
      <c r="L3212" t="str">
        <f t="shared" si="505"/>
        <v>n</v>
      </c>
      <c r="M3212" t="str">
        <f t="shared" si="505"/>
        <v>n</v>
      </c>
      <c r="N3212" t="str">
        <f t="shared" si="505"/>
        <v>v</v>
      </c>
      <c r="O3212" t="str">
        <f t="shared" si="505"/>
        <v>v</v>
      </c>
      <c r="P3212" t="str">
        <f t="shared" si="505"/>
        <v>m</v>
      </c>
      <c r="Q3212" t="b">
        <f t="shared" si="507"/>
        <v>1</v>
      </c>
      <c r="R3212" t="b">
        <f t="shared" si="508"/>
        <v>0</v>
      </c>
      <c r="T3212">
        <f t="shared" si="509"/>
        <v>3212</v>
      </c>
      <c r="U3212">
        <f t="shared" si="500"/>
        <v>3222</v>
      </c>
    </row>
    <row r="3213" spans="1:21">
      <c r="A3213">
        <f t="shared" si="504"/>
        <v>3210</v>
      </c>
      <c r="B3213" t="str">
        <f t="shared" si="506"/>
        <v>vmfzcbrlnnvvmj</v>
      </c>
      <c r="C3213" t="str">
        <f t="shared" si="502"/>
        <v>v</v>
      </c>
      <c r="D3213" t="str">
        <f t="shared" si="502"/>
        <v>m</v>
      </c>
      <c r="E3213" t="str">
        <f t="shared" si="502"/>
        <v>f</v>
      </c>
      <c r="F3213" t="str">
        <f t="shared" si="501"/>
        <v>z</v>
      </c>
      <c r="G3213" t="str">
        <f t="shared" si="505"/>
        <v>c</v>
      </c>
      <c r="H3213" t="str">
        <f t="shared" si="505"/>
        <v>b</v>
      </c>
      <c r="I3213" t="str">
        <f t="shared" si="505"/>
        <v>r</v>
      </c>
      <c r="J3213" t="str">
        <f t="shared" si="505"/>
        <v>l</v>
      </c>
      <c r="K3213" t="str">
        <f t="shared" si="505"/>
        <v>n</v>
      </c>
      <c r="L3213" t="str">
        <f t="shared" si="505"/>
        <v>n</v>
      </c>
      <c r="M3213" t="str">
        <f t="shared" si="505"/>
        <v>v</v>
      </c>
      <c r="N3213" t="str">
        <f t="shared" si="505"/>
        <v>v</v>
      </c>
      <c r="O3213" t="str">
        <f t="shared" si="505"/>
        <v>m</v>
      </c>
      <c r="P3213" t="str">
        <f t="shared" si="505"/>
        <v>j</v>
      </c>
      <c r="Q3213" t="b">
        <f t="shared" si="507"/>
        <v>1</v>
      </c>
      <c r="R3213" t="b">
        <f t="shared" si="508"/>
        <v>0</v>
      </c>
      <c r="T3213">
        <f t="shared" si="509"/>
        <v>3213</v>
      </c>
      <c r="U3213">
        <f t="shared" si="500"/>
        <v>3223</v>
      </c>
    </row>
    <row r="3214" spans="1:21">
      <c r="A3214">
        <f t="shared" si="504"/>
        <v>3211</v>
      </c>
      <c r="B3214" t="str">
        <f t="shared" si="506"/>
        <v>mfzcbrlnnvvmjb</v>
      </c>
      <c r="C3214" t="str">
        <f t="shared" si="502"/>
        <v>m</v>
      </c>
      <c r="D3214" t="str">
        <f t="shared" si="502"/>
        <v>f</v>
      </c>
      <c r="E3214" t="str">
        <f t="shared" si="502"/>
        <v>z</v>
      </c>
      <c r="F3214" t="str">
        <f t="shared" si="501"/>
        <v>c</v>
      </c>
      <c r="G3214" t="str">
        <f t="shared" si="505"/>
        <v>b</v>
      </c>
      <c r="H3214" t="str">
        <f t="shared" si="505"/>
        <v>r</v>
      </c>
      <c r="I3214" t="str">
        <f t="shared" si="505"/>
        <v>l</v>
      </c>
      <c r="J3214" t="str">
        <f t="shared" si="505"/>
        <v>n</v>
      </c>
      <c r="K3214" t="str">
        <f t="shared" si="505"/>
        <v>n</v>
      </c>
      <c r="L3214" t="str">
        <f t="shared" si="505"/>
        <v>v</v>
      </c>
      <c r="M3214" t="str">
        <f t="shared" si="505"/>
        <v>v</v>
      </c>
      <c r="N3214" t="str">
        <f t="shared" si="505"/>
        <v>m</v>
      </c>
      <c r="O3214" t="str">
        <f t="shared" si="505"/>
        <v>j</v>
      </c>
      <c r="P3214" t="str">
        <f t="shared" si="505"/>
        <v>b</v>
      </c>
      <c r="Q3214" t="b">
        <f t="shared" si="507"/>
        <v>1</v>
      </c>
      <c r="R3214" t="b">
        <f t="shared" si="508"/>
        <v>0</v>
      </c>
      <c r="T3214">
        <f t="shared" si="509"/>
        <v>3214</v>
      </c>
      <c r="U3214">
        <f t="shared" si="500"/>
        <v>3224</v>
      </c>
    </row>
    <row r="3215" spans="1:21">
      <c r="A3215">
        <f t="shared" si="504"/>
        <v>3212</v>
      </c>
      <c r="B3215" t="str">
        <f t="shared" si="506"/>
        <v>fzcbrlnnvvmjbm</v>
      </c>
      <c r="C3215" t="str">
        <f t="shared" si="502"/>
        <v>f</v>
      </c>
      <c r="D3215" t="str">
        <f t="shared" si="502"/>
        <v>z</v>
      </c>
      <c r="E3215" t="str">
        <f t="shared" si="502"/>
        <v>c</v>
      </c>
      <c r="F3215" t="str">
        <f t="shared" si="501"/>
        <v>b</v>
      </c>
      <c r="G3215" t="str">
        <f t="shared" si="505"/>
        <v>r</v>
      </c>
      <c r="H3215" t="str">
        <f t="shared" si="505"/>
        <v>l</v>
      </c>
      <c r="I3215" t="str">
        <f t="shared" si="505"/>
        <v>n</v>
      </c>
      <c r="J3215" t="str">
        <f t="shared" si="505"/>
        <v>n</v>
      </c>
      <c r="K3215" t="str">
        <f t="shared" si="505"/>
        <v>v</v>
      </c>
      <c r="L3215" t="str">
        <f t="shared" si="505"/>
        <v>v</v>
      </c>
      <c r="M3215" t="str">
        <f t="shared" si="505"/>
        <v>m</v>
      </c>
      <c r="N3215" t="str">
        <f t="shared" si="505"/>
        <v>j</v>
      </c>
      <c r="O3215" t="str">
        <f t="shared" si="505"/>
        <v>b</v>
      </c>
      <c r="P3215" t="str">
        <f t="shared" si="505"/>
        <v>m</v>
      </c>
      <c r="Q3215" t="b">
        <f t="shared" si="507"/>
        <v>1</v>
      </c>
      <c r="R3215" t="b">
        <f t="shared" si="508"/>
        <v>0</v>
      </c>
      <c r="T3215">
        <f t="shared" si="509"/>
        <v>3215</v>
      </c>
      <c r="U3215">
        <f t="shared" si="500"/>
        <v>3225</v>
      </c>
    </row>
    <row r="3216" spans="1:21">
      <c r="A3216">
        <f t="shared" si="504"/>
        <v>3213</v>
      </c>
      <c r="B3216" t="str">
        <f t="shared" si="506"/>
        <v>zcbrlnnvvmjbmg</v>
      </c>
      <c r="C3216" t="str">
        <f t="shared" si="502"/>
        <v>z</v>
      </c>
      <c r="D3216" t="str">
        <f t="shared" si="502"/>
        <v>c</v>
      </c>
      <c r="E3216" t="str">
        <f t="shared" si="502"/>
        <v>b</v>
      </c>
      <c r="F3216" t="str">
        <f t="shared" si="501"/>
        <v>r</v>
      </c>
      <c r="G3216" t="str">
        <f t="shared" si="505"/>
        <v>l</v>
      </c>
      <c r="H3216" t="str">
        <f t="shared" si="505"/>
        <v>n</v>
      </c>
      <c r="I3216" t="str">
        <f t="shared" si="505"/>
        <v>n</v>
      </c>
      <c r="J3216" t="str">
        <f t="shared" si="505"/>
        <v>v</v>
      </c>
      <c r="K3216" t="str">
        <f t="shared" si="505"/>
        <v>v</v>
      </c>
      <c r="L3216" t="str">
        <f t="shared" si="505"/>
        <v>m</v>
      </c>
      <c r="M3216" t="str">
        <f t="shared" si="505"/>
        <v>j</v>
      </c>
      <c r="N3216" t="str">
        <f t="shared" si="505"/>
        <v>b</v>
      </c>
      <c r="O3216" t="str">
        <f t="shared" si="505"/>
        <v>m</v>
      </c>
      <c r="P3216" t="str">
        <f t="shared" si="505"/>
        <v>g</v>
      </c>
      <c r="Q3216" t="b">
        <f t="shared" si="507"/>
        <v>1</v>
      </c>
      <c r="R3216" t="b">
        <f t="shared" si="508"/>
        <v>0</v>
      </c>
      <c r="T3216">
        <f t="shared" si="509"/>
        <v>3216</v>
      </c>
      <c r="U3216">
        <f t="shared" si="500"/>
        <v>3226</v>
      </c>
    </row>
    <row r="3217" spans="1:21">
      <c r="A3217">
        <f t="shared" si="504"/>
        <v>3214</v>
      </c>
      <c r="B3217" t="str">
        <f t="shared" si="506"/>
        <v>cbrlnnvvmjbmgj</v>
      </c>
      <c r="C3217" t="str">
        <f t="shared" si="502"/>
        <v>c</v>
      </c>
      <c r="D3217" t="str">
        <f t="shared" si="502"/>
        <v>b</v>
      </c>
      <c r="E3217" t="str">
        <f t="shared" si="502"/>
        <v>r</v>
      </c>
      <c r="F3217" t="str">
        <f t="shared" si="501"/>
        <v>l</v>
      </c>
      <c r="G3217" t="str">
        <f t="shared" si="505"/>
        <v>n</v>
      </c>
      <c r="H3217" t="str">
        <f t="shared" si="505"/>
        <v>n</v>
      </c>
      <c r="I3217" t="str">
        <f t="shared" si="505"/>
        <v>v</v>
      </c>
      <c r="J3217" t="str">
        <f t="shared" si="505"/>
        <v>v</v>
      </c>
      <c r="K3217" t="str">
        <f t="shared" si="505"/>
        <v>m</v>
      </c>
      <c r="L3217" t="str">
        <f t="shared" si="505"/>
        <v>j</v>
      </c>
      <c r="M3217" t="str">
        <f t="shared" si="505"/>
        <v>b</v>
      </c>
      <c r="N3217" t="str">
        <f t="shared" si="505"/>
        <v>m</v>
      </c>
      <c r="O3217" t="str">
        <f t="shared" si="505"/>
        <v>g</v>
      </c>
      <c r="P3217" t="str">
        <f t="shared" si="505"/>
        <v>j</v>
      </c>
      <c r="Q3217" t="b">
        <f t="shared" si="507"/>
        <v>1</v>
      </c>
      <c r="R3217" t="b">
        <f t="shared" si="508"/>
        <v>0</v>
      </c>
      <c r="T3217">
        <f t="shared" si="509"/>
        <v>3217</v>
      </c>
      <c r="U3217">
        <f t="shared" si="500"/>
        <v>3227</v>
      </c>
    </row>
    <row r="3218" spans="1:21">
      <c r="A3218">
        <f t="shared" si="504"/>
        <v>3215</v>
      </c>
      <c r="B3218" t="str">
        <f t="shared" si="506"/>
        <v>brlnnvvmjbmgjm</v>
      </c>
      <c r="C3218" t="str">
        <f t="shared" si="502"/>
        <v>b</v>
      </c>
      <c r="D3218" t="str">
        <f t="shared" si="502"/>
        <v>r</v>
      </c>
      <c r="E3218" t="str">
        <f t="shared" si="502"/>
        <v>l</v>
      </c>
      <c r="F3218" t="str">
        <f t="shared" si="501"/>
        <v>n</v>
      </c>
      <c r="G3218" t="str">
        <f t="shared" si="505"/>
        <v>n</v>
      </c>
      <c r="H3218" t="str">
        <f t="shared" si="505"/>
        <v>v</v>
      </c>
      <c r="I3218" t="str">
        <f t="shared" si="505"/>
        <v>v</v>
      </c>
      <c r="J3218" t="str">
        <f t="shared" si="505"/>
        <v>m</v>
      </c>
      <c r="K3218" t="str">
        <f t="shared" si="505"/>
        <v>j</v>
      </c>
      <c r="L3218" t="str">
        <f t="shared" si="505"/>
        <v>b</v>
      </c>
      <c r="M3218" t="str">
        <f t="shared" si="505"/>
        <v>m</v>
      </c>
      <c r="N3218" t="str">
        <f t="shared" si="505"/>
        <v>g</v>
      </c>
      <c r="O3218" t="str">
        <f t="shared" si="505"/>
        <v>j</v>
      </c>
      <c r="P3218" t="str">
        <f t="shared" si="505"/>
        <v>m</v>
      </c>
      <c r="Q3218" t="b">
        <f t="shared" si="507"/>
        <v>1</v>
      </c>
      <c r="R3218" t="b">
        <f t="shared" si="508"/>
        <v>0</v>
      </c>
      <c r="T3218">
        <f t="shared" si="509"/>
        <v>3218</v>
      </c>
      <c r="U3218">
        <f t="shared" si="500"/>
        <v>3228</v>
      </c>
    </row>
    <row r="3219" spans="1:21">
      <c r="A3219">
        <f t="shared" si="504"/>
        <v>3216</v>
      </c>
      <c r="B3219" t="str">
        <f t="shared" si="506"/>
        <v>rlnnvvmjbmgjmq</v>
      </c>
      <c r="C3219" t="str">
        <f t="shared" si="502"/>
        <v>r</v>
      </c>
      <c r="D3219" t="str">
        <f t="shared" si="502"/>
        <v>l</v>
      </c>
      <c r="E3219" t="str">
        <f t="shared" si="502"/>
        <v>n</v>
      </c>
      <c r="F3219" t="str">
        <f t="shared" si="501"/>
        <v>n</v>
      </c>
      <c r="G3219" t="str">
        <f t="shared" si="505"/>
        <v>v</v>
      </c>
      <c r="H3219" t="str">
        <f t="shared" si="505"/>
        <v>v</v>
      </c>
      <c r="I3219" t="str">
        <f t="shared" si="505"/>
        <v>m</v>
      </c>
      <c r="J3219" t="str">
        <f t="shared" si="505"/>
        <v>j</v>
      </c>
      <c r="K3219" t="str">
        <f t="shared" si="505"/>
        <v>b</v>
      </c>
      <c r="L3219" t="str">
        <f t="shared" si="505"/>
        <v>m</v>
      </c>
      <c r="M3219" t="str">
        <f t="shared" si="505"/>
        <v>g</v>
      </c>
      <c r="N3219" t="str">
        <f t="shared" si="505"/>
        <v>j</v>
      </c>
      <c r="O3219" t="str">
        <f t="shared" si="505"/>
        <v>m</v>
      </c>
      <c r="P3219" t="str">
        <f t="shared" si="505"/>
        <v>q</v>
      </c>
      <c r="Q3219" t="b">
        <f t="shared" si="507"/>
        <v>0</v>
      </c>
      <c r="R3219" t="b">
        <f t="shared" si="508"/>
        <v>0</v>
      </c>
      <c r="T3219">
        <f t="shared" si="509"/>
        <v>3219</v>
      </c>
      <c r="U3219">
        <f t="shared" si="500"/>
        <v>3229</v>
      </c>
    </row>
    <row r="3220" spans="1:21">
      <c r="A3220">
        <f t="shared" si="504"/>
        <v>3217</v>
      </c>
      <c r="B3220" t="str">
        <f t="shared" si="506"/>
        <v>lnnvvmjbmgjmqz</v>
      </c>
      <c r="C3220" t="str">
        <f t="shared" si="502"/>
        <v>l</v>
      </c>
      <c r="D3220" t="str">
        <f t="shared" si="502"/>
        <v>n</v>
      </c>
      <c r="E3220" t="str">
        <f t="shared" si="502"/>
        <v>n</v>
      </c>
      <c r="F3220" t="str">
        <f t="shared" si="501"/>
        <v>v</v>
      </c>
      <c r="G3220" t="str">
        <f t="shared" si="505"/>
        <v>v</v>
      </c>
      <c r="H3220" t="str">
        <f t="shared" si="505"/>
        <v>m</v>
      </c>
      <c r="I3220" t="str">
        <f t="shared" si="505"/>
        <v>j</v>
      </c>
      <c r="J3220" t="str">
        <f t="shared" si="505"/>
        <v>b</v>
      </c>
      <c r="K3220" t="str">
        <f t="shared" si="505"/>
        <v>m</v>
      </c>
      <c r="L3220" t="str">
        <f t="shared" si="505"/>
        <v>g</v>
      </c>
      <c r="M3220" t="str">
        <f t="shared" si="505"/>
        <v>j</v>
      </c>
      <c r="N3220" t="str">
        <f t="shared" si="505"/>
        <v>m</v>
      </c>
      <c r="O3220" t="str">
        <f t="shared" si="505"/>
        <v>q</v>
      </c>
      <c r="P3220" t="str">
        <f t="shared" si="505"/>
        <v>z</v>
      </c>
      <c r="Q3220" t="b">
        <f t="shared" si="507"/>
        <v>0</v>
      </c>
      <c r="R3220" t="b">
        <f t="shared" si="508"/>
        <v>0</v>
      </c>
      <c r="T3220">
        <f t="shared" si="509"/>
        <v>3220</v>
      </c>
      <c r="U3220">
        <f t="shared" ref="U3220:U3283" si="510">A3220+13</f>
        <v>3230</v>
      </c>
    </row>
    <row r="3221" spans="1:21">
      <c r="A3221">
        <f t="shared" si="504"/>
        <v>3218</v>
      </c>
      <c r="B3221" t="str">
        <f t="shared" si="506"/>
        <v>nnvvmjbmgjmqzj</v>
      </c>
      <c r="C3221" t="str">
        <f t="shared" si="502"/>
        <v>n</v>
      </c>
      <c r="D3221" t="str">
        <f t="shared" si="502"/>
        <v>n</v>
      </c>
      <c r="E3221" t="str">
        <f t="shared" si="502"/>
        <v>v</v>
      </c>
      <c r="F3221" t="str">
        <f t="shared" si="501"/>
        <v>v</v>
      </c>
      <c r="G3221" t="str">
        <f t="shared" si="505"/>
        <v>m</v>
      </c>
      <c r="H3221" t="str">
        <f t="shared" si="505"/>
        <v>j</v>
      </c>
      <c r="I3221" t="str">
        <f t="shared" si="505"/>
        <v>b</v>
      </c>
      <c r="J3221" t="str">
        <f t="shared" si="505"/>
        <v>m</v>
      </c>
      <c r="K3221" t="str">
        <f t="shared" ref="G3221:P3284" si="511">MID($B3221,K$3,1)</f>
        <v>g</v>
      </c>
      <c r="L3221" t="str">
        <f t="shared" si="511"/>
        <v>j</v>
      </c>
      <c r="M3221" t="str">
        <f t="shared" si="511"/>
        <v>m</v>
      </c>
      <c r="N3221" t="str">
        <f t="shared" si="511"/>
        <v>q</v>
      </c>
      <c r="O3221" t="str">
        <f t="shared" si="511"/>
        <v>z</v>
      </c>
      <c r="P3221" t="str">
        <f t="shared" si="511"/>
        <v>j</v>
      </c>
      <c r="Q3221" t="b">
        <f t="shared" si="507"/>
        <v>0</v>
      </c>
      <c r="R3221" t="b">
        <f t="shared" si="508"/>
        <v>0</v>
      </c>
      <c r="T3221">
        <f t="shared" si="509"/>
        <v>3221</v>
      </c>
      <c r="U3221">
        <f t="shared" si="510"/>
        <v>3231</v>
      </c>
    </row>
    <row r="3222" spans="1:21">
      <c r="A3222">
        <f t="shared" si="504"/>
        <v>3219</v>
      </c>
      <c r="B3222" t="str">
        <f t="shared" si="506"/>
        <v>nvvmjbmgjmqzjt</v>
      </c>
      <c r="C3222" t="str">
        <f t="shared" si="502"/>
        <v>n</v>
      </c>
      <c r="D3222" t="str">
        <f t="shared" si="502"/>
        <v>v</v>
      </c>
      <c r="E3222" t="str">
        <f t="shared" si="502"/>
        <v>v</v>
      </c>
      <c r="F3222" t="str">
        <f t="shared" si="501"/>
        <v>m</v>
      </c>
      <c r="G3222" t="str">
        <f t="shared" si="511"/>
        <v>j</v>
      </c>
      <c r="H3222" t="str">
        <f t="shared" si="511"/>
        <v>b</v>
      </c>
      <c r="I3222" t="str">
        <f t="shared" si="511"/>
        <v>m</v>
      </c>
      <c r="J3222" t="str">
        <f t="shared" si="511"/>
        <v>g</v>
      </c>
      <c r="K3222" t="str">
        <f t="shared" si="511"/>
        <v>j</v>
      </c>
      <c r="L3222" t="str">
        <f t="shared" si="511"/>
        <v>m</v>
      </c>
      <c r="M3222" t="str">
        <f t="shared" si="511"/>
        <v>q</v>
      </c>
      <c r="N3222" t="str">
        <f t="shared" si="511"/>
        <v>z</v>
      </c>
      <c r="O3222" t="str">
        <f t="shared" si="511"/>
        <v>j</v>
      </c>
      <c r="P3222" t="str">
        <f t="shared" si="511"/>
        <v>t</v>
      </c>
      <c r="Q3222" t="b">
        <f t="shared" si="507"/>
        <v>0</v>
      </c>
      <c r="R3222" t="b">
        <f t="shared" si="508"/>
        <v>0</v>
      </c>
      <c r="T3222">
        <f t="shared" si="509"/>
        <v>3222</v>
      </c>
      <c r="U3222">
        <f t="shared" si="510"/>
        <v>3232</v>
      </c>
    </row>
    <row r="3223" spans="1:21">
      <c r="A3223">
        <f t="shared" si="504"/>
        <v>3220</v>
      </c>
      <c r="B3223" t="str">
        <f t="shared" si="506"/>
        <v>vvmjbmgjmqzjtd</v>
      </c>
      <c r="C3223" t="str">
        <f t="shared" si="502"/>
        <v>v</v>
      </c>
      <c r="D3223" t="str">
        <f t="shared" si="502"/>
        <v>v</v>
      </c>
      <c r="E3223" t="str">
        <f t="shared" si="502"/>
        <v>m</v>
      </c>
      <c r="F3223" t="str">
        <f t="shared" si="501"/>
        <v>j</v>
      </c>
      <c r="G3223" t="str">
        <f t="shared" si="511"/>
        <v>b</v>
      </c>
      <c r="H3223" t="str">
        <f t="shared" si="511"/>
        <v>m</v>
      </c>
      <c r="I3223" t="str">
        <f t="shared" si="511"/>
        <v>g</v>
      </c>
      <c r="J3223" t="str">
        <f t="shared" si="511"/>
        <v>j</v>
      </c>
      <c r="K3223" t="str">
        <f t="shared" si="511"/>
        <v>m</v>
      </c>
      <c r="L3223" t="str">
        <f t="shared" si="511"/>
        <v>q</v>
      </c>
      <c r="M3223" t="str">
        <f t="shared" si="511"/>
        <v>z</v>
      </c>
      <c r="N3223" t="str">
        <f t="shared" si="511"/>
        <v>j</v>
      </c>
      <c r="O3223" t="str">
        <f t="shared" si="511"/>
        <v>t</v>
      </c>
      <c r="P3223" t="str">
        <f t="shared" si="511"/>
        <v>d</v>
      </c>
      <c r="Q3223" t="b">
        <f t="shared" si="507"/>
        <v>0</v>
      </c>
      <c r="R3223" t="b">
        <f t="shared" si="508"/>
        <v>0</v>
      </c>
      <c r="T3223">
        <f t="shared" si="509"/>
        <v>3223</v>
      </c>
      <c r="U3223">
        <f t="shared" si="510"/>
        <v>3233</v>
      </c>
    </row>
    <row r="3224" spans="1:21">
      <c r="A3224">
        <f t="shared" si="504"/>
        <v>3221</v>
      </c>
      <c r="B3224" t="str">
        <f t="shared" si="506"/>
        <v>vmjbmgjmqzjtdz</v>
      </c>
      <c r="C3224" t="str">
        <f t="shared" si="502"/>
        <v>v</v>
      </c>
      <c r="D3224" t="str">
        <f t="shared" si="502"/>
        <v>m</v>
      </c>
      <c r="E3224" t="str">
        <f t="shared" si="502"/>
        <v>j</v>
      </c>
      <c r="F3224" t="str">
        <f t="shared" si="501"/>
        <v>b</v>
      </c>
      <c r="G3224" t="str">
        <f t="shared" si="511"/>
        <v>m</v>
      </c>
      <c r="H3224" t="str">
        <f t="shared" si="511"/>
        <v>g</v>
      </c>
      <c r="I3224" t="str">
        <f t="shared" si="511"/>
        <v>j</v>
      </c>
      <c r="J3224" t="str">
        <f t="shared" si="511"/>
        <v>m</v>
      </c>
      <c r="K3224" t="str">
        <f t="shared" si="511"/>
        <v>q</v>
      </c>
      <c r="L3224" t="str">
        <f t="shared" si="511"/>
        <v>z</v>
      </c>
      <c r="M3224" t="str">
        <f t="shared" si="511"/>
        <v>j</v>
      </c>
      <c r="N3224" t="str">
        <f t="shared" si="511"/>
        <v>t</v>
      </c>
      <c r="O3224" t="str">
        <f t="shared" si="511"/>
        <v>d</v>
      </c>
      <c r="P3224" t="str">
        <f t="shared" si="511"/>
        <v>z</v>
      </c>
      <c r="Q3224" t="b">
        <f t="shared" si="507"/>
        <v>1</v>
      </c>
      <c r="R3224" t="b">
        <f t="shared" si="508"/>
        <v>0</v>
      </c>
      <c r="T3224">
        <f t="shared" si="509"/>
        <v>3224</v>
      </c>
      <c r="U3224">
        <f t="shared" si="510"/>
        <v>3234</v>
      </c>
    </row>
    <row r="3225" spans="1:21">
      <c r="A3225">
        <f t="shared" si="504"/>
        <v>3222</v>
      </c>
      <c r="B3225" t="str">
        <f t="shared" si="506"/>
        <v>mjbmgjmqzjtdzp</v>
      </c>
      <c r="C3225" t="str">
        <f t="shared" si="502"/>
        <v>m</v>
      </c>
      <c r="D3225" t="str">
        <f t="shared" si="502"/>
        <v>j</v>
      </c>
      <c r="E3225" t="str">
        <f t="shared" si="502"/>
        <v>b</v>
      </c>
      <c r="F3225" t="str">
        <f t="shared" si="501"/>
        <v>m</v>
      </c>
      <c r="G3225" t="str">
        <f t="shared" si="511"/>
        <v>g</v>
      </c>
      <c r="H3225" t="str">
        <f t="shared" si="511"/>
        <v>j</v>
      </c>
      <c r="I3225" t="str">
        <f t="shared" si="511"/>
        <v>m</v>
      </c>
      <c r="J3225" t="str">
        <f t="shared" si="511"/>
        <v>q</v>
      </c>
      <c r="K3225" t="str">
        <f t="shared" si="511"/>
        <v>z</v>
      </c>
      <c r="L3225" t="str">
        <f t="shared" si="511"/>
        <v>j</v>
      </c>
      <c r="M3225" t="str">
        <f t="shared" si="511"/>
        <v>t</v>
      </c>
      <c r="N3225" t="str">
        <f t="shared" si="511"/>
        <v>d</v>
      </c>
      <c r="O3225" t="str">
        <f t="shared" si="511"/>
        <v>z</v>
      </c>
      <c r="P3225" t="str">
        <f t="shared" si="511"/>
        <v>p</v>
      </c>
      <c r="Q3225" t="b">
        <f t="shared" si="507"/>
        <v>0</v>
      </c>
      <c r="R3225" t="b">
        <f t="shared" si="508"/>
        <v>0</v>
      </c>
      <c r="T3225">
        <f t="shared" si="509"/>
        <v>3225</v>
      </c>
      <c r="U3225">
        <f t="shared" si="510"/>
        <v>3235</v>
      </c>
    </row>
    <row r="3226" spans="1:21">
      <c r="A3226">
        <f t="shared" si="504"/>
        <v>3223</v>
      </c>
      <c r="B3226" t="str">
        <f t="shared" si="506"/>
        <v>jbmgjmqzjtdzpl</v>
      </c>
      <c r="C3226" t="str">
        <f t="shared" si="502"/>
        <v>j</v>
      </c>
      <c r="D3226" t="str">
        <f t="shared" si="502"/>
        <v>b</v>
      </c>
      <c r="E3226" t="str">
        <f t="shared" si="502"/>
        <v>m</v>
      </c>
      <c r="F3226" t="str">
        <f t="shared" si="501"/>
        <v>g</v>
      </c>
      <c r="G3226" t="str">
        <f t="shared" si="511"/>
        <v>j</v>
      </c>
      <c r="H3226" t="str">
        <f t="shared" si="511"/>
        <v>m</v>
      </c>
      <c r="I3226" t="str">
        <f t="shared" si="511"/>
        <v>q</v>
      </c>
      <c r="J3226" t="str">
        <f t="shared" si="511"/>
        <v>z</v>
      </c>
      <c r="K3226" t="str">
        <f t="shared" si="511"/>
        <v>j</v>
      </c>
      <c r="L3226" t="str">
        <f t="shared" si="511"/>
        <v>t</v>
      </c>
      <c r="M3226" t="str">
        <f t="shared" si="511"/>
        <v>d</v>
      </c>
      <c r="N3226" t="str">
        <f t="shared" si="511"/>
        <v>z</v>
      </c>
      <c r="O3226" t="str">
        <f t="shared" si="511"/>
        <v>p</v>
      </c>
      <c r="P3226" t="str">
        <f t="shared" si="511"/>
        <v>l</v>
      </c>
      <c r="Q3226" t="b">
        <f t="shared" si="507"/>
        <v>1</v>
      </c>
      <c r="R3226" t="b">
        <f t="shared" si="508"/>
        <v>0</v>
      </c>
      <c r="T3226">
        <f t="shared" si="509"/>
        <v>3226</v>
      </c>
      <c r="U3226">
        <f t="shared" si="510"/>
        <v>3236</v>
      </c>
    </row>
    <row r="3227" spans="1:21">
      <c r="A3227">
        <f t="shared" si="504"/>
        <v>3224</v>
      </c>
      <c r="B3227" t="str">
        <f t="shared" si="506"/>
        <v>bmgjmqzjtdzplj</v>
      </c>
      <c r="C3227" t="str">
        <f t="shared" si="502"/>
        <v>b</v>
      </c>
      <c r="D3227" t="str">
        <f t="shared" si="502"/>
        <v>m</v>
      </c>
      <c r="E3227" t="str">
        <f t="shared" si="502"/>
        <v>g</v>
      </c>
      <c r="F3227" t="str">
        <f t="shared" si="501"/>
        <v>j</v>
      </c>
      <c r="G3227" t="str">
        <f t="shared" si="511"/>
        <v>m</v>
      </c>
      <c r="H3227" t="str">
        <f t="shared" si="511"/>
        <v>q</v>
      </c>
      <c r="I3227" t="str">
        <f t="shared" si="511"/>
        <v>z</v>
      </c>
      <c r="J3227" t="str">
        <f t="shared" si="511"/>
        <v>j</v>
      </c>
      <c r="K3227" t="str">
        <f t="shared" si="511"/>
        <v>t</v>
      </c>
      <c r="L3227" t="str">
        <f t="shared" si="511"/>
        <v>d</v>
      </c>
      <c r="M3227" t="str">
        <f t="shared" si="511"/>
        <v>z</v>
      </c>
      <c r="N3227" t="str">
        <f t="shared" si="511"/>
        <v>p</v>
      </c>
      <c r="O3227" t="str">
        <f t="shared" si="511"/>
        <v>l</v>
      </c>
      <c r="P3227" t="str">
        <f t="shared" si="511"/>
        <v>j</v>
      </c>
      <c r="Q3227" t="b">
        <f t="shared" si="507"/>
        <v>1</v>
      </c>
      <c r="R3227" t="b">
        <f t="shared" si="508"/>
        <v>0</v>
      </c>
      <c r="T3227">
        <f t="shared" si="509"/>
        <v>3227</v>
      </c>
      <c r="U3227">
        <f t="shared" si="510"/>
        <v>3237</v>
      </c>
    </row>
    <row r="3228" spans="1:21">
      <c r="A3228">
        <f t="shared" si="504"/>
        <v>3225</v>
      </c>
      <c r="B3228" t="str">
        <f t="shared" si="506"/>
        <v>mgjmqzjtdzpljd</v>
      </c>
      <c r="C3228" t="str">
        <f t="shared" si="502"/>
        <v>m</v>
      </c>
      <c r="D3228" t="str">
        <f t="shared" si="502"/>
        <v>g</v>
      </c>
      <c r="E3228" t="str">
        <f t="shared" si="502"/>
        <v>j</v>
      </c>
      <c r="F3228" t="str">
        <f t="shared" si="501"/>
        <v>m</v>
      </c>
      <c r="G3228" t="str">
        <f t="shared" si="511"/>
        <v>q</v>
      </c>
      <c r="H3228" t="str">
        <f t="shared" si="511"/>
        <v>z</v>
      </c>
      <c r="I3228" t="str">
        <f t="shared" si="511"/>
        <v>j</v>
      </c>
      <c r="J3228" t="str">
        <f t="shared" si="511"/>
        <v>t</v>
      </c>
      <c r="K3228" t="str">
        <f t="shared" si="511"/>
        <v>d</v>
      </c>
      <c r="L3228" t="str">
        <f t="shared" si="511"/>
        <v>z</v>
      </c>
      <c r="M3228" t="str">
        <f t="shared" si="511"/>
        <v>p</v>
      </c>
      <c r="N3228" t="str">
        <f t="shared" si="511"/>
        <v>l</v>
      </c>
      <c r="O3228" t="str">
        <f t="shared" si="511"/>
        <v>j</v>
      </c>
      <c r="P3228" t="str">
        <f t="shared" si="511"/>
        <v>d</v>
      </c>
      <c r="Q3228" t="b">
        <f t="shared" si="507"/>
        <v>0</v>
      </c>
      <c r="R3228" t="b">
        <f t="shared" si="508"/>
        <v>0</v>
      </c>
      <c r="T3228">
        <f t="shared" si="509"/>
        <v>3228</v>
      </c>
      <c r="U3228">
        <f t="shared" si="510"/>
        <v>3238</v>
      </c>
    </row>
    <row r="3229" spans="1:21">
      <c r="A3229">
        <f t="shared" si="504"/>
        <v>3226</v>
      </c>
      <c r="B3229" t="str">
        <f t="shared" si="506"/>
        <v>gjmqzjtdzpljdw</v>
      </c>
      <c r="C3229" t="str">
        <f t="shared" si="502"/>
        <v>g</v>
      </c>
      <c r="D3229" t="str">
        <f t="shared" si="502"/>
        <v>j</v>
      </c>
      <c r="E3229" t="str">
        <f t="shared" si="502"/>
        <v>m</v>
      </c>
      <c r="F3229" t="str">
        <f t="shared" si="501"/>
        <v>q</v>
      </c>
      <c r="G3229" t="str">
        <f t="shared" si="511"/>
        <v>z</v>
      </c>
      <c r="H3229" t="str">
        <f t="shared" si="511"/>
        <v>j</v>
      </c>
      <c r="I3229" t="str">
        <f t="shared" si="511"/>
        <v>t</v>
      </c>
      <c r="J3229" t="str">
        <f t="shared" si="511"/>
        <v>d</v>
      </c>
      <c r="K3229" t="str">
        <f t="shared" si="511"/>
        <v>z</v>
      </c>
      <c r="L3229" t="str">
        <f t="shared" si="511"/>
        <v>p</v>
      </c>
      <c r="M3229" t="str">
        <f t="shared" si="511"/>
        <v>l</v>
      </c>
      <c r="N3229" t="str">
        <f t="shared" si="511"/>
        <v>j</v>
      </c>
      <c r="O3229" t="str">
        <f t="shared" si="511"/>
        <v>d</v>
      </c>
      <c r="P3229" t="str">
        <f t="shared" si="511"/>
        <v>w</v>
      </c>
      <c r="Q3229" t="b">
        <f t="shared" si="507"/>
        <v>1</v>
      </c>
      <c r="R3229" t="b">
        <f t="shared" si="508"/>
        <v>0</v>
      </c>
      <c r="T3229">
        <f t="shared" si="509"/>
        <v>3229</v>
      </c>
      <c r="U3229">
        <f t="shared" si="510"/>
        <v>3239</v>
      </c>
    </row>
    <row r="3230" spans="1:21">
      <c r="A3230">
        <f t="shared" si="504"/>
        <v>3227</v>
      </c>
      <c r="B3230" t="str">
        <f t="shared" si="506"/>
        <v>jmqzjtdzpljdwq</v>
      </c>
      <c r="C3230" t="str">
        <f t="shared" si="502"/>
        <v>j</v>
      </c>
      <c r="D3230" t="str">
        <f t="shared" si="502"/>
        <v>m</v>
      </c>
      <c r="E3230" t="str">
        <f t="shared" si="502"/>
        <v>q</v>
      </c>
      <c r="F3230" t="str">
        <f t="shared" si="501"/>
        <v>z</v>
      </c>
      <c r="G3230" t="str">
        <f t="shared" si="511"/>
        <v>j</v>
      </c>
      <c r="H3230" t="str">
        <f t="shared" si="511"/>
        <v>t</v>
      </c>
      <c r="I3230" t="str">
        <f t="shared" si="511"/>
        <v>d</v>
      </c>
      <c r="J3230" t="str">
        <f t="shared" si="511"/>
        <v>z</v>
      </c>
      <c r="K3230" t="str">
        <f t="shared" si="511"/>
        <v>p</v>
      </c>
      <c r="L3230" t="str">
        <f t="shared" si="511"/>
        <v>l</v>
      </c>
      <c r="M3230" t="str">
        <f t="shared" si="511"/>
        <v>j</v>
      </c>
      <c r="N3230" t="str">
        <f t="shared" si="511"/>
        <v>d</v>
      </c>
      <c r="O3230" t="str">
        <f t="shared" si="511"/>
        <v>w</v>
      </c>
      <c r="P3230" t="str">
        <f t="shared" si="511"/>
        <v>q</v>
      </c>
      <c r="Q3230" t="b">
        <f t="shared" si="507"/>
        <v>1</v>
      </c>
      <c r="R3230" t="b">
        <f t="shared" si="508"/>
        <v>0</v>
      </c>
      <c r="T3230">
        <f t="shared" si="509"/>
        <v>3230</v>
      </c>
      <c r="U3230">
        <f t="shared" si="510"/>
        <v>3240</v>
      </c>
    </row>
    <row r="3231" spans="1:21">
      <c r="A3231">
        <f t="shared" si="504"/>
        <v>3228</v>
      </c>
      <c r="B3231" t="str">
        <f t="shared" si="506"/>
        <v>mqzjtdzpljdwqt</v>
      </c>
      <c r="C3231" t="str">
        <f t="shared" si="502"/>
        <v>m</v>
      </c>
      <c r="D3231" t="str">
        <f t="shared" si="502"/>
        <v>q</v>
      </c>
      <c r="E3231" t="str">
        <f t="shared" si="502"/>
        <v>z</v>
      </c>
      <c r="F3231" t="str">
        <f t="shared" si="501"/>
        <v>j</v>
      </c>
      <c r="G3231" t="str">
        <f t="shared" si="511"/>
        <v>t</v>
      </c>
      <c r="H3231" t="str">
        <f t="shared" si="511"/>
        <v>d</v>
      </c>
      <c r="I3231" t="str">
        <f t="shared" si="511"/>
        <v>z</v>
      </c>
      <c r="J3231" t="str">
        <f t="shared" si="511"/>
        <v>p</v>
      </c>
      <c r="K3231" t="str">
        <f t="shared" si="511"/>
        <v>l</v>
      </c>
      <c r="L3231" t="str">
        <f t="shared" si="511"/>
        <v>j</v>
      </c>
      <c r="M3231" t="str">
        <f t="shared" si="511"/>
        <v>d</v>
      </c>
      <c r="N3231" t="str">
        <f t="shared" si="511"/>
        <v>w</v>
      </c>
      <c r="O3231" t="str">
        <f t="shared" si="511"/>
        <v>q</v>
      </c>
      <c r="P3231" t="str">
        <f t="shared" si="511"/>
        <v>t</v>
      </c>
      <c r="Q3231" t="b">
        <f t="shared" si="507"/>
        <v>1</v>
      </c>
      <c r="R3231" t="b">
        <f t="shared" si="508"/>
        <v>0</v>
      </c>
      <c r="T3231">
        <f t="shared" si="509"/>
        <v>3231</v>
      </c>
      <c r="U3231">
        <f t="shared" si="510"/>
        <v>3241</v>
      </c>
    </row>
    <row r="3232" spans="1:21">
      <c r="A3232">
        <f t="shared" si="504"/>
        <v>3229</v>
      </c>
      <c r="B3232" t="str">
        <f t="shared" si="506"/>
        <v>qzjtdzpljdwqtv</v>
      </c>
      <c r="C3232" t="str">
        <f t="shared" si="502"/>
        <v>q</v>
      </c>
      <c r="D3232" t="str">
        <f t="shared" si="502"/>
        <v>z</v>
      </c>
      <c r="E3232" t="str">
        <f t="shared" si="502"/>
        <v>j</v>
      </c>
      <c r="F3232" t="str">
        <f t="shared" si="501"/>
        <v>t</v>
      </c>
      <c r="G3232" t="str">
        <f t="shared" si="511"/>
        <v>d</v>
      </c>
      <c r="H3232" t="str">
        <f t="shared" si="511"/>
        <v>z</v>
      </c>
      <c r="I3232" t="str">
        <f t="shared" si="511"/>
        <v>p</v>
      </c>
      <c r="J3232" t="str">
        <f t="shared" si="511"/>
        <v>l</v>
      </c>
      <c r="K3232" t="str">
        <f t="shared" si="511"/>
        <v>j</v>
      </c>
      <c r="L3232" t="str">
        <f t="shared" si="511"/>
        <v>d</v>
      </c>
      <c r="M3232" t="str">
        <f t="shared" si="511"/>
        <v>w</v>
      </c>
      <c r="N3232" t="str">
        <f t="shared" si="511"/>
        <v>q</v>
      </c>
      <c r="O3232" t="str">
        <f t="shared" si="511"/>
        <v>t</v>
      </c>
      <c r="P3232" t="str">
        <f t="shared" si="511"/>
        <v>v</v>
      </c>
      <c r="Q3232" t="b">
        <f t="shared" si="507"/>
        <v>1</v>
      </c>
      <c r="R3232" t="b">
        <f t="shared" si="508"/>
        <v>0</v>
      </c>
      <c r="T3232">
        <f t="shared" si="509"/>
        <v>3232</v>
      </c>
      <c r="U3232">
        <f t="shared" si="510"/>
        <v>3242</v>
      </c>
    </row>
    <row r="3233" spans="1:21">
      <c r="A3233">
        <f t="shared" si="504"/>
        <v>3230</v>
      </c>
      <c r="B3233" t="str">
        <f t="shared" si="506"/>
        <v>zjtdzpljdwqtvw</v>
      </c>
      <c r="C3233" t="str">
        <f t="shared" si="502"/>
        <v>z</v>
      </c>
      <c r="D3233" t="str">
        <f t="shared" si="502"/>
        <v>j</v>
      </c>
      <c r="E3233" t="str">
        <f t="shared" si="502"/>
        <v>t</v>
      </c>
      <c r="F3233" t="str">
        <f t="shared" si="502"/>
        <v>d</v>
      </c>
      <c r="G3233" t="str">
        <f t="shared" si="511"/>
        <v>z</v>
      </c>
      <c r="H3233" t="str">
        <f t="shared" si="511"/>
        <v>p</v>
      </c>
      <c r="I3233" t="str">
        <f t="shared" si="511"/>
        <v>l</v>
      </c>
      <c r="J3233" t="str">
        <f t="shared" si="511"/>
        <v>j</v>
      </c>
      <c r="K3233" t="str">
        <f t="shared" si="511"/>
        <v>d</v>
      </c>
      <c r="L3233" t="str">
        <f t="shared" si="511"/>
        <v>w</v>
      </c>
      <c r="M3233" t="str">
        <f t="shared" si="511"/>
        <v>q</v>
      </c>
      <c r="N3233" t="str">
        <f t="shared" si="511"/>
        <v>t</v>
      </c>
      <c r="O3233" t="str">
        <f t="shared" si="511"/>
        <v>v</v>
      </c>
      <c r="P3233" t="str">
        <f t="shared" si="511"/>
        <v>w</v>
      </c>
      <c r="Q3233" t="b">
        <f t="shared" si="507"/>
        <v>1</v>
      </c>
      <c r="R3233" t="b">
        <f t="shared" si="508"/>
        <v>0</v>
      </c>
      <c r="T3233">
        <f t="shared" si="509"/>
        <v>3233</v>
      </c>
      <c r="U3233">
        <f t="shared" si="510"/>
        <v>3243</v>
      </c>
    </row>
    <row r="3234" spans="1:21">
      <c r="A3234">
        <f t="shared" si="504"/>
        <v>3231</v>
      </c>
      <c r="B3234" t="str">
        <f t="shared" si="506"/>
        <v>jtdzpljdwqtvws</v>
      </c>
      <c r="C3234" t="str">
        <f t="shared" ref="C3234:F3297" si="512">MID($B3234,C$3,1)</f>
        <v>j</v>
      </c>
      <c r="D3234" t="str">
        <f t="shared" si="512"/>
        <v>t</v>
      </c>
      <c r="E3234" t="str">
        <f t="shared" si="512"/>
        <v>d</v>
      </c>
      <c r="F3234" t="str">
        <f t="shared" si="512"/>
        <v>z</v>
      </c>
      <c r="G3234" t="str">
        <f t="shared" si="511"/>
        <v>p</v>
      </c>
      <c r="H3234" t="str">
        <f t="shared" si="511"/>
        <v>l</v>
      </c>
      <c r="I3234" t="str">
        <f t="shared" si="511"/>
        <v>j</v>
      </c>
      <c r="J3234" t="str">
        <f t="shared" si="511"/>
        <v>d</v>
      </c>
      <c r="K3234" t="str">
        <f t="shared" si="511"/>
        <v>w</v>
      </c>
      <c r="L3234" t="str">
        <f t="shared" si="511"/>
        <v>q</v>
      </c>
      <c r="M3234" t="str">
        <f t="shared" si="511"/>
        <v>t</v>
      </c>
      <c r="N3234" t="str">
        <f t="shared" si="511"/>
        <v>v</v>
      </c>
      <c r="O3234" t="str">
        <f t="shared" si="511"/>
        <v>w</v>
      </c>
      <c r="P3234" t="str">
        <f t="shared" si="511"/>
        <v>s</v>
      </c>
      <c r="Q3234" t="b">
        <f t="shared" si="507"/>
        <v>1</v>
      </c>
      <c r="R3234" t="b">
        <f t="shared" si="508"/>
        <v>0</v>
      </c>
      <c r="T3234">
        <f t="shared" si="509"/>
        <v>3234</v>
      </c>
      <c r="U3234">
        <f t="shared" si="510"/>
        <v>3244</v>
      </c>
    </row>
    <row r="3235" spans="1:21">
      <c r="A3235">
        <f t="shared" si="504"/>
        <v>3232</v>
      </c>
      <c r="B3235" t="str">
        <f t="shared" si="506"/>
        <v>tdzpljdwqtvwsr</v>
      </c>
      <c r="C3235" t="str">
        <f t="shared" si="512"/>
        <v>t</v>
      </c>
      <c r="D3235" t="str">
        <f t="shared" si="512"/>
        <v>d</v>
      </c>
      <c r="E3235" t="str">
        <f t="shared" si="512"/>
        <v>z</v>
      </c>
      <c r="F3235" t="str">
        <f t="shared" si="512"/>
        <v>p</v>
      </c>
      <c r="G3235" t="str">
        <f t="shared" si="511"/>
        <v>l</v>
      </c>
      <c r="H3235" t="str">
        <f t="shared" si="511"/>
        <v>j</v>
      </c>
      <c r="I3235" t="str">
        <f t="shared" si="511"/>
        <v>d</v>
      </c>
      <c r="J3235" t="str">
        <f t="shared" si="511"/>
        <v>w</v>
      </c>
      <c r="K3235" t="str">
        <f t="shared" si="511"/>
        <v>q</v>
      </c>
      <c r="L3235" t="str">
        <f t="shared" si="511"/>
        <v>t</v>
      </c>
      <c r="M3235" t="str">
        <f t="shared" si="511"/>
        <v>v</v>
      </c>
      <c r="N3235" t="str">
        <f t="shared" si="511"/>
        <v>w</v>
      </c>
      <c r="O3235" t="str">
        <f t="shared" si="511"/>
        <v>s</v>
      </c>
      <c r="P3235" t="str">
        <f t="shared" si="511"/>
        <v>r</v>
      </c>
      <c r="Q3235" t="b">
        <f t="shared" si="507"/>
        <v>1</v>
      </c>
      <c r="R3235" t="b">
        <f t="shared" si="508"/>
        <v>0</v>
      </c>
      <c r="T3235">
        <f t="shared" si="509"/>
        <v>3235</v>
      </c>
      <c r="U3235">
        <f t="shared" si="510"/>
        <v>3245</v>
      </c>
    </row>
    <row r="3236" spans="1:21">
      <c r="A3236">
        <f t="shared" si="504"/>
        <v>3233</v>
      </c>
      <c r="B3236" t="str">
        <f t="shared" si="506"/>
        <v>dzpljdwqtvwsrl</v>
      </c>
      <c r="C3236" t="str">
        <f t="shared" si="512"/>
        <v>d</v>
      </c>
      <c r="D3236" t="str">
        <f t="shared" si="512"/>
        <v>z</v>
      </c>
      <c r="E3236" t="str">
        <f t="shared" si="512"/>
        <v>p</v>
      </c>
      <c r="F3236" t="str">
        <f t="shared" si="512"/>
        <v>l</v>
      </c>
      <c r="G3236" t="str">
        <f t="shared" si="511"/>
        <v>j</v>
      </c>
      <c r="H3236" t="str">
        <f t="shared" si="511"/>
        <v>d</v>
      </c>
      <c r="I3236" t="str">
        <f t="shared" si="511"/>
        <v>w</v>
      </c>
      <c r="J3236" t="str">
        <f t="shared" si="511"/>
        <v>q</v>
      </c>
      <c r="K3236" t="str">
        <f t="shared" si="511"/>
        <v>t</v>
      </c>
      <c r="L3236" t="str">
        <f t="shared" si="511"/>
        <v>v</v>
      </c>
      <c r="M3236" t="str">
        <f t="shared" si="511"/>
        <v>w</v>
      </c>
      <c r="N3236" t="str">
        <f t="shared" si="511"/>
        <v>s</v>
      </c>
      <c r="O3236" t="str">
        <f t="shared" si="511"/>
        <v>r</v>
      </c>
      <c r="P3236" t="str">
        <f t="shared" si="511"/>
        <v>l</v>
      </c>
      <c r="Q3236" t="b">
        <f t="shared" si="507"/>
        <v>1</v>
      </c>
      <c r="R3236" t="b">
        <f t="shared" si="508"/>
        <v>0</v>
      </c>
      <c r="T3236">
        <f t="shared" si="509"/>
        <v>3236</v>
      </c>
      <c r="U3236">
        <f t="shared" si="510"/>
        <v>3246</v>
      </c>
    </row>
    <row r="3237" spans="1:21">
      <c r="A3237">
        <f t="shared" si="504"/>
        <v>3234</v>
      </c>
      <c r="B3237" t="str">
        <f t="shared" si="506"/>
        <v>zpljdwqtvwsrlb</v>
      </c>
      <c r="C3237" t="str">
        <f t="shared" si="512"/>
        <v>z</v>
      </c>
      <c r="D3237" t="str">
        <f t="shared" si="512"/>
        <v>p</v>
      </c>
      <c r="E3237" t="str">
        <f t="shared" si="512"/>
        <v>l</v>
      </c>
      <c r="F3237" t="str">
        <f t="shared" si="512"/>
        <v>j</v>
      </c>
      <c r="G3237" t="str">
        <f t="shared" si="511"/>
        <v>d</v>
      </c>
      <c r="H3237" t="str">
        <f t="shared" si="511"/>
        <v>w</v>
      </c>
      <c r="I3237" t="str">
        <f t="shared" si="511"/>
        <v>q</v>
      </c>
      <c r="J3237" t="str">
        <f t="shared" si="511"/>
        <v>t</v>
      </c>
      <c r="K3237" t="str">
        <f t="shared" si="511"/>
        <v>v</v>
      </c>
      <c r="L3237" t="str">
        <f t="shared" si="511"/>
        <v>w</v>
      </c>
      <c r="M3237" t="str">
        <f t="shared" si="511"/>
        <v>s</v>
      </c>
      <c r="N3237" t="str">
        <f t="shared" si="511"/>
        <v>r</v>
      </c>
      <c r="O3237" t="str">
        <f t="shared" si="511"/>
        <v>l</v>
      </c>
      <c r="P3237" t="str">
        <f t="shared" si="511"/>
        <v>b</v>
      </c>
      <c r="Q3237" t="b">
        <f t="shared" si="507"/>
        <v>1</v>
      </c>
      <c r="R3237" t="b">
        <f t="shared" si="508"/>
        <v>0</v>
      </c>
      <c r="T3237">
        <f t="shared" si="509"/>
        <v>3237</v>
      </c>
      <c r="U3237">
        <f t="shared" si="510"/>
        <v>3247</v>
      </c>
    </row>
    <row r="3238" spans="1:21">
      <c r="A3238">
        <f t="shared" si="504"/>
        <v>3235</v>
      </c>
      <c r="B3238" t="str">
        <f t="shared" si="506"/>
        <v>pljdwqtvwsrlbs</v>
      </c>
      <c r="C3238" t="str">
        <f t="shared" si="512"/>
        <v>p</v>
      </c>
      <c r="D3238" t="str">
        <f t="shared" si="512"/>
        <v>l</v>
      </c>
      <c r="E3238" t="str">
        <f t="shared" si="512"/>
        <v>j</v>
      </c>
      <c r="F3238" t="str">
        <f t="shared" si="512"/>
        <v>d</v>
      </c>
      <c r="G3238" t="str">
        <f t="shared" si="511"/>
        <v>w</v>
      </c>
      <c r="H3238" t="str">
        <f t="shared" si="511"/>
        <v>q</v>
      </c>
      <c r="I3238" t="str">
        <f t="shared" si="511"/>
        <v>t</v>
      </c>
      <c r="J3238" t="str">
        <f t="shared" si="511"/>
        <v>v</v>
      </c>
      <c r="K3238" t="str">
        <f t="shared" si="511"/>
        <v>w</v>
      </c>
      <c r="L3238" t="str">
        <f t="shared" si="511"/>
        <v>s</v>
      </c>
      <c r="M3238" t="str">
        <f t="shared" si="511"/>
        <v>r</v>
      </c>
      <c r="N3238" t="str">
        <f t="shared" si="511"/>
        <v>l</v>
      </c>
      <c r="O3238" t="str">
        <f t="shared" si="511"/>
        <v>b</v>
      </c>
      <c r="P3238" t="str">
        <f t="shared" si="511"/>
        <v>s</v>
      </c>
      <c r="Q3238" t="b">
        <f t="shared" si="507"/>
        <v>1</v>
      </c>
      <c r="R3238" t="b">
        <f t="shared" si="508"/>
        <v>0</v>
      </c>
      <c r="T3238">
        <f t="shared" si="509"/>
        <v>3238</v>
      </c>
      <c r="U3238">
        <f t="shared" si="510"/>
        <v>3248</v>
      </c>
    </row>
    <row r="3239" spans="1:21">
      <c r="A3239">
        <f t="shared" si="504"/>
        <v>3236</v>
      </c>
      <c r="B3239" t="str">
        <f t="shared" si="506"/>
        <v>ljdwqtvwsrlbsl</v>
      </c>
      <c r="C3239" t="str">
        <f t="shared" si="512"/>
        <v>l</v>
      </c>
      <c r="D3239" t="str">
        <f t="shared" si="512"/>
        <v>j</v>
      </c>
      <c r="E3239" t="str">
        <f t="shared" si="512"/>
        <v>d</v>
      </c>
      <c r="F3239" t="str">
        <f t="shared" si="512"/>
        <v>w</v>
      </c>
      <c r="G3239" t="str">
        <f t="shared" si="511"/>
        <v>q</v>
      </c>
      <c r="H3239" t="str">
        <f t="shared" si="511"/>
        <v>t</v>
      </c>
      <c r="I3239" t="str">
        <f t="shared" si="511"/>
        <v>v</v>
      </c>
      <c r="J3239" t="str">
        <f t="shared" si="511"/>
        <v>w</v>
      </c>
      <c r="K3239" t="str">
        <f t="shared" si="511"/>
        <v>s</v>
      </c>
      <c r="L3239" t="str">
        <f t="shared" si="511"/>
        <v>r</v>
      </c>
      <c r="M3239" t="str">
        <f t="shared" si="511"/>
        <v>l</v>
      </c>
      <c r="N3239" t="str">
        <f t="shared" si="511"/>
        <v>b</v>
      </c>
      <c r="O3239" t="str">
        <f t="shared" si="511"/>
        <v>s</v>
      </c>
      <c r="P3239" t="str">
        <f t="shared" si="511"/>
        <v>l</v>
      </c>
      <c r="Q3239" t="b">
        <f t="shared" si="507"/>
        <v>1</v>
      </c>
      <c r="R3239" t="b">
        <f t="shared" si="508"/>
        <v>0</v>
      </c>
      <c r="T3239">
        <f t="shared" si="509"/>
        <v>3239</v>
      </c>
      <c r="U3239">
        <f t="shared" si="510"/>
        <v>3249</v>
      </c>
    </row>
    <row r="3240" spans="1:21">
      <c r="A3240">
        <f t="shared" si="504"/>
        <v>3237</v>
      </c>
      <c r="B3240" t="str">
        <f t="shared" si="506"/>
        <v>jdwqtvwsrlbslw</v>
      </c>
      <c r="C3240" t="str">
        <f t="shared" si="512"/>
        <v>j</v>
      </c>
      <c r="D3240" t="str">
        <f t="shared" si="512"/>
        <v>d</v>
      </c>
      <c r="E3240" t="str">
        <f t="shared" si="512"/>
        <v>w</v>
      </c>
      <c r="F3240" t="str">
        <f t="shared" si="512"/>
        <v>q</v>
      </c>
      <c r="G3240" t="str">
        <f t="shared" si="511"/>
        <v>t</v>
      </c>
      <c r="H3240" t="str">
        <f t="shared" si="511"/>
        <v>v</v>
      </c>
      <c r="I3240" t="str">
        <f t="shared" si="511"/>
        <v>w</v>
      </c>
      <c r="J3240" t="str">
        <f t="shared" si="511"/>
        <v>s</v>
      </c>
      <c r="K3240" t="str">
        <f t="shared" si="511"/>
        <v>r</v>
      </c>
      <c r="L3240" t="str">
        <f t="shared" si="511"/>
        <v>l</v>
      </c>
      <c r="M3240" t="str">
        <f t="shared" si="511"/>
        <v>b</v>
      </c>
      <c r="N3240" t="str">
        <f t="shared" si="511"/>
        <v>s</v>
      </c>
      <c r="O3240" t="str">
        <f t="shared" si="511"/>
        <v>l</v>
      </c>
      <c r="P3240" t="str">
        <f t="shared" si="511"/>
        <v>w</v>
      </c>
      <c r="Q3240" t="b">
        <f t="shared" si="507"/>
        <v>1</v>
      </c>
      <c r="R3240" t="b">
        <f t="shared" si="508"/>
        <v>0</v>
      </c>
      <c r="T3240">
        <f t="shared" si="509"/>
        <v>3240</v>
      </c>
      <c r="U3240">
        <f t="shared" si="510"/>
        <v>3250</v>
      </c>
    </row>
    <row r="3241" spans="1:21">
      <c r="A3241">
        <f t="shared" si="504"/>
        <v>3238</v>
      </c>
      <c r="B3241" t="str">
        <f t="shared" si="506"/>
        <v>dwqtvwsrlbslwf</v>
      </c>
      <c r="C3241" t="str">
        <f t="shared" si="512"/>
        <v>d</v>
      </c>
      <c r="D3241" t="str">
        <f t="shared" si="512"/>
        <v>w</v>
      </c>
      <c r="E3241" t="str">
        <f t="shared" si="512"/>
        <v>q</v>
      </c>
      <c r="F3241" t="str">
        <f t="shared" si="512"/>
        <v>t</v>
      </c>
      <c r="G3241" t="str">
        <f t="shared" si="511"/>
        <v>v</v>
      </c>
      <c r="H3241" t="str">
        <f t="shared" si="511"/>
        <v>w</v>
      </c>
      <c r="I3241" t="str">
        <f t="shared" si="511"/>
        <v>s</v>
      </c>
      <c r="J3241" t="str">
        <f t="shared" si="511"/>
        <v>r</v>
      </c>
      <c r="K3241" t="str">
        <f t="shared" si="511"/>
        <v>l</v>
      </c>
      <c r="L3241" t="str">
        <f t="shared" si="511"/>
        <v>b</v>
      </c>
      <c r="M3241" t="str">
        <f t="shared" si="511"/>
        <v>s</v>
      </c>
      <c r="N3241" t="str">
        <f t="shared" si="511"/>
        <v>l</v>
      </c>
      <c r="O3241" t="str">
        <f t="shared" si="511"/>
        <v>w</v>
      </c>
      <c r="P3241" t="str">
        <f t="shared" si="511"/>
        <v>f</v>
      </c>
      <c r="Q3241" t="b">
        <f t="shared" si="507"/>
        <v>1</v>
      </c>
      <c r="R3241" t="b">
        <f t="shared" si="508"/>
        <v>0</v>
      </c>
      <c r="T3241">
        <f t="shared" si="509"/>
        <v>3241</v>
      </c>
      <c r="U3241">
        <f t="shared" si="510"/>
        <v>3251</v>
      </c>
    </row>
    <row r="3242" spans="1:21">
      <c r="A3242">
        <f t="shared" si="504"/>
        <v>3239</v>
      </c>
      <c r="B3242" t="str">
        <f t="shared" si="506"/>
        <v>wqtvwsrlbslwfv</v>
      </c>
      <c r="C3242" t="str">
        <f t="shared" si="512"/>
        <v>w</v>
      </c>
      <c r="D3242" t="str">
        <f t="shared" si="512"/>
        <v>q</v>
      </c>
      <c r="E3242" t="str">
        <f t="shared" si="512"/>
        <v>t</v>
      </c>
      <c r="F3242" t="str">
        <f t="shared" si="512"/>
        <v>v</v>
      </c>
      <c r="G3242" t="str">
        <f t="shared" si="511"/>
        <v>w</v>
      </c>
      <c r="H3242" t="str">
        <f t="shared" si="511"/>
        <v>s</v>
      </c>
      <c r="I3242" t="str">
        <f t="shared" si="511"/>
        <v>r</v>
      </c>
      <c r="J3242" t="str">
        <f t="shared" si="511"/>
        <v>l</v>
      </c>
      <c r="K3242" t="str">
        <f t="shared" si="511"/>
        <v>b</v>
      </c>
      <c r="L3242" t="str">
        <f t="shared" si="511"/>
        <v>s</v>
      </c>
      <c r="M3242" t="str">
        <f t="shared" si="511"/>
        <v>l</v>
      </c>
      <c r="N3242" t="str">
        <f t="shared" si="511"/>
        <v>w</v>
      </c>
      <c r="O3242" t="str">
        <f t="shared" si="511"/>
        <v>f</v>
      </c>
      <c r="P3242" t="str">
        <f t="shared" si="511"/>
        <v>v</v>
      </c>
      <c r="Q3242" t="b">
        <f t="shared" si="507"/>
        <v>1</v>
      </c>
      <c r="R3242" t="b">
        <f t="shared" si="508"/>
        <v>0</v>
      </c>
      <c r="T3242">
        <f t="shared" si="509"/>
        <v>3242</v>
      </c>
      <c r="U3242">
        <f t="shared" si="510"/>
        <v>3252</v>
      </c>
    </row>
    <row r="3243" spans="1:21">
      <c r="A3243">
        <f t="shared" si="504"/>
        <v>3240</v>
      </c>
      <c r="B3243" t="str">
        <f t="shared" si="506"/>
        <v>qtvwsrlbslwfvl</v>
      </c>
      <c r="C3243" t="str">
        <f t="shared" si="512"/>
        <v>q</v>
      </c>
      <c r="D3243" t="str">
        <f t="shared" si="512"/>
        <v>t</v>
      </c>
      <c r="E3243" t="str">
        <f t="shared" si="512"/>
        <v>v</v>
      </c>
      <c r="F3243" t="str">
        <f t="shared" si="512"/>
        <v>w</v>
      </c>
      <c r="G3243" t="str">
        <f t="shared" si="511"/>
        <v>s</v>
      </c>
      <c r="H3243" t="str">
        <f t="shared" si="511"/>
        <v>r</v>
      </c>
      <c r="I3243" t="str">
        <f t="shared" si="511"/>
        <v>l</v>
      </c>
      <c r="J3243" t="str">
        <f t="shared" si="511"/>
        <v>b</v>
      </c>
      <c r="K3243" t="str">
        <f t="shared" si="511"/>
        <v>s</v>
      </c>
      <c r="L3243" t="str">
        <f t="shared" si="511"/>
        <v>l</v>
      </c>
      <c r="M3243" t="str">
        <f t="shared" si="511"/>
        <v>w</v>
      </c>
      <c r="N3243" t="str">
        <f t="shared" si="511"/>
        <v>f</v>
      </c>
      <c r="O3243" t="str">
        <f t="shared" si="511"/>
        <v>v</v>
      </c>
      <c r="P3243" t="str">
        <f t="shared" si="511"/>
        <v>l</v>
      </c>
      <c r="Q3243" t="b">
        <f t="shared" si="507"/>
        <v>1</v>
      </c>
      <c r="R3243" t="b">
        <f t="shared" si="508"/>
        <v>0</v>
      </c>
      <c r="T3243">
        <f t="shared" si="509"/>
        <v>3243</v>
      </c>
      <c r="U3243">
        <f t="shared" si="510"/>
        <v>3253</v>
      </c>
    </row>
    <row r="3244" spans="1:21">
      <c r="A3244">
        <f t="shared" si="504"/>
        <v>3241</v>
      </c>
      <c r="B3244" t="str">
        <f t="shared" si="506"/>
        <v>tvwsrlbslwfvlg</v>
      </c>
      <c r="C3244" t="str">
        <f t="shared" si="512"/>
        <v>t</v>
      </c>
      <c r="D3244" t="str">
        <f t="shared" si="512"/>
        <v>v</v>
      </c>
      <c r="E3244" t="str">
        <f t="shared" si="512"/>
        <v>w</v>
      </c>
      <c r="F3244" t="str">
        <f t="shared" si="512"/>
        <v>s</v>
      </c>
      <c r="G3244" t="str">
        <f t="shared" si="511"/>
        <v>r</v>
      </c>
      <c r="H3244" t="str">
        <f t="shared" si="511"/>
        <v>l</v>
      </c>
      <c r="I3244" t="str">
        <f t="shared" si="511"/>
        <v>b</v>
      </c>
      <c r="J3244" t="str">
        <f t="shared" si="511"/>
        <v>s</v>
      </c>
      <c r="K3244" t="str">
        <f t="shared" si="511"/>
        <v>l</v>
      </c>
      <c r="L3244" t="str">
        <f t="shared" si="511"/>
        <v>w</v>
      </c>
      <c r="M3244" t="str">
        <f t="shared" si="511"/>
        <v>f</v>
      </c>
      <c r="N3244" t="str">
        <f t="shared" si="511"/>
        <v>v</v>
      </c>
      <c r="O3244" t="str">
        <f t="shared" si="511"/>
        <v>l</v>
      </c>
      <c r="P3244" t="str">
        <f t="shared" si="511"/>
        <v>g</v>
      </c>
      <c r="Q3244" t="b">
        <f t="shared" si="507"/>
        <v>1</v>
      </c>
      <c r="R3244" t="b">
        <f t="shared" si="508"/>
        <v>0</v>
      </c>
      <c r="T3244">
        <f t="shared" si="509"/>
        <v>3244</v>
      </c>
      <c r="U3244">
        <f t="shared" si="510"/>
        <v>3254</v>
      </c>
    </row>
    <row r="3245" spans="1:21">
      <c r="A3245">
        <f t="shared" si="504"/>
        <v>3242</v>
      </c>
      <c r="B3245" t="str">
        <f t="shared" si="506"/>
        <v>vwsrlbslwfvlgb</v>
      </c>
      <c r="C3245" t="str">
        <f t="shared" si="512"/>
        <v>v</v>
      </c>
      <c r="D3245" t="str">
        <f t="shared" si="512"/>
        <v>w</v>
      </c>
      <c r="E3245" t="str">
        <f t="shared" si="512"/>
        <v>s</v>
      </c>
      <c r="F3245" t="str">
        <f t="shared" si="512"/>
        <v>r</v>
      </c>
      <c r="G3245" t="str">
        <f t="shared" si="511"/>
        <v>l</v>
      </c>
      <c r="H3245" t="str">
        <f t="shared" si="511"/>
        <v>b</v>
      </c>
      <c r="I3245" t="str">
        <f t="shared" si="511"/>
        <v>s</v>
      </c>
      <c r="J3245" t="str">
        <f t="shared" si="511"/>
        <v>l</v>
      </c>
      <c r="K3245" t="str">
        <f t="shared" si="511"/>
        <v>w</v>
      </c>
      <c r="L3245" t="str">
        <f t="shared" si="511"/>
        <v>f</v>
      </c>
      <c r="M3245" t="str">
        <f t="shared" si="511"/>
        <v>v</v>
      </c>
      <c r="N3245" t="str">
        <f t="shared" si="511"/>
        <v>l</v>
      </c>
      <c r="O3245" t="str">
        <f t="shared" si="511"/>
        <v>g</v>
      </c>
      <c r="P3245" t="str">
        <f t="shared" si="511"/>
        <v>b</v>
      </c>
      <c r="Q3245" t="b">
        <f t="shared" si="507"/>
        <v>1</v>
      </c>
      <c r="R3245" t="b">
        <f t="shared" si="508"/>
        <v>0</v>
      </c>
      <c r="T3245">
        <f t="shared" si="509"/>
        <v>3245</v>
      </c>
      <c r="U3245">
        <f t="shared" si="510"/>
        <v>3255</v>
      </c>
    </row>
    <row r="3246" spans="1:21">
      <c r="A3246">
        <f t="shared" si="504"/>
        <v>3243</v>
      </c>
      <c r="B3246" t="str">
        <f t="shared" si="506"/>
        <v>wsrlbslwfvlgbt</v>
      </c>
      <c r="C3246" t="str">
        <f t="shared" si="512"/>
        <v>w</v>
      </c>
      <c r="D3246" t="str">
        <f t="shared" si="512"/>
        <v>s</v>
      </c>
      <c r="E3246" t="str">
        <f t="shared" si="512"/>
        <v>r</v>
      </c>
      <c r="F3246" t="str">
        <f t="shared" si="512"/>
        <v>l</v>
      </c>
      <c r="G3246" t="str">
        <f t="shared" si="511"/>
        <v>b</v>
      </c>
      <c r="H3246" t="str">
        <f t="shared" si="511"/>
        <v>s</v>
      </c>
      <c r="I3246" t="str">
        <f t="shared" si="511"/>
        <v>l</v>
      </c>
      <c r="J3246" t="str">
        <f t="shared" si="511"/>
        <v>w</v>
      </c>
      <c r="K3246" t="str">
        <f t="shared" si="511"/>
        <v>f</v>
      </c>
      <c r="L3246" t="str">
        <f t="shared" si="511"/>
        <v>v</v>
      </c>
      <c r="M3246" t="str">
        <f t="shared" si="511"/>
        <v>l</v>
      </c>
      <c r="N3246" t="str">
        <f t="shared" si="511"/>
        <v>g</v>
      </c>
      <c r="O3246" t="str">
        <f t="shared" si="511"/>
        <v>b</v>
      </c>
      <c r="P3246" t="str">
        <f t="shared" ref="G3246:P3309" si="513">MID($B3246,P$3,1)</f>
        <v>t</v>
      </c>
      <c r="Q3246" t="b">
        <f t="shared" si="507"/>
        <v>1</v>
      </c>
      <c r="R3246" t="b">
        <f t="shared" si="508"/>
        <v>0</v>
      </c>
      <c r="T3246">
        <f t="shared" si="509"/>
        <v>3246</v>
      </c>
      <c r="U3246">
        <f t="shared" si="510"/>
        <v>3256</v>
      </c>
    </row>
    <row r="3247" spans="1:21">
      <c r="A3247">
        <f t="shared" si="504"/>
        <v>3244</v>
      </c>
      <c r="B3247" t="str">
        <f t="shared" si="506"/>
        <v>srlbslwfvlgbtn</v>
      </c>
      <c r="C3247" t="str">
        <f t="shared" si="512"/>
        <v>s</v>
      </c>
      <c r="D3247" t="str">
        <f t="shared" si="512"/>
        <v>r</v>
      </c>
      <c r="E3247" t="str">
        <f t="shared" si="512"/>
        <v>l</v>
      </c>
      <c r="F3247" t="str">
        <f t="shared" si="512"/>
        <v>b</v>
      </c>
      <c r="G3247" t="str">
        <f t="shared" si="513"/>
        <v>s</v>
      </c>
      <c r="H3247" t="str">
        <f t="shared" si="513"/>
        <v>l</v>
      </c>
      <c r="I3247" t="str">
        <f t="shared" si="513"/>
        <v>w</v>
      </c>
      <c r="J3247" t="str">
        <f t="shared" si="513"/>
        <v>f</v>
      </c>
      <c r="K3247" t="str">
        <f t="shared" si="513"/>
        <v>v</v>
      </c>
      <c r="L3247" t="str">
        <f t="shared" si="513"/>
        <v>l</v>
      </c>
      <c r="M3247" t="str">
        <f t="shared" si="513"/>
        <v>g</v>
      </c>
      <c r="N3247" t="str">
        <f t="shared" si="513"/>
        <v>b</v>
      </c>
      <c r="O3247" t="str">
        <f t="shared" si="513"/>
        <v>t</v>
      </c>
      <c r="P3247" t="str">
        <f t="shared" si="513"/>
        <v>n</v>
      </c>
      <c r="Q3247" t="b">
        <f t="shared" si="507"/>
        <v>1</v>
      </c>
      <c r="R3247" t="b">
        <f t="shared" si="508"/>
        <v>0</v>
      </c>
      <c r="T3247">
        <f t="shared" si="509"/>
        <v>3247</v>
      </c>
      <c r="U3247">
        <f t="shared" si="510"/>
        <v>3257</v>
      </c>
    </row>
    <row r="3248" spans="1:21">
      <c r="A3248">
        <f t="shared" si="504"/>
        <v>3245</v>
      </c>
      <c r="B3248" t="str">
        <f t="shared" si="506"/>
        <v>rlbslwfvlgbtnm</v>
      </c>
      <c r="C3248" t="str">
        <f t="shared" si="512"/>
        <v>r</v>
      </c>
      <c r="D3248" t="str">
        <f t="shared" si="512"/>
        <v>l</v>
      </c>
      <c r="E3248" t="str">
        <f t="shared" si="512"/>
        <v>b</v>
      </c>
      <c r="F3248" t="str">
        <f t="shared" si="512"/>
        <v>s</v>
      </c>
      <c r="G3248" t="str">
        <f t="shared" si="513"/>
        <v>l</v>
      </c>
      <c r="H3248" t="str">
        <f t="shared" si="513"/>
        <v>w</v>
      </c>
      <c r="I3248" t="str">
        <f t="shared" si="513"/>
        <v>f</v>
      </c>
      <c r="J3248" t="str">
        <f t="shared" si="513"/>
        <v>v</v>
      </c>
      <c r="K3248" t="str">
        <f t="shared" si="513"/>
        <v>l</v>
      </c>
      <c r="L3248" t="str">
        <f t="shared" si="513"/>
        <v>g</v>
      </c>
      <c r="M3248" t="str">
        <f t="shared" si="513"/>
        <v>b</v>
      </c>
      <c r="N3248" t="str">
        <f t="shared" si="513"/>
        <v>t</v>
      </c>
      <c r="O3248" t="str">
        <f t="shared" si="513"/>
        <v>n</v>
      </c>
      <c r="P3248" t="str">
        <f t="shared" si="513"/>
        <v>m</v>
      </c>
      <c r="Q3248" t="b">
        <f t="shared" si="507"/>
        <v>1</v>
      </c>
      <c r="R3248" t="b">
        <f t="shared" si="508"/>
        <v>0</v>
      </c>
      <c r="T3248">
        <f t="shared" si="509"/>
        <v>3248</v>
      </c>
      <c r="U3248">
        <f t="shared" si="510"/>
        <v>3258</v>
      </c>
    </row>
    <row r="3249" spans="1:21">
      <c r="A3249">
        <f t="shared" si="504"/>
        <v>3246</v>
      </c>
      <c r="B3249" t="str">
        <f t="shared" si="506"/>
        <v>lbslwfvlgbtnml</v>
      </c>
      <c r="C3249" t="str">
        <f t="shared" si="512"/>
        <v>l</v>
      </c>
      <c r="D3249" t="str">
        <f t="shared" si="512"/>
        <v>b</v>
      </c>
      <c r="E3249" t="str">
        <f t="shared" si="512"/>
        <v>s</v>
      </c>
      <c r="F3249" t="str">
        <f t="shared" si="512"/>
        <v>l</v>
      </c>
      <c r="G3249" t="str">
        <f t="shared" si="513"/>
        <v>w</v>
      </c>
      <c r="H3249" t="str">
        <f t="shared" si="513"/>
        <v>f</v>
      </c>
      <c r="I3249" t="str">
        <f t="shared" si="513"/>
        <v>v</v>
      </c>
      <c r="J3249" t="str">
        <f t="shared" si="513"/>
        <v>l</v>
      </c>
      <c r="K3249" t="str">
        <f t="shared" si="513"/>
        <v>g</v>
      </c>
      <c r="L3249" t="str">
        <f t="shared" si="513"/>
        <v>b</v>
      </c>
      <c r="M3249" t="str">
        <f t="shared" si="513"/>
        <v>t</v>
      </c>
      <c r="N3249" t="str">
        <f t="shared" si="513"/>
        <v>n</v>
      </c>
      <c r="O3249" t="str">
        <f t="shared" si="513"/>
        <v>m</v>
      </c>
      <c r="P3249" t="str">
        <f t="shared" si="513"/>
        <v>l</v>
      </c>
      <c r="Q3249" t="b">
        <f t="shared" si="507"/>
        <v>0</v>
      </c>
      <c r="R3249" t="b">
        <f t="shared" si="508"/>
        <v>0</v>
      </c>
      <c r="T3249">
        <f t="shared" si="509"/>
        <v>3249</v>
      </c>
      <c r="U3249">
        <f t="shared" si="510"/>
        <v>3259</v>
      </c>
    </row>
    <row r="3250" spans="1:21">
      <c r="A3250">
        <f t="shared" si="504"/>
        <v>3247</v>
      </c>
      <c r="B3250" t="str">
        <f t="shared" si="506"/>
        <v>bslwfvlgbtnmlp</v>
      </c>
      <c r="C3250" t="str">
        <f t="shared" si="512"/>
        <v>b</v>
      </c>
      <c r="D3250" t="str">
        <f t="shared" si="512"/>
        <v>s</v>
      </c>
      <c r="E3250" t="str">
        <f t="shared" si="512"/>
        <v>l</v>
      </c>
      <c r="F3250" t="str">
        <f t="shared" si="512"/>
        <v>w</v>
      </c>
      <c r="G3250" t="str">
        <f t="shared" si="513"/>
        <v>f</v>
      </c>
      <c r="H3250" t="str">
        <f t="shared" si="513"/>
        <v>v</v>
      </c>
      <c r="I3250" t="str">
        <f t="shared" si="513"/>
        <v>l</v>
      </c>
      <c r="J3250" t="str">
        <f t="shared" si="513"/>
        <v>g</v>
      </c>
      <c r="K3250" t="str">
        <f t="shared" si="513"/>
        <v>b</v>
      </c>
      <c r="L3250" t="str">
        <f t="shared" si="513"/>
        <v>t</v>
      </c>
      <c r="M3250" t="str">
        <f t="shared" si="513"/>
        <v>n</v>
      </c>
      <c r="N3250" t="str">
        <f t="shared" si="513"/>
        <v>m</v>
      </c>
      <c r="O3250" t="str">
        <f t="shared" si="513"/>
        <v>l</v>
      </c>
      <c r="P3250" t="str">
        <f t="shared" si="513"/>
        <v>p</v>
      </c>
      <c r="Q3250" t="b">
        <f t="shared" si="507"/>
        <v>1</v>
      </c>
      <c r="R3250" t="b">
        <f t="shared" si="508"/>
        <v>0</v>
      </c>
      <c r="T3250">
        <f t="shared" si="509"/>
        <v>3250</v>
      </c>
      <c r="U3250">
        <f t="shared" si="510"/>
        <v>3260</v>
      </c>
    </row>
    <row r="3251" spans="1:21">
      <c r="A3251">
        <f t="shared" ref="A3251:A3314" si="514">A3250+1</f>
        <v>3248</v>
      </c>
      <c r="B3251" t="str">
        <f t="shared" si="506"/>
        <v>slwfvlgbtnmlpc</v>
      </c>
      <c r="C3251" t="str">
        <f t="shared" si="512"/>
        <v>s</v>
      </c>
      <c r="D3251" t="str">
        <f t="shared" si="512"/>
        <v>l</v>
      </c>
      <c r="E3251" t="str">
        <f t="shared" si="512"/>
        <v>w</v>
      </c>
      <c r="F3251" t="str">
        <f t="shared" si="512"/>
        <v>f</v>
      </c>
      <c r="G3251" t="str">
        <f t="shared" si="513"/>
        <v>v</v>
      </c>
      <c r="H3251" t="str">
        <f t="shared" si="513"/>
        <v>l</v>
      </c>
      <c r="I3251" t="str">
        <f t="shared" si="513"/>
        <v>g</v>
      </c>
      <c r="J3251" t="str">
        <f t="shared" si="513"/>
        <v>b</v>
      </c>
      <c r="K3251" t="str">
        <f t="shared" si="513"/>
        <v>t</v>
      </c>
      <c r="L3251" t="str">
        <f t="shared" si="513"/>
        <v>n</v>
      </c>
      <c r="M3251" t="str">
        <f t="shared" si="513"/>
        <v>m</v>
      </c>
      <c r="N3251" t="str">
        <f t="shared" si="513"/>
        <v>l</v>
      </c>
      <c r="O3251" t="str">
        <f t="shared" si="513"/>
        <v>p</v>
      </c>
      <c r="P3251" t="str">
        <f t="shared" si="513"/>
        <v>c</v>
      </c>
      <c r="Q3251" t="b">
        <f t="shared" si="507"/>
        <v>1</v>
      </c>
      <c r="R3251" t="b">
        <f t="shared" si="508"/>
        <v>0</v>
      </c>
      <c r="T3251">
        <f t="shared" si="509"/>
        <v>3251</v>
      </c>
      <c r="U3251">
        <f t="shared" si="510"/>
        <v>3261</v>
      </c>
    </row>
    <row r="3252" spans="1:21">
      <c r="A3252">
        <f t="shared" si="514"/>
        <v>3249</v>
      </c>
      <c r="B3252" t="str">
        <f t="shared" si="506"/>
        <v>lwfvlgbtnmlpcw</v>
      </c>
      <c r="C3252" t="str">
        <f t="shared" si="512"/>
        <v>l</v>
      </c>
      <c r="D3252" t="str">
        <f t="shared" si="512"/>
        <v>w</v>
      </c>
      <c r="E3252" t="str">
        <f t="shared" si="512"/>
        <v>f</v>
      </c>
      <c r="F3252" t="str">
        <f t="shared" si="512"/>
        <v>v</v>
      </c>
      <c r="G3252" t="str">
        <f t="shared" si="513"/>
        <v>l</v>
      </c>
      <c r="H3252" t="str">
        <f t="shared" si="513"/>
        <v>g</v>
      </c>
      <c r="I3252" t="str">
        <f t="shared" si="513"/>
        <v>b</v>
      </c>
      <c r="J3252" t="str">
        <f t="shared" si="513"/>
        <v>t</v>
      </c>
      <c r="K3252" t="str">
        <f t="shared" si="513"/>
        <v>n</v>
      </c>
      <c r="L3252" t="str">
        <f t="shared" si="513"/>
        <v>m</v>
      </c>
      <c r="M3252" t="str">
        <f t="shared" si="513"/>
        <v>l</v>
      </c>
      <c r="N3252" t="str">
        <f t="shared" si="513"/>
        <v>p</v>
      </c>
      <c r="O3252" t="str">
        <f t="shared" si="513"/>
        <v>c</v>
      </c>
      <c r="P3252" t="str">
        <f t="shared" si="513"/>
        <v>w</v>
      </c>
      <c r="Q3252" t="b">
        <f t="shared" si="507"/>
        <v>1</v>
      </c>
      <c r="R3252" t="b">
        <f t="shared" si="508"/>
        <v>0</v>
      </c>
      <c r="T3252">
        <f t="shared" si="509"/>
        <v>3252</v>
      </c>
      <c r="U3252">
        <f t="shared" si="510"/>
        <v>3262</v>
      </c>
    </row>
    <row r="3253" spans="1:21">
      <c r="A3253">
        <f t="shared" si="514"/>
        <v>3250</v>
      </c>
      <c r="B3253" t="str">
        <f t="shared" si="506"/>
        <v>wfvlgbtnmlpcwm</v>
      </c>
      <c r="C3253" t="str">
        <f t="shared" si="512"/>
        <v>w</v>
      </c>
      <c r="D3253" t="str">
        <f t="shared" si="512"/>
        <v>f</v>
      </c>
      <c r="E3253" t="str">
        <f t="shared" si="512"/>
        <v>v</v>
      </c>
      <c r="F3253" t="str">
        <f t="shared" si="512"/>
        <v>l</v>
      </c>
      <c r="G3253" t="str">
        <f t="shared" si="513"/>
        <v>g</v>
      </c>
      <c r="H3253" t="str">
        <f t="shared" si="513"/>
        <v>b</v>
      </c>
      <c r="I3253" t="str">
        <f t="shared" si="513"/>
        <v>t</v>
      </c>
      <c r="J3253" t="str">
        <f t="shared" si="513"/>
        <v>n</v>
      </c>
      <c r="K3253" t="str">
        <f t="shared" si="513"/>
        <v>m</v>
      </c>
      <c r="L3253" t="str">
        <f t="shared" si="513"/>
        <v>l</v>
      </c>
      <c r="M3253" t="str">
        <f t="shared" si="513"/>
        <v>p</v>
      </c>
      <c r="N3253" t="str">
        <f t="shared" si="513"/>
        <v>c</v>
      </c>
      <c r="O3253" t="str">
        <f t="shared" si="513"/>
        <v>w</v>
      </c>
      <c r="P3253" t="str">
        <f t="shared" si="513"/>
        <v>m</v>
      </c>
      <c r="Q3253" t="b">
        <f t="shared" si="507"/>
        <v>1</v>
      </c>
      <c r="R3253" t="b">
        <f t="shared" si="508"/>
        <v>0</v>
      </c>
      <c r="T3253">
        <f t="shared" si="509"/>
        <v>3253</v>
      </c>
      <c r="U3253">
        <f t="shared" si="510"/>
        <v>3263</v>
      </c>
    </row>
    <row r="3254" spans="1:21">
      <c r="A3254">
        <f t="shared" si="514"/>
        <v>3251</v>
      </c>
      <c r="B3254" t="str">
        <f t="shared" si="506"/>
        <v>fvlgbtnmlpcwmn</v>
      </c>
      <c r="C3254" t="str">
        <f t="shared" si="512"/>
        <v>f</v>
      </c>
      <c r="D3254" t="str">
        <f t="shared" si="512"/>
        <v>v</v>
      </c>
      <c r="E3254" t="str">
        <f t="shared" si="512"/>
        <v>l</v>
      </c>
      <c r="F3254" t="str">
        <f t="shared" si="512"/>
        <v>g</v>
      </c>
      <c r="G3254" t="str">
        <f t="shared" si="513"/>
        <v>b</v>
      </c>
      <c r="H3254" t="str">
        <f t="shared" si="513"/>
        <v>t</v>
      </c>
      <c r="I3254" t="str">
        <f t="shared" si="513"/>
        <v>n</v>
      </c>
      <c r="J3254" t="str">
        <f t="shared" si="513"/>
        <v>m</v>
      </c>
      <c r="K3254" t="str">
        <f t="shared" si="513"/>
        <v>l</v>
      </c>
      <c r="L3254" t="str">
        <f t="shared" si="513"/>
        <v>p</v>
      </c>
      <c r="M3254" t="str">
        <f t="shared" si="513"/>
        <v>c</v>
      </c>
      <c r="N3254" t="str">
        <f t="shared" si="513"/>
        <v>w</v>
      </c>
      <c r="O3254" t="str">
        <f t="shared" si="513"/>
        <v>m</v>
      </c>
      <c r="P3254" t="str">
        <f t="shared" si="513"/>
        <v>n</v>
      </c>
      <c r="Q3254" t="b">
        <f t="shared" si="507"/>
        <v>1</v>
      </c>
      <c r="R3254" t="b">
        <f t="shared" si="508"/>
        <v>0</v>
      </c>
      <c r="T3254">
        <f t="shared" si="509"/>
        <v>3254</v>
      </c>
      <c r="U3254">
        <f t="shared" si="510"/>
        <v>3264</v>
      </c>
    </row>
    <row r="3255" spans="1:21">
      <c r="A3255">
        <f t="shared" si="514"/>
        <v>3252</v>
      </c>
      <c r="B3255" t="str">
        <f t="shared" si="506"/>
        <v>vlgbtnmlpcwmng</v>
      </c>
      <c r="C3255" t="str">
        <f t="shared" si="512"/>
        <v>v</v>
      </c>
      <c r="D3255" t="str">
        <f t="shared" si="512"/>
        <v>l</v>
      </c>
      <c r="E3255" t="str">
        <f t="shared" si="512"/>
        <v>g</v>
      </c>
      <c r="F3255" t="str">
        <f t="shared" si="512"/>
        <v>b</v>
      </c>
      <c r="G3255" t="str">
        <f t="shared" si="513"/>
        <v>t</v>
      </c>
      <c r="H3255" t="str">
        <f t="shared" si="513"/>
        <v>n</v>
      </c>
      <c r="I3255" t="str">
        <f t="shared" si="513"/>
        <v>m</v>
      </c>
      <c r="J3255" t="str">
        <f t="shared" si="513"/>
        <v>l</v>
      </c>
      <c r="K3255" t="str">
        <f t="shared" si="513"/>
        <v>p</v>
      </c>
      <c r="L3255" t="str">
        <f t="shared" si="513"/>
        <v>c</v>
      </c>
      <c r="M3255" t="str">
        <f t="shared" si="513"/>
        <v>w</v>
      </c>
      <c r="N3255" t="str">
        <f t="shared" si="513"/>
        <v>m</v>
      </c>
      <c r="O3255" t="str">
        <f t="shared" si="513"/>
        <v>n</v>
      </c>
      <c r="P3255" t="str">
        <f t="shared" si="513"/>
        <v>g</v>
      </c>
      <c r="Q3255" t="b">
        <f t="shared" si="507"/>
        <v>1</v>
      </c>
      <c r="R3255" t="b">
        <f t="shared" si="508"/>
        <v>0</v>
      </c>
      <c r="T3255">
        <f t="shared" si="509"/>
        <v>3255</v>
      </c>
      <c r="U3255">
        <f t="shared" si="510"/>
        <v>3265</v>
      </c>
    </row>
    <row r="3256" spans="1:21">
      <c r="A3256">
        <f t="shared" si="514"/>
        <v>3253</v>
      </c>
      <c r="B3256" t="str">
        <f t="shared" si="506"/>
        <v>lgbtnmlpcwmngn</v>
      </c>
      <c r="C3256" t="str">
        <f t="shared" si="512"/>
        <v>l</v>
      </c>
      <c r="D3256" t="str">
        <f t="shared" si="512"/>
        <v>g</v>
      </c>
      <c r="E3256" t="str">
        <f t="shared" si="512"/>
        <v>b</v>
      </c>
      <c r="F3256" t="str">
        <f t="shared" si="512"/>
        <v>t</v>
      </c>
      <c r="G3256" t="str">
        <f t="shared" si="513"/>
        <v>n</v>
      </c>
      <c r="H3256" t="str">
        <f t="shared" si="513"/>
        <v>m</v>
      </c>
      <c r="I3256" t="str">
        <f t="shared" si="513"/>
        <v>l</v>
      </c>
      <c r="J3256" t="str">
        <f t="shared" si="513"/>
        <v>p</v>
      </c>
      <c r="K3256" t="str">
        <f t="shared" si="513"/>
        <v>c</v>
      </c>
      <c r="L3256" t="str">
        <f t="shared" si="513"/>
        <v>w</v>
      </c>
      <c r="M3256" t="str">
        <f t="shared" si="513"/>
        <v>m</v>
      </c>
      <c r="N3256" t="str">
        <f t="shared" si="513"/>
        <v>n</v>
      </c>
      <c r="O3256" t="str">
        <f t="shared" si="513"/>
        <v>g</v>
      </c>
      <c r="P3256" t="str">
        <f t="shared" si="513"/>
        <v>n</v>
      </c>
      <c r="Q3256" t="b">
        <f t="shared" si="507"/>
        <v>1</v>
      </c>
      <c r="R3256" t="b">
        <f t="shared" si="508"/>
        <v>0</v>
      </c>
      <c r="T3256">
        <f t="shared" si="509"/>
        <v>3256</v>
      </c>
      <c r="U3256">
        <f t="shared" si="510"/>
        <v>3266</v>
      </c>
    </row>
    <row r="3257" spans="1:21">
      <c r="A3257">
        <f t="shared" si="514"/>
        <v>3254</v>
      </c>
      <c r="B3257" t="str">
        <f t="shared" si="506"/>
        <v>gbtnmlpcwmngnc</v>
      </c>
      <c r="C3257" t="str">
        <f t="shared" si="512"/>
        <v>g</v>
      </c>
      <c r="D3257" t="str">
        <f t="shared" si="512"/>
        <v>b</v>
      </c>
      <c r="E3257" t="str">
        <f t="shared" si="512"/>
        <v>t</v>
      </c>
      <c r="F3257" t="str">
        <f t="shared" si="512"/>
        <v>n</v>
      </c>
      <c r="G3257" t="str">
        <f t="shared" si="513"/>
        <v>m</v>
      </c>
      <c r="H3257" t="str">
        <f t="shared" si="513"/>
        <v>l</v>
      </c>
      <c r="I3257" t="str">
        <f t="shared" si="513"/>
        <v>p</v>
      </c>
      <c r="J3257" t="str">
        <f t="shared" si="513"/>
        <v>c</v>
      </c>
      <c r="K3257" t="str">
        <f t="shared" si="513"/>
        <v>w</v>
      </c>
      <c r="L3257" t="str">
        <f t="shared" si="513"/>
        <v>m</v>
      </c>
      <c r="M3257" t="str">
        <f t="shared" si="513"/>
        <v>n</v>
      </c>
      <c r="N3257" t="str">
        <f t="shared" si="513"/>
        <v>g</v>
      </c>
      <c r="O3257" t="str">
        <f t="shared" si="513"/>
        <v>n</v>
      </c>
      <c r="P3257" t="str">
        <f t="shared" si="513"/>
        <v>c</v>
      </c>
      <c r="Q3257" t="b">
        <f t="shared" si="507"/>
        <v>1</v>
      </c>
      <c r="R3257" t="b">
        <f t="shared" si="508"/>
        <v>0</v>
      </c>
      <c r="T3257">
        <f t="shared" si="509"/>
        <v>3257</v>
      </c>
      <c r="U3257">
        <f t="shared" si="510"/>
        <v>3267</v>
      </c>
    </row>
    <row r="3258" spans="1:21">
      <c r="A3258">
        <f t="shared" si="514"/>
        <v>3255</v>
      </c>
      <c r="B3258" t="str">
        <f t="shared" si="506"/>
        <v>btnmlpcwmngncn</v>
      </c>
      <c r="C3258" t="str">
        <f t="shared" si="512"/>
        <v>b</v>
      </c>
      <c r="D3258" t="str">
        <f t="shared" si="512"/>
        <v>t</v>
      </c>
      <c r="E3258" t="str">
        <f t="shared" si="512"/>
        <v>n</v>
      </c>
      <c r="F3258" t="str">
        <f t="shared" si="512"/>
        <v>m</v>
      </c>
      <c r="G3258" t="str">
        <f t="shared" si="513"/>
        <v>l</v>
      </c>
      <c r="H3258" t="str">
        <f t="shared" si="513"/>
        <v>p</v>
      </c>
      <c r="I3258" t="str">
        <f t="shared" si="513"/>
        <v>c</v>
      </c>
      <c r="J3258" t="str">
        <f t="shared" si="513"/>
        <v>w</v>
      </c>
      <c r="K3258" t="str">
        <f t="shared" si="513"/>
        <v>m</v>
      </c>
      <c r="L3258" t="str">
        <f t="shared" si="513"/>
        <v>n</v>
      </c>
      <c r="M3258" t="str">
        <f t="shared" si="513"/>
        <v>g</v>
      </c>
      <c r="N3258" t="str">
        <f t="shared" si="513"/>
        <v>n</v>
      </c>
      <c r="O3258" t="str">
        <f t="shared" si="513"/>
        <v>c</v>
      </c>
      <c r="P3258" t="str">
        <f t="shared" si="513"/>
        <v>n</v>
      </c>
      <c r="Q3258" t="b">
        <f t="shared" si="507"/>
        <v>1</v>
      </c>
      <c r="R3258" t="b">
        <f t="shared" si="508"/>
        <v>0</v>
      </c>
      <c r="T3258">
        <f t="shared" si="509"/>
        <v>3258</v>
      </c>
      <c r="U3258">
        <f t="shared" si="510"/>
        <v>3268</v>
      </c>
    </row>
    <row r="3259" spans="1:21">
      <c r="A3259">
        <f t="shared" si="514"/>
        <v>3256</v>
      </c>
      <c r="B3259" t="str">
        <f t="shared" si="506"/>
        <v>tnmlpcwmngncnm</v>
      </c>
      <c r="C3259" t="str">
        <f t="shared" si="512"/>
        <v>t</v>
      </c>
      <c r="D3259" t="str">
        <f t="shared" si="512"/>
        <v>n</v>
      </c>
      <c r="E3259" t="str">
        <f t="shared" si="512"/>
        <v>m</v>
      </c>
      <c r="F3259" t="str">
        <f t="shared" si="512"/>
        <v>l</v>
      </c>
      <c r="G3259" t="str">
        <f t="shared" si="513"/>
        <v>p</v>
      </c>
      <c r="H3259" t="str">
        <f t="shared" si="513"/>
        <v>c</v>
      </c>
      <c r="I3259" t="str">
        <f t="shared" si="513"/>
        <v>w</v>
      </c>
      <c r="J3259" t="str">
        <f t="shared" si="513"/>
        <v>m</v>
      </c>
      <c r="K3259" t="str">
        <f t="shared" si="513"/>
        <v>n</v>
      </c>
      <c r="L3259" t="str">
        <f t="shared" si="513"/>
        <v>g</v>
      </c>
      <c r="M3259" t="str">
        <f t="shared" si="513"/>
        <v>n</v>
      </c>
      <c r="N3259" t="str">
        <f t="shared" si="513"/>
        <v>c</v>
      </c>
      <c r="O3259" t="str">
        <f t="shared" si="513"/>
        <v>n</v>
      </c>
      <c r="P3259" t="str">
        <f t="shared" si="513"/>
        <v>m</v>
      </c>
      <c r="Q3259" t="b">
        <f t="shared" si="507"/>
        <v>1</v>
      </c>
      <c r="R3259" t="b">
        <f t="shared" si="508"/>
        <v>0</v>
      </c>
      <c r="T3259">
        <f t="shared" si="509"/>
        <v>3259</v>
      </c>
      <c r="U3259">
        <f t="shared" si="510"/>
        <v>3269</v>
      </c>
    </row>
    <row r="3260" spans="1:21">
      <c r="A3260">
        <f t="shared" si="514"/>
        <v>3257</v>
      </c>
      <c r="B3260" t="str">
        <f t="shared" si="506"/>
        <v>nmlpcwmngncnmd</v>
      </c>
      <c r="C3260" t="str">
        <f t="shared" si="512"/>
        <v>n</v>
      </c>
      <c r="D3260" t="str">
        <f t="shared" si="512"/>
        <v>m</v>
      </c>
      <c r="E3260" t="str">
        <f t="shared" si="512"/>
        <v>l</v>
      </c>
      <c r="F3260" t="str">
        <f t="shared" si="512"/>
        <v>p</v>
      </c>
      <c r="G3260" t="str">
        <f t="shared" si="513"/>
        <v>c</v>
      </c>
      <c r="H3260" t="str">
        <f t="shared" si="513"/>
        <v>w</v>
      </c>
      <c r="I3260" t="str">
        <f t="shared" si="513"/>
        <v>m</v>
      </c>
      <c r="J3260" t="str">
        <f t="shared" si="513"/>
        <v>n</v>
      </c>
      <c r="K3260" t="str">
        <f t="shared" si="513"/>
        <v>g</v>
      </c>
      <c r="L3260" t="str">
        <f t="shared" si="513"/>
        <v>n</v>
      </c>
      <c r="M3260" t="str">
        <f t="shared" si="513"/>
        <v>c</v>
      </c>
      <c r="N3260" t="str">
        <f t="shared" si="513"/>
        <v>n</v>
      </c>
      <c r="O3260" t="str">
        <f t="shared" si="513"/>
        <v>m</v>
      </c>
      <c r="P3260" t="str">
        <f t="shared" si="513"/>
        <v>d</v>
      </c>
      <c r="Q3260" t="b">
        <f t="shared" si="507"/>
        <v>1</v>
      </c>
      <c r="R3260" t="b">
        <f t="shared" si="508"/>
        <v>0</v>
      </c>
      <c r="T3260">
        <f t="shared" si="509"/>
        <v>3260</v>
      </c>
      <c r="U3260">
        <f t="shared" si="510"/>
        <v>3270</v>
      </c>
    </row>
    <row r="3261" spans="1:21">
      <c r="A3261">
        <f t="shared" si="514"/>
        <v>3258</v>
      </c>
      <c r="B3261" t="str">
        <f t="shared" si="506"/>
        <v>mlpcwmngncnmdh</v>
      </c>
      <c r="C3261" t="str">
        <f t="shared" si="512"/>
        <v>m</v>
      </c>
      <c r="D3261" t="str">
        <f t="shared" si="512"/>
        <v>l</v>
      </c>
      <c r="E3261" t="str">
        <f t="shared" si="512"/>
        <v>p</v>
      </c>
      <c r="F3261" t="str">
        <f t="shared" si="512"/>
        <v>c</v>
      </c>
      <c r="G3261" t="str">
        <f t="shared" si="513"/>
        <v>w</v>
      </c>
      <c r="H3261" t="str">
        <f t="shared" si="513"/>
        <v>m</v>
      </c>
      <c r="I3261" t="str">
        <f t="shared" si="513"/>
        <v>n</v>
      </c>
      <c r="J3261" t="str">
        <f t="shared" si="513"/>
        <v>g</v>
      </c>
      <c r="K3261" t="str">
        <f t="shared" si="513"/>
        <v>n</v>
      </c>
      <c r="L3261" t="str">
        <f t="shared" si="513"/>
        <v>c</v>
      </c>
      <c r="M3261" t="str">
        <f t="shared" si="513"/>
        <v>n</v>
      </c>
      <c r="N3261" t="str">
        <f t="shared" si="513"/>
        <v>m</v>
      </c>
      <c r="O3261" t="str">
        <f t="shared" si="513"/>
        <v>d</v>
      </c>
      <c r="P3261" t="str">
        <f t="shared" si="513"/>
        <v>h</v>
      </c>
      <c r="Q3261" t="b">
        <f t="shared" si="507"/>
        <v>1</v>
      </c>
      <c r="R3261" t="b">
        <f t="shared" si="508"/>
        <v>0</v>
      </c>
      <c r="T3261">
        <f t="shared" si="509"/>
        <v>3261</v>
      </c>
      <c r="U3261">
        <f t="shared" si="510"/>
        <v>3271</v>
      </c>
    </row>
    <row r="3262" spans="1:21">
      <c r="A3262">
        <f t="shared" si="514"/>
        <v>3259</v>
      </c>
      <c r="B3262" t="str">
        <f t="shared" si="506"/>
        <v>lpcwmngncnmdhq</v>
      </c>
      <c r="C3262" t="str">
        <f t="shared" si="512"/>
        <v>l</v>
      </c>
      <c r="D3262" t="str">
        <f t="shared" si="512"/>
        <v>p</v>
      </c>
      <c r="E3262" t="str">
        <f t="shared" si="512"/>
        <v>c</v>
      </c>
      <c r="F3262" t="str">
        <f t="shared" si="512"/>
        <v>w</v>
      </c>
      <c r="G3262" t="str">
        <f t="shared" si="513"/>
        <v>m</v>
      </c>
      <c r="H3262" t="str">
        <f t="shared" si="513"/>
        <v>n</v>
      </c>
      <c r="I3262" t="str">
        <f t="shared" si="513"/>
        <v>g</v>
      </c>
      <c r="J3262" t="str">
        <f t="shared" si="513"/>
        <v>n</v>
      </c>
      <c r="K3262" t="str">
        <f t="shared" si="513"/>
        <v>c</v>
      </c>
      <c r="L3262" t="str">
        <f t="shared" si="513"/>
        <v>n</v>
      </c>
      <c r="M3262" t="str">
        <f t="shared" si="513"/>
        <v>m</v>
      </c>
      <c r="N3262" t="str">
        <f t="shared" si="513"/>
        <v>d</v>
      </c>
      <c r="O3262" t="str">
        <f t="shared" si="513"/>
        <v>h</v>
      </c>
      <c r="P3262" t="str">
        <f t="shared" si="513"/>
        <v>q</v>
      </c>
      <c r="Q3262" t="b">
        <f t="shared" si="507"/>
        <v>1</v>
      </c>
      <c r="R3262" t="b">
        <f t="shared" si="508"/>
        <v>0</v>
      </c>
      <c r="T3262">
        <f t="shared" si="509"/>
        <v>3262</v>
      </c>
      <c r="U3262">
        <f t="shared" si="510"/>
        <v>3272</v>
      </c>
    </row>
    <row r="3263" spans="1:21">
      <c r="A3263">
        <f t="shared" si="514"/>
        <v>3260</v>
      </c>
      <c r="B3263" t="str">
        <f t="shared" si="506"/>
        <v>pcwmngncnmdhqc</v>
      </c>
      <c r="C3263" t="str">
        <f t="shared" si="512"/>
        <v>p</v>
      </c>
      <c r="D3263" t="str">
        <f t="shared" si="512"/>
        <v>c</v>
      </c>
      <c r="E3263" t="str">
        <f t="shared" si="512"/>
        <v>w</v>
      </c>
      <c r="F3263" t="str">
        <f t="shared" si="512"/>
        <v>m</v>
      </c>
      <c r="G3263" t="str">
        <f t="shared" si="513"/>
        <v>n</v>
      </c>
      <c r="H3263" t="str">
        <f t="shared" si="513"/>
        <v>g</v>
      </c>
      <c r="I3263" t="str">
        <f t="shared" si="513"/>
        <v>n</v>
      </c>
      <c r="J3263" t="str">
        <f t="shared" si="513"/>
        <v>c</v>
      </c>
      <c r="K3263" t="str">
        <f t="shared" si="513"/>
        <v>n</v>
      </c>
      <c r="L3263" t="str">
        <f t="shared" si="513"/>
        <v>m</v>
      </c>
      <c r="M3263" t="str">
        <f t="shared" si="513"/>
        <v>d</v>
      </c>
      <c r="N3263" t="str">
        <f t="shared" si="513"/>
        <v>h</v>
      </c>
      <c r="O3263" t="str">
        <f t="shared" si="513"/>
        <v>q</v>
      </c>
      <c r="P3263" t="str">
        <f t="shared" si="513"/>
        <v>c</v>
      </c>
      <c r="Q3263" t="b">
        <f t="shared" si="507"/>
        <v>1</v>
      </c>
      <c r="R3263" t="b">
        <f t="shared" si="508"/>
        <v>0</v>
      </c>
      <c r="T3263">
        <f t="shared" si="509"/>
        <v>3263</v>
      </c>
      <c r="U3263">
        <f t="shared" si="510"/>
        <v>3273</v>
      </c>
    </row>
    <row r="3264" spans="1:21">
      <c r="A3264">
        <f t="shared" si="514"/>
        <v>3261</v>
      </c>
      <c r="B3264" t="str">
        <f t="shared" si="506"/>
        <v>cwmngncnmdhqct</v>
      </c>
      <c r="C3264" t="str">
        <f t="shared" si="512"/>
        <v>c</v>
      </c>
      <c r="D3264" t="str">
        <f t="shared" si="512"/>
        <v>w</v>
      </c>
      <c r="E3264" t="str">
        <f t="shared" si="512"/>
        <v>m</v>
      </c>
      <c r="F3264" t="str">
        <f t="shared" si="512"/>
        <v>n</v>
      </c>
      <c r="G3264" t="str">
        <f t="shared" si="513"/>
        <v>g</v>
      </c>
      <c r="H3264" t="str">
        <f t="shared" si="513"/>
        <v>n</v>
      </c>
      <c r="I3264" t="str">
        <f t="shared" si="513"/>
        <v>c</v>
      </c>
      <c r="J3264" t="str">
        <f t="shared" si="513"/>
        <v>n</v>
      </c>
      <c r="K3264" t="str">
        <f t="shared" si="513"/>
        <v>m</v>
      </c>
      <c r="L3264" t="str">
        <f t="shared" si="513"/>
        <v>d</v>
      </c>
      <c r="M3264" t="str">
        <f t="shared" si="513"/>
        <v>h</v>
      </c>
      <c r="N3264" t="str">
        <f t="shared" si="513"/>
        <v>q</v>
      </c>
      <c r="O3264" t="str">
        <f t="shared" si="513"/>
        <v>c</v>
      </c>
      <c r="P3264" t="str">
        <f t="shared" si="513"/>
        <v>t</v>
      </c>
      <c r="Q3264" t="b">
        <f t="shared" si="507"/>
        <v>1</v>
      </c>
      <c r="R3264" t="b">
        <f t="shared" si="508"/>
        <v>0</v>
      </c>
      <c r="T3264">
        <f t="shared" si="509"/>
        <v>3264</v>
      </c>
      <c r="U3264">
        <f t="shared" si="510"/>
        <v>3274</v>
      </c>
    </row>
    <row r="3265" spans="1:21">
      <c r="A3265">
        <f t="shared" si="514"/>
        <v>3262</v>
      </c>
      <c r="B3265" t="str">
        <f t="shared" si="506"/>
        <v>wmngncnmdhqcts</v>
      </c>
      <c r="C3265" t="str">
        <f t="shared" si="512"/>
        <v>w</v>
      </c>
      <c r="D3265" t="str">
        <f t="shared" si="512"/>
        <v>m</v>
      </c>
      <c r="E3265" t="str">
        <f t="shared" si="512"/>
        <v>n</v>
      </c>
      <c r="F3265" t="str">
        <f t="shared" si="512"/>
        <v>g</v>
      </c>
      <c r="G3265" t="str">
        <f t="shared" si="513"/>
        <v>n</v>
      </c>
      <c r="H3265" t="str">
        <f t="shared" si="513"/>
        <v>c</v>
      </c>
      <c r="I3265" t="str">
        <f t="shared" si="513"/>
        <v>n</v>
      </c>
      <c r="J3265" t="str">
        <f t="shared" si="513"/>
        <v>m</v>
      </c>
      <c r="K3265" t="str">
        <f t="shared" si="513"/>
        <v>d</v>
      </c>
      <c r="L3265" t="str">
        <f t="shared" si="513"/>
        <v>h</v>
      </c>
      <c r="M3265" t="str">
        <f t="shared" si="513"/>
        <v>q</v>
      </c>
      <c r="N3265" t="str">
        <f t="shared" si="513"/>
        <v>c</v>
      </c>
      <c r="O3265" t="str">
        <f t="shared" si="513"/>
        <v>t</v>
      </c>
      <c r="P3265" t="str">
        <f t="shared" si="513"/>
        <v>s</v>
      </c>
      <c r="Q3265" t="b">
        <f t="shared" si="507"/>
        <v>1</v>
      </c>
      <c r="R3265" t="b">
        <f t="shared" si="508"/>
        <v>0</v>
      </c>
      <c r="T3265">
        <f t="shared" si="509"/>
        <v>3265</v>
      </c>
      <c r="U3265">
        <f t="shared" si="510"/>
        <v>3275</v>
      </c>
    </row>
    <row r="3266" spans="1:21">
      <c r="A3266">
        <f t="shared" si="514"/>
        <v>3263</v>
      </c>
      <c r="B3266" t="str">
        <f t="shared" si="506"/>
        <v>mngncnmdhqctsh</v>
      </c>
      <c r="C3266" t="str">
        <f t="shared" si="512"/>
        <v>m</v>
      </c>
      <c r="D3266" t="str">
        <f t="shared" si="512"/>
        <v>n</v>
      </c>
      <c r="E3266" t="str">
        <f t="shared" si="512"/>
        <v>g</v>
      </c>
      <c r="F3266" t="str">
        <f t="shared" si="512"/>
        <v>n</v>
      </c>
      <c r="G3266" t="str">
        <f t="shared" si="513"/>
        <v>c</v>
      </c>
      <c r="H3266" t="str">
        <f t="shared" si="513"/>
        <v>n</v>
      </c>
      <c r="I3266" t="str">
        <f t="shared" si="513"/>
        <v>m</v>
      </c>
      <c r="J3266" t="str">
        <f t="shared" si="513"/>
        <v>d</v>
      </c>
      <c r="K3266" t="str">
        <f t="shared" si="513"/>
        <v>h</v>
      </c>
      <c r="L3266" t="str">
        <f t="shared" si="513"/>
        <v>q</v>
      </c>
      <c r="M3266" t="str">
        <f t="shared" si="513"/>
        <v>c</v>
      </c>
      <c r="N3266" t="str">
        <f t="shared" si="513"/>
        <v>t</v>
      </c>
      <c r="O3266" t="str">
        <f t="shared" si="513"/>
        <v>s</v>
      </c>
      <c r="P3266" t="str">
        <f t="shared" si="513"/>
        <v>h</v>
      </c>
      <c r="Q3266" t="b">
        <f t="shared" si="507"/>
        <v>0</v>
      </c>
      <c r="R3266" t="b">
        <f t="shared" si="508"/>
        <v>0</v>
      </c>
      <c r="T3266">
        <f t="shared" si="509"/>
        <v>3266</v>
      </c>
      <c r="U3266">
        <f t="shared" si="510"/>
        <v>3276</v>
      </c>
    </row>
    <row r="3267" spans="1:21">
      <c r="A3267">
        <f t="shared" si="514"/>
        <v>3264</v>
      </c>
      <c r="B3267" t="str">
        <f t="shared" si="506"/>
        <v>ngncnmdhqctshm</v>
      </c>
      <c r="C3267" t="str">
        <f t="shared" si="512"/>
        <v>n</v>
      </c>
      <c r="D3267" t="str">
        <f t="shared" si="512"/>
        <v>g</v>
      </c>
      <c r="E3267" t="str">
        <f t="shared" si="512"/>
        <v>n</v>
      </c>
      <c r="F3267" t="str">
        <f t="shared" si="512"/>
        <v>c</v>
      </c>
      <c r="G3267" t="str">
        <f t="shared" si="513"/>
        <v>n</v>
      </c>
      <c r="H3267" t="str">
        <f t="shared" si="513"/>
        <v>m</v>
      </c>
      <c r="I3267" t="str">
        <f t="shared" si="513"/>
        <v>d</v>
      </c>
      <c r="J3267" t="str">
        <f t="shared" si="513"/>
        <v>h</v>
      </c>
      <c r="K3267" t="str">
        <f t="shared" si="513"/>
        <v>q</v>
      </c>
      <c r="L3267" t="str">
        <f t="shared" si="513"/>
        <v>c</v>
      </c>
      <c r="M3267" t="str">
        <f t="shared" si="513"/>
        <v>t</v>
      </c>
      <c r="N3267" t="str">
        <f t="shared" si="513"/>
        <v>s</v>
      </c>
      <c r="O3267" t="str">
        <f t="shared" si="513"/>
        <v>h</v>
      </c>
      <c r="P3267" t="str">
        <f t="shared" si="513"/>
        <v>m</v>
      </c>
      <c r="Q3267" t="b">
        <f t="shared" si="507"/>
        <v>0</v>
      </c>
      <c r="R3267" t="b">
        <f t="shared" si="508"/>
        <v>0</v>
      </c>
      <c r="T3267">
        <f t="shared" si="509"/>
        <v>3267</v>
      </c>
      <c r="U3267">
        <f t="shared" si="510"/>
        <v>3277</v>
      </c>
    </row>
    <row r="3268" spans="1:21">
      <c r="A3268">
        <f t="shared" si="514"/>
        <v>3265</v>
      </c>
      <c r="B3268" t="str">
        <f t="shared" si="506"/>
        <v>gncnmdhqctshmj</v>
      </c>
      <c r="C3268" t="str">
        <f t="shared" si="512"/>
        <v>g</v>
      </c>
      <c r="D3268" t="str">
        <f t="shared" si="512"/>
        <v>n</v>
      </c>
      <c r="E3268" t="str">
        <f t="shared" si="512"/>
        <v>c</v>
      </c>
      <c r="F3268" t="str">
        <f t="shared" si="512"/>
        <v>n</v>
      </c>
      <c r="G3268" t="str">
        <f t="shared" si="513"/>
        <v>m</v>
      </c>
      <c r="H3268" t="str">
        <f t="shared" si="513"/>
        <v>d</v>
      </c>
      <c r="I3268" t="str">
        <f t="shared" si="513"/>
        <v>h</v>
      </c>
      <c r="J3268" t="str">
        <f t="shared" si="513"/>
        <v>q</v>
      </c>
      <c r="K3268" t="str">
        <f t="shared" si="513"/>
        <v>c</v>
      </c>
      <c r="L3268" t="str">
        <f t="shared" si="513"/>
        <v>t</v>
      </c>
      <c r="M3268" t="str">
        <f t="shared" si="513"/>
        <v>s</v>
      </c>
      <c r="N3268" t="str">
        <f t="shared" si="513"/>
        <v>h</v>
      </c>
      <c r="O3268" t="str">
        <f t="shared" si="513"/>
        <v>m</v>
      </c>
      <c r="P3268" t="str">
        <f t="shared" si="513"/>
        <v>j</v>
      </c>
      <c r="Q3268" t="b">
        <f t="shared" si="507"/>
        <v>0</v>
      </c>
      <c r="R3268" t="b">
        <f t="shared" si="508"/>
        <v>0</v>
      </c>
      <c r="T3268">
        <f t="shared" si="509"/>
        <v>3268</v>
      </c>
      <c r="U3268">
        <f t="shared" si="510"/>
        <v>3278</v>
      </c>
    </row>
    <row r="3269" spans="1:21">
      <c r="A3269">
        <f t="shared" si="514"/>
        <v>3266</v>
      </c>
      <c r="B3269" t="str">
        <f t="shared" ref="B3269:B3332" si="515">MID($A$1,A3269,14)</f>
        <v>ncnmdhqctshmjm</v>
      </c>
      <c r="C3269" t="str">
        <f t="shared" si="512"/>
        <v>n</v>
      </c>
      <c r="D3269" t="str">
        <f t="shared" si="512"/>
        <v>c</v>
      </c>
      <c r="E3269" t="str">
        <f t="shared" si="512"/>
        <v>n</v>
      </c>
      <c r="F3269" t="str">
        <f t="shared" si="512"/>
        <v>m</v>
      </c>
      <c r="G3269" t="str">
        <f t="shared" si="513"/>
        <v>d</v>
      </c>
      <c r="H3269" t="str">
        <f t="shared" si="513"/>
        <v>h</v>
      </c>
      <c r="I3269" t="str">
        <f t="shared" si="513"/>
        <v>q</v>
      </c>
      <c r="J3269" t="str">
        <f t="shared" si="513"/>
        <v>c</v>
      </c>
      <c r="K3269" t="str">
        <f t="shared" si="513"/>
        <v>t</v>
      </c>
      <c r="L3269" t="str">
        <f t="shared" si="513"/>
        <v>s</v>
      </c>
      <c r="M3269" t="str">
        <f t="shared" si="513"/>
        <v>h</v>
      </c>
      <c r="N3269" t="str">
        <f t="shared" si="513"/>
        <v>m</v>
      </c>
      <c r="O3269" t="str">
        <f t="shared" si="513"/>
        <v>j</v>
      </c>
      <c r="P3269" t="str">
        <f t="shared" si="513"/>
        <v>m</v>
      </c>
      <c r="Q3269" t="b">
        <f t="shared" ref="Q3269:Q3332" si="516">COUNTA(_xlfn.UNIQUE(C3269:F3269,1,TRUE))=4</f>
        <v>0</v>
      </c>
      <c r="R3269" t="b">
        <f t="shared" ref="R3269:R3332" si="517">COUNTA(_xlfn.UNIQUE(C3269:P3269,1,TRUE))=14</f>
        <v>0</v>
      </c>
      <c r="T3269">
        <f t="shared" ref="T3269:T3332" si="518">A3269+3</f>
        <v>3269</v>
      </c>
      <c r="U3269">
        <f t="shared" si="510"/>
        <v>3279</v>
      </c>
    </row>
    <row r="3270" spans="1:21">
      <c r="A3270">
        <f t="shared" si="514"/>
        <v>3267</v>
      </c>
      <c r="B3270" t="str">
        <f t="shared" si="515"/>
        <v>cnmdhqctshmjmn</v>
      </c>
      <c r="C3270" t="str">
        <f t="shared" si="512"/>
        <v>c</v>
      </c>
      <c r="D3270" t="str">
        <f t="shared" si="512"/>
        <v>n</v>
      </c>
      <c r="E3270" t="str">
        <f t="shared" si="512"/>
        <v>m</v>
      </c>
      <c r="F3270" t="str">
        <f t="shared" si="512"/>
        <v>d</v>
      </c>
      <c r="G3270" t="str">
        <f t="shared" si="513"/>
        <v>h</v>
      </c>
      <c r="H3270" t="str">
        <f t="shared" si="513"/>
        <v>q</v>
      </c>
      <c r="I3270" t="str">
        <f t="shared" si="513"/>
        <v>c</v>
      </c>
      <c r="J3270" t="str">
        <f t="shared" si="513"/>
        <v>t</v>
      </c>
      <c r="K3270" t="str">
        <f t="shared" si="513"/>
        <v>s</v>
      </c>
      <c r="L3270" t="str">
        <f t="shared" si="513"/>
        <v>h</v>
      </c>
      <c r="M3270" t="str">
        <f t="shared" si="513"/>
        <v>m</v>
      </c>
      <c r="N3270" t="str">
        <f t="shared" si="513"/>
        <v>j</v>
      </c>
      <c r="O3270" t="str">
        <f t="shared" si="513"/>
        <v>m</v>
      </c>
      <c r="P3270" t="str">
        <f t="shared" si="513"/>
        <v>n</v>
      </c>
      <c r="Q3270" t="b">
        <f t="shared" si="516"/>
        <v>1</v>
      </c>
      <c r="R3270" t="b">
        <f t="shared" si="517"/>
        <v>0</v>
      </c>
      <c r="T3270">
        <f t="shared" si="518"/>
        <v>3270</v>
      </c>
      <c r="U3270">
        <f t="shared" si="510"/>
        <v>3280</v>
      </c>
    </row>
    <row r="3271" spans="1:21">
      <c r="A3271">
        <f t="shared" si="514"/>
        <v>3268</v>
      </c>
      <c r="B3271" t="str">
        <f t="shared" si="515"/>
        <v>nmdhqctshmjmnh</v>
      </c>
      <c r="C3271" t="str">
        <f t="shared" si="512"/>
        <v>n</v>
      </c>
      <c r="D3271" t="str">
        <f t="shared" si="512"/>
        <v>m</v>
      </c>
      <c r="E3271" t="str">
        <f t="shared" si="512"/>
        <v>d</v>
      </c>
      <c r="F3271" t="str">
        <f t="shared" si="512"/>
        <v>h</v>
      </c>
      <c r="G3271" t="str">
        <f t="shared" si="513"/>
        <v>q</v>
      </c>
      <c r="H3271" t="str">
        <f t="shared" si="513"/>
        <v>c</v>
      </c>
      <c r="I3271" t="str">
        <f t="shared" si="513"/>
        <v>t</v>
      </c>
      <c r="J3271" t="str">
        <f t="shared" si="513"/>
        <v>s</v>
      </c>
      <c r="K3271" t="str">
        <f t="shared" si="513"/>
        <v>h</v>
      </c>
      <c r="L3271" t="str">
        <f t="shared" si="513"/>
        <v>m</v>
      </c>
      <c r="M3271" t="str">
        <f t="shared" si="513"/>
        <v>j</v>
      </c>
      <c r="N3271" t="str">
        <f t="shared" si="513"/>
        <v>m</v>
      </c>
      <c r="O3271" t="str">
        <f t="shared" si="513"/>
        <v>n</v>
      </c>
      <c r="P3271" t="str">
        <f t="shared" si="513"/>
        <v>h</v>
      </c>
      <c r="Q3271" t="b">
        <f t="shared" si="516"/>
        <v>1</v>
      </c>
      <c r="R3271" t="b">
        <f t="shared" si="517"/>
        <v>0</v>
      </c>
      <c r="T3271">
        <f t="shared" si="518"/>
        <v>3271</v>
      </c>
      <c r="U3271">
        <f t="shared" si="510"/>
        <v>3281</v>
      </c>
    </row>
    <row r="3272" spans="1:21">
      <c r="A3272">
        <f t="shared" si="514"/>
        <v>3269</v>
      </c>
      <c r="B3272" t="str">
        <f t="shared" si="515"/>
        <v>mdhqctshmjmnhp</v>
      </c>
      <c r="C3272" t="str">
        <f t="shared" si="512"/>
        <v>m</v>
      </c>
      <c r="D3272" t="str">
        <f t="shared" si="512"/>
        <v>d</v>
      </c>
      <c r="E3272" t="str">
        <f t="shared" si="512"/>
        <v>h</v>
      </c>
      <c r="F3272" t="str">
        <f t="shared" si="512"/>
        <v>q</v>
      </c>
      <c r="G3272" t="str">
        <f t="shared" si="513"/>
        <v>c</v>
      </c>
      <c r="H3272" t="str">
        <f t="shared" si="513"/>
        <v>t</v>
      </c>
      <c r="I3272" t="str">
        <f t="shared" si="513"/>
        <v>s</v>
      </c>
      <c r="J3272" t="str">
        <f t="shared" si="513"/>
        <v>h</v>
      </c>
      <c r="K3272" t="str">
        <f t="shared" ref="G3272:P3335" si="519">MID($B3272,K$3,1)</f>
        <v>m</v>
      </c>
      <c r="L3272" t="str">
        <f t="shared" si="519"/>
        <v>j</v>
      </c>
      <c r="M3272" t="str">
        <f t="shared" si="519"/>
        <v>m</v>
      </c>
      <c r="N3272" t="str">
        <f t="shared" si="519"/>
        <v>n</v>
      </c>
      <c r="O3272" t="str">
        <f t="shared" si="519"/>
        <v>h</v>
      </c>
      <c r="P3272" t="str">
        <f t="shared" si="519"/>
        <v>p</v>
      </c>
      <c r="Q3272" t="b">
        <f t="shared" si="516"/>
        <v>1</v>
      </c>
      <c r="R3272" t="b">
        <f t="shared" si="517"/>
        <v>0</v>
      </c>
      <c r="T3272">
        <f t="shared" si="518"/>
        <v>3272</v>
      </c>
      <c r="U3272">
        <f t="shared" si="510"/>
        <v>3282</v>
      </c>
    </row>
    <row r="3273" spans="1:21">
      <c r="A3273">
        <f t="shared" si="514"/>
        <v>3270</v>
      </c>
      <c r="B3273" t="str">
        <f t="shared" si="515"/>
        <v>dhqctshmjmnhpq</v>
      </c>
      <c r="C3273" t="str">
        <f t="shared" si="512"/>
        <v>d</v>
      </c>
      <c r="D3273" t="str">
        <f t="shared" si="512"/>
        <v>h</v>
      </c>
      <c r="E3273" t="str">
        <f t="shared" si="512"/>
        <v>q</v>
      </c>
      <c r="F3273" t="str">
        <f t="shared" si="512"/>
        <v>c</v>
      </c>
      <c r="G3273" t="str">
        <f t="shared" si="519"/>
        <v>t</v>
      </c>
      <c r="H3273" t="str">
        <f t="shared" si="519"/>
        <v>s</v>
      </c>
      <c r="I3273" t="str">
        <f t="shared" si="519"/>
        <v>h</v>
      </c>
      <c r="J3273" t="str">
        <f t="shared" si="519"/>
        <v>m</v>
      </c>
      <c r="K3273" t="str">
        <f t="shared" si="519"/>
        <v>j</v>
      </c>
      <c r="L3273" t="str">
        <f t="shared" si="519"/>
        <v>m</v>
      </c>
      <c r="M3273" t="str">
        <f t="shared" si="519"/>
        <v>n</v>
      </c>
      <c r="N3273" t="str">
        <f t="shared" si="519"/>
        <v>h</v>
      </c>
      <c r="O3273" t="str">
        <f t="shared" si="519"/>
        <v>p</v>
      </c>
      <c r="P3273" t="str">
        <f t="shared" si="519"/>
        <v>q</v>
      </c>
      <c r="Q3273" t="b">
        <f t="shared" si="516"/>
        <v>1</v>
      </c>
      <c r="R3273" t="b">
        <f t="shared" si="517"/>
        <v>0</v>
      </c>
      <c r="T3273">
        <f t="shared" si="518"/>
        <v>3273</v>
      </c>
      <c r="U3273">
        <f t="shared" si="510"/>
        <v>3283</v>
      </c>
    </row>
    <row r="3274" spans="1:21">
      <c r="A3274">
        <f t="shared" si="514"/>
        <v>3271</v>
      </c>
      <c r="B3274" t="str">
        <f t="shared" si="515"/>
        <v>hqctshmjmnhpqc</v>
      </c>
      <c r="C3274" t="str">
        <f t="shared" si="512"/>
        <v>h</v>
      </c>
      <c r="D3274" t="str">
        <f t="shared" si="512"/>
        <v>q</v>
      </c>
      <c r="E3274" t="str">
        <f t="shared" si="512"/>
        <v>c</v>
      </c>
      <c r="F3274" t="str">
        <f t="shared" si="512"/>
        <v>t</v>
      </c>
      <c r="G3274" t="str">
        <f t="shared" si="519"/>
        <v>s</v>
      </c>
      <c r="H3274" t="str">
        <f t="shared" si="519"/>
        <v>h</v>
      </c>
      <c r="I3274" t="str">
        <f t="shared" si="519"/>
        <v>m</v>
      </c>
      <c r="J3274" t="str">
        <f t="shared" si="519"/>
        <v>j</v>
      </c>
      <c r="K3274" t="str">
        <f t="shared" si="519"/>
        <v>m</v>
      </c>
      <c r="L3274" t="str">
        <f t="shared" si="519"/>
        <v>n</v>
      </c>
      <c r="M3274" t="str">
        <f t="shared" si="519"/>
        <v>h</v>
      </c>
      <c r="N3274" t="str">
        <f t="shared" si="519"/>
        <v>p</v>
      </c>
      <c r="O3274" t="str">
        <f t="shared" si="519"/>
        <v>q</v>
      </c>
      <c r="P3274" t="str">
        <f t="shared" si="519"/>
        <v>c</v>
      </c>
      <c r="Q3274" t="b">
        <f t="shared" si="516"/>
        <v>1</v>
      </c>
      <c r="R3274" t="b">
        <f t="shared" si="517"/>
        <v>0</v>
      </c>
      <c r="T3274">
        <f t="shared" si="518"/>
        <v>3274</v>
      </c>
      <c r="U3274">
        <f t="shared" si="510"/>
        <v>3284</v>
      </c>
    </row>
    <row r="3275" spans="1:21">
      <c r="A3275">
        <f t="shared" si="514"/>
        <v>3272</v>
      </c>
      <c r="B3275" t="str">
        <f t="shared" si="515"/>
        <v>qctshmjmnhpqcq</v>
      </c>
      <c r="C3275" t="str">
        <f t="shared" si="512"/>
        <v>q</v>
      </c>
      <c r="D3275" t="str">
        <f t="shared" si="512"/>
        <v>c</v>
      </c>
      <c r="E3275" t="str">
        <f t="shared" si="512"/>
        <v>t</v>
      </c>
      <c r="F3275" t="str">
        <f t="shared" si="512"/>
        <v>s</v>
      </c>
      <c r="G3275" t="str">
        <f t="shared" si="519"/>
        <v>h</v>
      </c>
      <c r="H3275" t="str">
        <f t="shared" si="519"/>
        <v>m</v>
      </c>
      <c r="I3275" t="str">
        <f t="shared" si="519"/>
        <v>j</v>
      </c>
      <c r="J3275" t="str">
        <f t="shared" si="519"/>
        <v>m</v>
      </c>
      <c r="K3275" t="str">
        <f t="shared" si="519"/>
        <v>n</v>
      </c>
      <c r="L3275" t="str">
        <f t="shared" si="519"/>
        <v>h</v>
      </c>
      <c r="M3275" t="str">
        <f t="shared" si="519"/>
        <v>p</v>
      </c>
      <c r="N3275" t="str">
        <f t="shared" si="519"/>
        <v>q</v>
      </c>
      <c r="O3275" t="str">
        <f t="shared" si="519"/>
        <v>c</v>
      </c>
      <c r="P3275" t="str">
        <f t="shared" si="519"/>
        <v>q</v>
      </c>
      <c r="Q3275" t="b">
        <f t="shared" si="516"/>
        <v>1</v>
      </c>
      <c r="R3275" t="b">
        <f t="shared" si="517"/>
        <v>0</v>
      </c>
      <c r="T3275">
        <f t="shared" si="518"/>
        <v>3275</v>
      </c>
      <c r="U3275">
        <f t="shared" si="510"/>
        <v>3285</v>
      </c>
    </row>
    <row r="3276" spans="1:21">
      <c r="A3276">
        <f t="shared" si="514"/>
        <v>3273</v>
      </c>
      <c r="B3276" t="str">
        <f t="shared" si="515"/>
        <v>ctshmjmnhpqcqz</v>
      </c>
      <c r="C3276" t="str">
        <f t="shared" si="512"/>
        <v>c</v>
      </c>
      <c r="D3276" t="str">
        <f t="shared" si="512"/>
        <v>t</v>
      </c>
      <c r="E3276" t="str">
        <f t="shared" si="512"/>
        <v>s</v>
      </c>
      <c r="F3276" t="str">
        <f t="shared" si="512"/>
        <v>h</v>
      </c>
      <c r="G3276" t="str">
        <f t="shared" si="519"/>
        <v>m</v>
      </c>
      <c r="H3276" t="str">
        <f t="shared" si="519"/>
        <v>j</v>
      </c>
      <c r="I3276" t="str">
        <f t="shared" si="519"/>
        <v>m</v>
      </c>
      <c r="J3276" t="str">
        <f t="shared" si="519"/>
        <v>n</v>
      </c>
      <c r="K3276" t="str">
        <f t="shared" si="519"/>
        <v>h</v>
      </c>
      <c r="L3276" t="str">
        <f t="shared" si="519"/>
        <v>p</v>
      </c>
      <c r="M3276" t="str">
        <f t="shared" si="519"/>
        <v>q</v>
      </c>
      <c r="N3276" t="str">
        <f t="shared" si="519"/>
        <v>c</v>
      </c>
      <c r="O3276" t="str">
        <f t="shared" si="519"/>
        <v>q</v>
      </c>
      <c r="P3276" t="str">
        <f t="shared" si="519"/>
        <v>z</v>
      </c>
      <c r="Q3276" t="b">
        <f t="shared" si="516"/>
        <v>1</v>
      </c>
      <c r="R3276" t="b">
        <f t="shared" si="517"/>
        <v>0</v>
      </c>
      <c r="T3276">
        <f t="shared" si="518"/>
        <v>3276</v>
      </c>
      <c r="U3276">
        <f t="shared" si="510"/>
        <v>3286</v>
      </c>
    </row>
    <row r="3277" spans="1:21">
      <c r="A3277">
        <f t="shared" si="514"/>
        <v>3274</v>
      </c>
      <c r="B3277" t="str">
        <f t="shared" si="515"/>
        <v>tshmjmnhpqcqzh</v>
      </c>
      <c r="C3277" t="str">
        <f t="shared" si="512"/>
        <v>t</v>
      </c>
      <c r="D3277" t="str">
        <f t="shared" si="512"/>
        <v>s</v>
      </c>
      <c r="E3277" t="str">
        <f t="shared" si="512"/>
        <v>h</v>
      </c>
      <c r="F3277" t="str">
        <f t="shared" si="512"/>
        <v>m</v>
      </c>
      <c r="G3277" t="str">
        <f t="shared" si="519"/>
        <v>j</v>
      </c>
      <c r="H3277" t="str">
        <f t="shared" si="519"/>
        <v>m</v>
      </c>
      <c r="I3277" t="str">
        <f t="shared" si="519"/>
        <v>n</v>
      </c>
      <c r="J3277" t="str">
        <f t="shared" si="519"/>
        <v>h</v>
      </c>
      <c r="K3277" t="str">
        <f t="shared" si="519"/>
        <v>p</v>
      </c>
      <c r="L3277" t="str">
        <f t="shared" si="519"/>
        <v>q</v>
      </c>
      <c r="M3277" t="str">
        <f t="shared" si="519"/>
        <v>c</v>
      </c>
      <c r="N3277" t="str">
        <f t="shared" si="519"/>
        <v>q</v>
      </c>
      <c r="O3277" t="str">
        <f t="shared" si="519"/>
        <v>z</v>
      </c>
      <c r="P3277" t="str">
        <f t="shared" si="519"/>
        <v>h</v>
      </c>
      <c r="Q3277" t="b">
        <f t="shared" si="516"/>
        <v>1</v>
      </c>
      <c r="R3277" t="b">
        <f t="shared" si="517"/>
        <v>0</v>
      </c>
      <c r="T3277">
        <f t="shared" si="518"/>
        <v>3277</v>
      </c>
      <c r="U3277">
        <f t="shared" si="510"/>
        <v>3287</v>
      </c>
    </row>
    <row r="3278" spans="1:21">
      <c r="A3278">
        <f t="shared" si="514"/>
        <v>3275</v>
      </c>
      <c r="B3278" t="str">
        <f t="shared" si="515"/>
        <v>shmjmnhpqcqzhv</v>
      </c>
      <c r="C3278" t="str">
        <f t="shared" si="512"/>
        <v>s</v>
      </c>
      <c r="D3278" t="str">
        <f t="shared" si="512"/>
        <v>h</v>
      </c>
      <c r="E3278" t="str">
        <f t="shared" si="512"/>
        <v>m</v>
      </c>
      <c r="F3278" t="str">
        <f t="shared" si="512"/>
        <v>j</v>
      </c>
      <c r="G3278" t="str">
        <f t="shared" si="519"/>
        <v>m</v>
      </c>
      <c r="H3278" t="str">
        <f t="shared" si="519"/>
        <v>n</v>
      </c>
      <c r="I3278" t="str">
        <f t="shared" si="519"/>
        <v>h</v>
      </c>
      <c r="J3278" t="str">
        <f t="shared" si="519"/>
        <v>p</v>
      </c>
      <c r="K3278" t="str">
        <f t="shared" si="519"/>
        <v>q</v>
      </c>
      <c r="L3278" t="str">
        <f t="shared" si="519"/>
        <v>c</v>
      </c>
      <c r="M3278" t="str">
        <f t="shared" si="519"/>
        <v>q</v>
      </c>
      <c r="N3278" t="str">
        <f t="shared" si="519"/>
        <v>z</v>
      </c>
      <c r="O3278" t="str">
        <f t="shared" si="519"/>
        <v>h</v>
      </c>
      <c r="P3278" t="str">
        <f t="shared" si="519"/>
        <v>v</v>
      </c>
      <c r="Q3278" t="b">
        <f t="shared" si="516"/>
        <v>1</v>
      </c>
      <c r="R3278" t="b">
        <f t="shared" si="517"/>
        <v>0</v>
      </c>
      <c r="T3278">
        <f t="shared" si="518"/>
        <v>3278</v>
      </c>
      <c r="U3278">
        <f t="shared" si="510"/>
        <v>3288</v>
      </c>
    </row>
    <row r="3279" spans="1:21">
      <c r="A3279">
        <f t="shared" si="514"/>
        <v>3276</v>
      </c>
      <c r="B3279" t="str">
        <f t="shared" si="515"/>
        <v>hmjmnhpqcqzhvl</v>
      </c>
      <c r="C3279" t="str">
        <f t="shared" si="512"/>
        <v>h</v>
      </c>
      <c r="D3279" t="str">
        <f t="shared" si="512"/>
        <v>m</v>
      </c>
      <c r="E3279" t="str">
        <f t="shared" si="512"/>
        <v>j</v>
      </c>
      <c r="F3279" t="str">
        <f t="shared" si="512"/>
        <v>m</v>
      </c>
      <c r="G3279" t="str">
        <f t="shared" si="519"/>
        <v>n</v>
      </c>
      <c r="H3279" t="str">
        <f t="shared" si="519"/>
        <v>h</v>
      </c>
      <c r="I3279" t="str">
        <f t="shared" si="519"/>
        <v>p</v>
      </c>
      <c r="J3279" t="str">
        <f t="shared" si="519"/>
        <v>q</v>
      </c>
      <c r="K3279" t="str">
        <f t="shared" si="519"/>
        <v>c</v>
      </c>
      <c r="L3279" t="str">
        <f t="shared" si="519"/>
        <v>q</v>
      </c>
      <c r="M3279" t="str">
        <f t="shared" si="519"/>
        <v>z</v>
      </c>
      <c r="N3279" t="str">
        <f t="shared" si="519"/>
        <v>h</v>
      </c>
      <c r="O3279" t="str">
        <f t="shared" si="519"/>
        <v>v</v>
      </c>
      <c r="P3279" t="str">
        <f t="shared" si="519"/>
        <v>l</v>
      </c>
      <c r="Q3279" t="b">
        <f t="shared" si="516"/>
        <v>0</v>
      </c>
      <c r="R3279" t="b">
        <f t="shared" si="517"/>
        <v>0</v>
      </c>
      <c r="T3279">
        <f t="shared" si="518"/>
        <v>3279</v>
      </c>
      <c r="U3279">
        <f t="shared" si="510"/>
        <v>3289</v>
      </c>
    </row>
    <row r="3280" spans="1:21">
      <c r="A3280">
        <f t="shared" si="514"/>
        <v>3277</v>
      </c>
      <c r="B3280" t="str">
        <f t="shared" si="515"/>
        <v>mjmnhpqcqzhvlb</v>
      </c>
      <c r="C3280" t="str">
        <f t="shared" si="512"/>
        <v>m</v>
      </c>
      <c r="D3280" t="str">
        <f t="shared" si="512"/>
        <v>j</v>
      </c>
      <c r="E3280" t="str">
        <f t="shared" si="512"/>
        <v>m</v>
      </c>
      <c r="F3280" t="str">
        <f t="shared" si="512"/>
        <v>n</v>
      </c>
      <c r="G3280" t="str">
        <f t="shared" si="519"/>
        <v>h</v>
      </c>
      <c r="H3280" t="str">
        <f t="shared" si="519"/>
        <v>p</v>
      </c>
      <c r="I3280" t="str">
        <f t="shared" si="519"/>
        <v>q</v>
      </c>
      <c r="J3280" t="str">
        <f t="shared" si="519"/>
        <v>c</v>
      </c>
      <c r="K3280" t="str">
        <f t="shared" si="519"/>
        <v>q</v>
      </c>
      <c r="L3280" t="str">
        <f t="shared" si="519"/>
        <v>z</v>
      </c>
      <c r="M3280" t="str">
        <f t="shared" si="519"/>
        <v>h</v>
      </c>
      <c r="N3280" t="str">
        <f t="shared" si="519"/>
        <v>v</v>
      </c>
      <c r="O3280" t="str">
        <f t="shared" si="519"/>
        <v>l</v>
      </c>
      <c r="P3280" t="str">
        <f t="shared" si="519"/>
        <v>b</v>
      </c>
      <c r="Q3280" t="b">
        <f t="shared" si="516"/>
        <v>0</v>
      </c>
      <c r="R3280" t="b">
        <f t="shared" si="517"/>
        <v>0</v>
      </c>
      <c r="T3280">
        <f t="shared" si="518"/>
        <v>3280</v>
      </c>
      <c r="U3280">
        <f t="shared" si="510"/>
        <v>3290</v>
      </c>
    </row>
    <row r="3281" spans="1:21">
      <c r="A3281">
        <f t="shared" si="514"/>
        <v>3278</v>
      </c>
      <c r="B3281" t="str">
        <f t="shared" si="515"/>
        <v>jmnhpqcqzhvlbv</v>
      </c>
      <c r="C3281" t="str">
        <f t="shared" si="512"/>
        <v>j</v>
      </c>
      <c r="D3281" t="str">
        <f t="shared" si="512"/>
        <v>m</v>
      </c>
      <c r="E3281" t="str">
        <f t="shared" si="512"/>
        <v>n</v>
      </c>
      <c r="F3281" t="str">
        <f t="shared" si="512"/>
        <v>h</v>
      </c>
      <c r="G3281" t="str">
        <f t="shared" si="519"/>
        <v>p</v>
      </c>
      <c r="H3281" t="str">
        <f t="shared" si="519"/>
        <v>q</v>
      </c>
      <c r="I3281" t="str">
        <f t="shared" si="519"/>
        <v>c</v>
      </c>
      <c r="J3281" t="str">
        <f t="shared" si="519"/>
        <v>q</v>
      </c>
      <c r="K3281" t="str">
        <f t="shared" si="519"/>
        <v>z</v>
      </c>
      <c r="L3281" t="str">
        <f t="shared" si="519"/>
        <v>h</v>
      </c>
      <c r="M3281" t="str">
        <f t="shared" si="519"/>
        <v>v</v>
      </c>
      <c r="N3281" t="str">
        <f t="shared" si="519"/>
        <v>l</v>
      </c>
      <c r="O3281" t="str">
        <f t="shared" si="519"/>
        <v>b</v>
      </c>
      <c r="P3281" t="str">
        <f t="shared" si="519"/>
        <v>v</v>
      </c>
      <c r="Q3281" t="b">
        <f t="shared" si="516"/>
        <v>1</v>
      </c>
      <c r="R3281" t="b">
        <f t="shared" si="517"/>
        <v>0</v>
      </c>
      <c r="T3281">
        <f t="shared" si="518"/>
        <v>3281</v>
      </c>
      <c r="U3281">
        <f t="shared" si="510"/>
        <v>3291</v>
      </c>
    </row>
    <row r="3282" spans="1:21">
      <c r="A3282">
        <f t="shared" si="514"/>
        <v>3279</v>
      </c>
      <c r="B3282" t="str">
        <f t="shared" si="515"/>
        <v>mnhpqcqzhvlbvg</v>
      </c>
      <c r="C3282" t="str">
        <f t="shared" si="512"/>
        <v>m</v>
      </c>
      <c r="D3282" t="str">
        <f t="shared" si="512"/>
        <v>n</v>
      </c>
      <c r="E3282" t="str">
        <f t="shared" si="512"/>
        <v>h</v>
      </c>
      <c r="F3282" t="str">
        <f t="shared" si="512"/>
        <v>p</v>
      </c>
      <c r="G3282" t="str">
        <f t="shared" si="519"/>
        <v>q</v>
      </c>
      <c r="H3282" t="str">
        <f t="shared" si="519"/>
        <v>c</v>
      </c>
      <c r="I3282" t="str">
        <f t="shared" si="519"/>
        <v>q</v>
      </c>
      <c r="J3282" t="str">
        <f t="shared" si="519"/>
        <v>z</v>
      </c>
      <c r="K3282" t="str">
        <f t="shared" si="519"/>
        <v>h</v>
      </c>
      <c r="L3282" t="str">
        <f t="shared" si="519"/>
        <v>v</v>
      </c>
      <c r="M3282" t="str">
        <f t="shared" si="519"/>
        <v>l</v>
      </c>
      <c r="N3282" t="str">
        <f t="shared" si="519"/>
        <v>b</v>
      </c>
      <c r="O3282" t="str">
        <f t="shared" si="519"/>
        <v>v</v>
      </c>
      <c r="P3282" t="str">
        <f t="shared" si="519"/>
        <v>g</v>
      </c>
      <c r="Q3282" t="b">
        <f t="shared" si="516"/>
        <v>1</v>
      </c>
      <c r="R3282" t="b">
        <f t="shared" si="517"/>
        <v>0</v>
      </c>
      <c r="T3282">
        <f t="shared" si="518"/>
        <v>3282</v>
      </c>
      <c r="U3282">
        <f t="shared" si="510"/>
        <v>3292</v>
      </c>
    </row>
    <row r="3283" spans="1:21">
      <c r="A3283">
        <f t="shared" si="514"/>
        <v>3280</v>
      </c>
      <c r="B3283" t="str">
        <f t="shared" si="515"/>
        <v>nhpqcqzhvlbvgp</v>
      </c>
      <c r="C3283" t="str">
        <f t="shared" si="512"/>
        <v>n</v>
      </c>
      <c r="D3283" t="str">
        <f t="shared" si="512"/>
        <v>h</v>
      </c>
      <c r="E3283" t="str">
        <f t="shared" si="512"/>
        <v>p</v>
      </c>
      <c r="F3283" t="str">
        <f t="shared" si="512"/>
        <v>q</v>
      </c>
      <c r="G3283" t="str">
        <f t="shared" si="519"/>
        <v>c</v>
      </c>
      <c r="H3283" t="str">
        <f t="shared" si="519"/>
        <v>q</v>
      </c>
      <c r="I3283" t="str">
        <f t="shared" si="519"/>
        <v>z</v>
      </c>
      <c r="J3283" t="str">
        <f t="shared" si="519"/>
        <v>h</v>
      </c>
      <c r="K3283" t="str">
        <f t="shared" si="519"/>
        <v>v</v>
      </c>
      <c r="L3283" t="str">
        <f t="shared" si="519"/>
        <v>l</v>
      </c>
      <c r="M3283" t="str">
        <f t="shared" si="519"/>
        <v>b</v>
      </c>
      <c r="N3283" t="str">
        <f t="shared" si="519"/>
        <v>v</v>
      </c>
      <c r="O3283" t="str">
        <f t="shared" si="519"/>
        <v>g</v>
      </c>
      <c r="P3283" t="str">
        <f t="shared" si="519"/>
        <v>p</v>
      </c>
      <c r="Q3283" t="b">
        <f t="shared" si="516"/>
        <v>1</v>
      </c>
      <c r="R3283" t="b">
        <f t="shared" si="517"/>
        <v>0</v>
      </c>
      <c r="T3283">
        <f t="shared" si="518"/>
        <v>3283</v>
      </c>
      <c r="U3283">
        <f t="shared" si="510"/>
        <v>3293</v>
      </c>
    </row>
    <row r="3284" spans="1:21">
      <c r="A3284">
        <f t="shared" si="514"/>
        <v>3281</v>
      </c>
      <c r="B3284" t="str">
        <f t="shared" si="515"/>
        <v>hpqcqzhvlbvgpt</v>
      </c>
      <c r="C3284" t="str">
        <f t="shared" si="512"/>
        <v>h</v>
      </c>
      <c r="D3284" t="str">
        <f t="shared" si="512"/>
        <v>p</v>
      </c>
      <c r="E3284" t="str">
        <f t="shared" si="512"/>
        <v>q</v>
      </c>
      <c r="F3284" t="str">
        <f t="shared" si="512"/>
        <v>c</v>
      </c>
      <c r="G3284" t="str">
        <f t="shared" si="519"/>
        <v>q</v>
      </c>
      <c r="H3284" t="str">
        <f t="shared" si="519"/>
        <v>z</v>
      </c>
      <c r="I3284" t="str">
        <f t="shared" si="519"/>
        <v>h</v>
      </c>
      <c r="J3284" t="str">
        <f t="shared" si="519"/>
        <v>v</v>
      </c>
      <c r="K3284" t="str">
        <f t="shared" si="519"/>
        <v>l</v>
      </c>
      <c r="L3284" t="str">
        <f t="shared" si="519"/>
        <v>b</v>
      </c>
      <c r="M3284" t="str">
        <f t="shared" si="519"/>
        <v>v</v>
      </c>
      <c r="N3284" t="str">
        <f t="shared" si="519"/>
        <v>g</v>
      </c>
      <c r="O3284" t="str">
        <f t="shared" si="519"/>
        <v>p</v>
      </c>
      <c r="P3284" t="str">
        <f t="shared" si="519"/>
        <v>t</v>
      </c>
      <c r="Q3284" t="b">
        <f t="shared" si="516"/>
        <v>1</v>
      </c>
      <c r="R3284" t="b">
        <f t="shared" si="517"/>
        <v>0</v>
      </c>
      <c r="T3284">
        <f t="shared" si="518"/>
        <v>3284</v>
      </c>
      <c r="U3284">
        <f t="shared" ref="U3284:U3347" si="520">A3284+13</f>
        <v>3294</v>
      </c>
    </row>
    <row r="3285" spans="1:21">
      <c r="A3285">
        <f t="shared" si="514"/>
        <v>3282</v>
      </c>
      <c r="B3285" t="str">
        <f t="shared" si="515"/>
        <v>pqcqzhvlbvgptc</v>
      </c>
      <c r="C3285" t="str">
        <f t="shared" si="512"/>
        <v>p</v>
      </c>
      <c r="D3285" t="str">
        <f t="shared" si="512"/>
        <v>q</v>
      </c>
      <c r="E3285" t="str">
        <f t="shared" si="512"/>
        <v>c</v>
      </c>
      <c r="F3285" t="str">
        <f t="shared" si="512"/>
        <v>q</v>
      </c>
      <c r="G3285" t="str">
        <f t="shared" si="519"/>
        <v>z</v>
      </c>
      <c r="H3285" t="str">
        <f t="shared" si="519"/>
        <v>h</v>
      </c>
      <c r="I3285" t="str">
        <f t="shared" si="519"/>
        <v>v</v>
      </c>
      <c r="J3285" t="str">
        <f t="shared" si="519"/>
        <v>l</v>
      </c>
      <c r="K3285" t="str">
        <f t="shared" si="519"/>
        <v>b</v>
      </c>
      <c r="L3285" t="str">
        <f t="shared" si="519"/>
        <v>v</v>
      </c>
      <c r="M3285" t="str">
        <f t="shared" si="519"/>
        <v>g</v>
      </c>
      <c r="N3285" t="str">
        <f t="shared" si="519"/>
        <v>p</v>
      </c>
      <c r="O3285" t="str">
        <f t="shared" si="519"/>
        <v>t</v>
      </c>
      <c r="P3285" t="str">
        <f t="shared" si="519"/>
        <v>c</v>
      </c>
      <c r="Q3285" t="b">
        <f t="shared" si="516"/>
        <v>0</v>
      </c>
      <c r="R3285" t="b">
        <f t="shared" si="517"/>
        <v>0</v>
      </c>
      <c r="T3285">
        <f t="shared" si="518"/>
        <v>3285</v>
      </c>
      <c r="U3285">
        <f t="shared" si="520"/>
        <v>3295</v>
      </c>
    </row>
    <row r="3286" spans="1:21">
      <c r="A3286">
        <f t="shared" si="514"/>
        <v>3283</v>
      </c>
      <c r="B3286" t="str">
        <f t="shared" si="515"/>
        <v>qcqzhvlbvgptct</v>
      </c>
      <c r="C3286" t="str">
        <f t="shared" si="512"/>
        <v>q</v>
      </c>
      <c r="D3286" t="str">
        <f t="shared" si="512"/>
        <v>c</v>
      </c>
      <c r="E3286" t="str">
        <f t="shared" si="512"/>
        <v>q</v>
      </c>
      <c r="F3286" t="str">
        <f t="shared" si="512"/>
        <v>z</v>
      </c>
      <c r="G3286" t="str">
        <f t="shared" si="519"/>
        <v>h</v>
      </c>
      <c r="H3286" t="str">
        <f t="shared" si="519"/>
        <v>v</v>
      </c>
      <c r="I3286" t="str">
        <f t="shared" si="519"/>
        <v>l</v>
      </c>
      <c r="J3286" t="str">
        <f t="shared" si="519"/>
        <v>b</v>
      </c>
      <c r="K3286" t="str">
        <f t="shared" si="519"/>
        <v>v</v>
      </c>
      <c r="L3286" t="str">
        <f t="shared" si="519"/>
        <v>g</v>
      </c>
      <c r="M3286" t="str">
        <f t="shared" si="519"/>
        <v>p</v>
      </c>
      <c r="N3286" t="str">
        <f t="shared" si="519"/>
        <v>t</v>
      </c>
      <c r="O3286" t="str">
        <f t="shared" si="519"/>
        <v>c</v>
      </c>
      <c r="P3286" t="str">
        <f t="shared" si="519"/>
        <v>t</v>
      </c>
      <c r="Q3286" t="b">
        <f t="shared" si="516"/>
        <v>0</v>
      </c>
      <c r="R3286" t="b">
        <f t="shared" si="517"/>
        <v>0</v>
      </c>
      <c r="T3286">
        <f t="shared" si="518"/>
        <v>3286</v>
      </c>
      <c r="U3286">
        <f t="shared" si="520"/>
        <v>3296</v>
      </c>
    </row>
    <row r="3287" spans="1:21">
      <c r="A3287">
        <f t="shared" si="514"/>
        <v>3284</v>
      </c>
      <c r="B3287" t="str">
        <f t="shared" si="515"/>
        <v>cqzhvlbvgptctr</v>
      </c>
      <c r="C3287" t="str">
        <f t="shared" si="512"/>
        <v>c</v>
      </c>
      <c r="D3287" t="str">
        <f t="shared" si="512"/>
        <v>q</v>
      </c>
      <c r="E3287" t="str">
        <f t="shared" si="512"/>
        <v>z</v>
      </c>
      <c r="F3287" t="str">
        <f t="shared" si="512"/>
        <v>h</v>
      </c>
      <c r="G3287" t="str">
        <f t="shared" si="519"/>
        <v>v</v>
      </c>
      <c r="H3287" t="str">
        <f t="shared" si="519"/>
        <v>l</v>
      </c>
      <c r="I3287" t="str">
        <f t="shared" si="519"/>
        <v>b</v>
      </c>
      <c r="J3287" t="str">
        <f t="shared" si="519"/>
        <v>v</v>
      </c>
      <c r="K3287" t="str">
        <f t="shared" si="519"/>
        <v>g</v>
      </c>
      <c r="L3287" t="str">
        <f t="shared" si="519"/>
        <v>p</v>
      </c>
      <c r="M3287" t="str">
        <f t="shared" si="519"/>
        <v>t</v>
      </c>
      <c r="N3287" t="str">
        <f t="shared" si="519"/>
        <v>c</v>
      </c>
      <c r="O3287" t="str">
        <f t="shared" si="519"/>
        <v>t</v>
      </c>
      <c r="P3287" t="str">
        <f t="shared" si="519"/>
        <v>r</v>
      </c>
      <c r="Q3287" t="b">
        <f t="shared" si="516"/>
        <v>1</v>
      </c>
      <c r="R3287" t="b">
        <f t="shared" si="517"/>
        <v>0</v>
      </c>
      <c r="T3287">
        <f t="shared" si="518"/>
        <v>3287</v>
      </c>
      <c r="U3287">
        <f t="shared" si="520"/>
        <v>3297</v>
      </c>
    </row>
    <row r="3288" spans="1:21">
      <c r="A3288">
        <f t="shared" si="514"/>
        <v>3285</v>
      </c>
      <c r="B3288" t="str">
        <f t="shared" si="515"/>
        <v>qzhvlbvgptctrv</v>
      </c>
      <c r="C3288" t="str">
        <f t="shared" si="512"/>
        <v>q</v>
      </c>
      <c r="D3288" t="str">
        <f t="shared" si="512"/>
        <v>z</v>
      </c>
      <c r="E3288" t="str">
        <f t="shared" si="512"/>
        <v>h</v>
      </c>
      <c r="F3288" t="str">
        <f t="shared" si="512"/>
        <v>v</v>
      </c>
      <c r="G3288" t="str">
        <f t="shared" si="519"/>
        <v>l</v>
      </c>
      <c r="H3288" t="str">
        <f t="shared" si="519"/>
        <v>b</v>
      </c>
      <c r="I3288" t="str">
        <f t="shared" si="519"/>
        <v>v</v>
      </c>
      <c r="J3288" t="str">
        <f t="shared" si="519"/>
        <v>g</v>
      </c>
      <c r="K3288" t="str">
        <f t="shared" si="519"/>
        <v>p</v>
      </c>
      <c r="L3288" t="str">
        <f t="shared" si="519"/>
        <v>t</v>
      </c>
      <c r="M3288" t="str">
        <f t="shared" si="519"/>
        <v>c</v>
      </c>
      <c r="N3288" t="str">
        <f t="shared" si="519"/>
        <v>t</v>
      </c>
      <c r="O3288" t="str">
        <f t="shared" si="519"/>
        <v>r</v>
      </c>
      <c r="P3288" t="str">
        <f t="shared" si="519"/>
        <v>v</v>
      </c>
      <c r="Q3288" t="b">
        <f t="shared" si="516"/>
        <v>1</v>
      </c>
      <c r="R3288" t="b">
        <f t="shared" si="517"/>
        <v>0</v>
      </c>
      <c r="T3288">
        <f t="shared" si="518"/>
        <v>3288</v>
      </c>
      <c r="U3288">
        <f t="shared" si="520"/>
        <v>3298</v>
      </c>
    </row>
    <row r="3289" spans="1:21">
      <c r="A3289">
        <f t="shared" si="514"/>
        <v>3286</v>
      </c>
      <c r="B3289" t="str">
        <f t="shared" si="515"/>
        <v>zhvlbvgptctrvg</v>
      </c>
      <c r="C3289" t="str">
        <f t="shared" si="512"/>
        <v>z</v>
      </c>
      <c r="D3289" t="str">
        <f t="shared" si="512"/>
        <v>h</v>
      </c>
      <c r="E3289" t="str">
        <f t="shared" si="512"/>
        <v>v</v>
      </c>
      <c r="F3289" t="str">
        <f t="shared" si="512"/>
        <v>l</v>
      </c>
      <c r="G3289" t="str">
        <f t="shared" si="519"/>
        <v>b</v>
      </c>
      <c r="H3289" t="str">
        <f t="shared" si="519"/>
        <v>v</v>
      </c>
      <c r="I3289" t="str">
        <f t="shared" si="519"/>
        <v>g</v>
      </c>
      <c r="J3289" t="str">
        <f t="shared" si="519"/>
        <v>p</v>
      </c>
      <c r="K3289" t="str">
        <f t="shared" si="519"/>
        <v>t</v>
      </c>
      <c r="L3289" t="str">
        <f t="shared" si="519"/>
        <v>c</v>
      </c>
      <c r="M3289" t="str">
        <f t="shared" si="519"/>
        <v>t</v>
      </c>
      <c r="N3289" t="str">
        <f t="shared" si="519"/>
        <v>r</v>
      </c>
      <c r="O3289" t="str">
        <f t="shared" si="519"/>
        <v>v</v>
      </c>
      <c r="P3289" t="str">
        <f t="shared" si="519"/>
        <v>g</v>
      </c>
      <c r="Q3289" t="b">
        <f t="shared" si="516"/>
        <v>1</v>
      </c>
      <c r="R3289" t="b">
        <f t="shared" si="517"/>
        <v>0</v>
      </c>
      <c r="T3289">
        <f t="shared" si="518"/>
        <v>3289</v>
      </c>
      <c r="U3289">
        <f t="shared" si="520"/>
        <v>3299</v>
      </c>
    </row>
    <row r="3290" spans="1:21">
      <c r="A3290">
        <f t="shared" si="514"/>
        <v>3287</v>
      </c>
      <c r="B3290" t="str">
        <f t="shared" si="515"/>
        <v>hvlbvgptctrvgg</v>
      </c>
      <c r="C3290" t="str">
        <f t="shared" si="512"/>
        <v>h</v>
      </c>
      <c r="D3290" t="str">
        <f t="shared" si="512"/>
        <v>v</v>
      </c>
      <c r="E3290" t="str">
        <f t="shared" si="512"/>
        <v>l</v>
      </c>
      <c r="F3290" t="str">
        <f t="shared" si="512"/>
        <v>b</v>
      </c>
      <c r="G3290" t="str">
        <f t="shared" si="519"/>
        <v>v</v>
      </c>
      <c r="H3290" t="str">
        <f t="shared" si="519"/>
        <v>g</v>
      </c>
      <c r="I3290" t="str">
        <f t="shared" si="519"/>
        <v>p</v>
      </c>
      <c r="J3290" t="str">
        <f t="shared" si="519"/>
        <v>t</v>
      </c>
      <c r="K3290" t="str">
        <f t="shared" si="519"/>
        <v>c</v>
      </c>
      <c r="L3290" t="str">
        <f t="shared" si="519"/>
        <v>t</v>
      </c>
      <c r="M3290" t="str">
        <f t="shared" si="519"/>
        <v>r</v>
      </c>
      <c r="N3290" t="str">
        <f t="shared" si="519"/>
        <v>v</v>
      </c>
      <c r="O3290" t="str">
        <f t="shared" si="519"/>
        <v>g</v>
      </c>
      <c r="P3290" t="str">
        <f t="shared" si="519"/>
        <v>g</v>
      </c>
      <c r="Q3290" t="b">
        <f t="shared" si="516"/>
        <v>1</v>
      </c>
      <c r="R3290" t="b">
        <f t="shared" si="517"/>
        <v>0</v>
      </c>
      <c r="T3290">
        <f t="shared" si="518"/>
        <v>3290</v>
      </c>
      <c r="U3290">
        <f t="shared" si="520"/>
        <v>3300</v>
      </c>
    </row>
    <row r="3291" spans="1:21">
      <c r="A3291">
        <f t="shared" si="514"/>
        <v>3288</v>
      </c>
      <c r="B3291" t="str">
        <f t="shared" si="515"/>
        <v>vlbvgptctrvggd</v>
      </c>
      <c r="C3291" t="str">
        <f t="shared" si="512"/>
        <v>v</v>
      </c>
      <c r="D3291" t="str">
        <f t="shared" si="512"/>
        <v>l</v>
      </c>
      <c r="E3291" t="str">
        <f t="shared" si="512"/>
        <v>b</v>
      </c>
      <c r="F3291" t="str">
        <f t="shared" si="512"/>
        <v>v</v>
      </c>
      <c r="G3291" t="str">
        <f t="shared" si="519"/>
        <v>g</v>
      </c>
      <c r="H3291" t="str">
        <f t="shared" si="519"/>
        <v>p</v>
      </c>
      <c r="I3291" t="str">
        <f t="shared" si="519"/>
        <v>t</v>
      </c>
      <c r="J3291" t="str">
        <f t="shared" si="519"/>
        <v>c</v>
      </c>
      <c r="K3291" t="str">
        <f t="shared" si="519"/>
        <v>t</v>
      </c>
      <c r="L3291" t="str">
        <f t="shared" si="519"/>
        <v>r</v>
      </c>
      <c r="M3291" t="str">
        <f t="shared" si="519"/>
        <v>v</v>
      </c>
      <c r="N3291" t="str">
        <f t="shared" si="519"/>
        <v>g</v>
      </c>
      <c r="O3291" t="str">
        <f t="shared" si="519"/>
        <v>g</v>
      </c>
      <c r="P3291" t="str">
        <f t="shared" si="519"/>
        <v>d</v>
      </c>
      <c r="Q3291" t="b">
        <f t="shared" si="516"/>
        <v>0</v>
      </c>
      <c r="R3291" t="b">
        <f t="shared" si="517"/>
        <v>0</v>
      </c>
      <c r="T3291">
        <f t="shared" si="518"/>
        <v>3291</v>
      </c>
      <c r="U3291">
        <f t="shared" si="520"/>
        <v>3301</v>
      </c>
    </row>
    <row r="3292" spans="1:21">
      <c r="A3292">
        <f t="shared" si="514"/>
        <v>3289</v>
      </c>
      <c r="B3292" t="str">
        <f t="shared" si="515"/>
        <v>lbvgptctrvggdg</v>
      </c>
      <c r="C3292" t="str">
        <f t="shared" si="512"/>
        <v>l</v>
      </c>
      <c r="D3292" t="str">
        <f t="shared" si="512"/>
        <v>b</v>
      </c>
      <c r="E3292" t="str">
        <f t="shared" si="512"/>
        <v>v</v>
      </c>
      <c r="F3292" t="str">
        <f t="shared" si="512"/>
        <v>g</v>
      </c>
      <c r="G3292" t="str">
        <f t="shared" si="519"/>
        <v>p</v>
      </c>
      <c r="H3292" t="str">
        <f t="shared" si="519"/>
        <v>t</v>
      </c>
      <c r="I3292" t="str">
        <f t="shared" si="519"/>
        <v>c</v>
      </c>
      <c r="J3292" t="str">
        <f t="shared" si="519"/>
        <v>t</v>
      </c>
      <c r="K3292" t="str">
        <f t="shared" si="519"/>
        <v>r</v>
      </c>
      <c r="L3292" t="str">
        <f t="shared" si="519"/>
        <v>v</v>
      </c>
      <c r="M3292" t="str">
        <f t="shared" si="519"/>
        <v>g</v>
      </c>
      <c r="N3292" t="str">
        <f t="shared" si="519"/>
        <v>g</v>
      </c>
      <c r="O3292" t="str">
        <f t="shared" si="519"/>
        <v>d</v>
      </c>
      <c r="P3292" t="str">
        <f t="shared" si="519"/>
        <v>g</v>
      </c>
      <c r="Q3292" t="b">
        <f t="shared" si="516"/>
        <v>1</v>
      </c>
      <c r="R3292" t="b">
        <f t="shared" si="517"/>
        <v>0</v>
      </c>
      <c r="T3292">
        <f t="shared" si="518"/>
        <v>3292</v>
      </c>
      <c r="U3292">
        <f t="shared" si="520"/>
        <v>3302</v>
      </c>
    </row>
    <row r="3293" spans="1:21">
      <c r="A3293">
        <f t="shared" si="514"/>
        <v>3290</v>
      </c>
      <c r="B3293" t="str">
        <f t="shared" si="515"/>
        <v>bvgptctrvggdgn</v>
      </c>
      <c r="C3293" t="str">
        <f t="shared" si="512"/>
        <v>b</v>
      </c>
      <c r="D3293" t="str">
        <f t="shared" si="512"/>
        <v>v</v>
      </c>
      <c r="E3293" t="str">
        <f t="shared" si="512"/>
        <v>g</v>
      </c>
      <c r="F3293" t="str">
        <f t="shared" si="512"/>
        <v>p</v>
      </c>
      <c r="G3293" t="str">
        <f t="shared" si="519"/>
        <v>t</v>
      </c>
      <c r="H3293" t="str">
        <f t="shared" si="519"/>
        <v>c</v>
      </c>
      <c r="I3293" t="str">
        <f t="shared" si="519"/>
        <v>t</v>
      </c>
      <c r="J3293" t="str">
        <f t="shared" si="519"/>
        <v>r</v>
      </c>
      <c r="K3293" t="str">
        <f t="shared" si="519"/>
        <v>v</v>
      </c>
      <c r="L3293" t="str">
        <f t="shared" si="519"/>
        <v>g</v>
      </c>
      <c r="M3293" t="str">
        <f t="shared" si="519"/>
        <v>g</v>
      </c>
      <c r="N3293" t="str">
        <f t="shared" si="519"/>
        <v>d</v>
      </c>
      <c r="O3293" t="str">
        <f t="shared" si="519"/>
        <v>g</v>
      </c>
      <c r="P3293" t="str">
        <f t="shared" si="519"/>
        <v>n</v>
      </c>
      <c r="Q3293" t="b">
        <f t="shared" si="516"/>
        <v>1</v>
      </c>
      <c r="R3293" t="b">
        <f t="shared" si="517"/>
        <v>0</v>
      </c>
      <c r="T3293">
        <f t="shared" si="518"/>
        <v>3293</v>
      </c>
      <c r="U3293">
        <f t="shared" si="520"/>
        <v>3303</v>
      </c>
    </row>
    <row r="3294" spans="1:21">
      <c r="A3294">
        <f t="shared" si="514"/>
        <v>3291</v>
      </c>
      <c r="B3294" t="str">
        <f t="shared" si="515"/>
        <v>vgptctrvggdgnp</v>
      </c>
      <c r="C3294" t="str">
        <f t="shared" si="512"/>
        <v>v</v>
      </c>
      <c r="D3294" t="str">
        <f t="shared" si="512"/>
        <v>g</v>
      </c>
      <c r="E3294" t="str">
        <f t="shared" si="512"/>
        <v>p</v>
      </c>
      <c r="F3294" t="str">
        <f t="shared" si="512"/>
        <v>t</v>
      </c>
      <c r="G3294" t="str">
        <f t="shared" si="519"/>
        <v>c</v>
      </c>
      <c r="H3294" t="str">
        <f t="shared" si="519"/>
        <v>t</v>
      </c>
      <c r="I3294" t="str">
        <f t="shared" si="519"/>
        <v>r</v>
      </c>
      <c r="J3294" t="str">
        <f t="shared" si="519"/>
        <v>v</v>
      </c>
      <c r="K3294" t="str">
        <f t="shared" si="519"/>
        <v>g</v>
      </c>
      <c r="L3294" t="str">
        <f t="shared" si="519"/>
        <v>g</v>
      </c>
      <c r="M3294" t="str">
        <f t="shared" si="519"/>
        <v>d</v>
      </c>
      <c r="N3294" t="str">
        <f t="shared" si="519"/>
        <v>g</v>
      </c>
      <c r="O3294" t="str">
        <f t="shared" si="519"/>
        <v>n</v>
      </c>
      <c r="P3294" t="str">
        <f t="shared" si="519"/>
        <v>p</v>
      </c>
      <c r="Q3294" t="b">
        <f t="shared" si="516"/>
        <v>1</v>
      </c>
      <c r="R3294" t="b">
        <f t="shared" si="517"/>
        <v>0</v>
      </c>
      <c r="T3294">
        <f t="shared" si="518"/>
        <v>3294</v>
      </c>
      <c r="U3294">
        <f t="shared" si="520"/>
        <v>3304</v>
      </c>
    </row>
    <row r="3295" spans="1:21">
      <c r="A3295">
        <f t="shared" si="514"/>
        <v>3292</v>
      </c>
      <c r="B3295" t="str">
        <f t="shared" si="515"/>
        <v>gptctrvggdgnpn</v>
      </c>
      <c r="C3295" t="str">
        <f t="shared" si="512"/>
        <v>g</v>
      </c>
      <c r="D3295" t="str">
        <f t="shared" si="512"/>
        <v>p</v>
      </c>
      <c r="E3295" t="str">
        <f t="shared" si="512"/>
        <v>t</v>
      </c>
      <c r="F3295" t="str">
        <f t="shared" si="512"/>
        <v>c</v>
      </c>
      <c r="G3295" t="str">
        <f t="shared" si="519"/>
        <v>t</v>
      </c>
      <c r="H3295" t="str">
        <f t="shared" si="519"/>
        <v>r</v>
      </c>
      <c r="I3295" t="str">
        <f t="shared" si="519"/>
        <v>v</v>
      </c>
      <c r="J3295" t="str">
        <f t="shared" si="519"/>
        <v>g</v>
      </c>
      <c r="K3295" t="str">
        <f t="shared" si="519"/>
        <v>g</v>
      </c>
      <c r="L3295" t="str">
        <f t="shared" si="519"/>
        <v>d</v>
      </c>
      <c r="M3295" t="str">
        <f t="shared" si="519"/>
        <v>g</v>
      </c>
      <c r="N3295" t="str">
        <f t="shared" si="519"/>
        <v>n</v>
      </c>
      <c r="O3295" t="str">
        <f t="shared" si="519"/>
        <v>p</v>
      </c>
      <c r="P3295" t="str">
        <f t="shared" si="519"/>
        <v>n</v>
      </c>
      <c r="Q3295" t="b">
        <f t="shared" si="516"/>
        <v>1</v>
      </c>
      <c r="R3295" t="b">
        <f t="shared" si="517"/>
        <v>0</v>
      </c>
      <c r="T3295">
        <f t="shared" si="518"/>
        <v>3295</v>
      </c>
      <c r="U3295">
        <f t="shared" si="520"/>
        <v>3305</v>
      </c>
    </row>
    <row r="3296" spans="1:21">
      <c r="A3296">
        <f t="shared" si="514"/>
        <v>3293</v>
      </c>
      <c r="B3296" t="str">
        <f t="shared" si="515"/>
        <v>ptctrvggdgnpnr</v>
      </c>
      <c r="C3296" t="str">
        <f t="shared" si="512"/>
        <v>p</v>
      </c>
      <c r="D3296" t="str">
        <f t="shared" si="512"/>
        <v>t</v>
      </c>
      <c r="E3296" t="str">
        <f t="shared" si="512"/>
        <v>c</v>
      </c>
      <c r="F3296" t="str">
        <f t="shared" si="512"/>
        <v>t</v>
      </c>
      <c r="G3296" t="str">
        <f t="shared" si="519"/>
        <v>r</v>
      </c>
      <c r="H3296" t="str">
        <f t="shared" si="519"/>
        <v>v</v>
      </c>
      <c r="I3296" t="str">
        <f t="shared" si="519"/>
        <v>g</v>
      </c>
      <c r="J3296" t="str">
        <f t="shared" si="519"/>
        <v>g</v>
      </c>
      <c r="K3296" t="str">
        <f t="shared" si="519"/>
        <v>d</v>
      </c>
      <c r="L3296" t="str">
        <f t="shared" si="519"/>
        <v>g</v>
      </c>
      <c r="M3296" t="str">
        <f t="shared" si="519"/>
        <v>n</v>
      </c>
      <c r="N3296" t="str">
        <f t="shared" si="519"/>
        <v>p</v>
      </c>
      <c r="O3296" t="str">
        <f t="shared" si="519"/>
        <v>n</v>
      </c>
      <c r="P3296" t="str">
        <f t="shared" si="519"/>
        <v>r</v>
      </c>
      <c r="Q3296" t="b">
        <f t="shared" si="516"/>
        <v>0</v>
      </c>
      <c r="R3296" t="b">
        <f t="shared" si="517"/>
        <v>0</v>
      </c>
      <c r="T3296">
        <f t="shared" si="518"/>
        <v>3296</v>
      </c>
      <c r="U3296">
        <f t="shared" si="520"/>
        <v>3306</v>
      </c>
    </row>
    <row r="3297" spans="1:21">
      <c r="A3297">
        <f t="shared" si="514"/>
        <v>3294</v>
      </c>
      <c r="B3297" t="str">
        <f t="shared" si="515"/>
        <v>tctrvggdgnpnrl</v>
      </c>
      <c r="C3297" t="str">
        <f t="shared" si="512"/>
        <v>t</v>
      </c>
      <c r="D3297" t="str">
        <f t="shared" si="512"/>
        <v>c</v>
      </c>
      <c r="E3297" t="str">
        <f t="shared" si="512"/>
        <v>t</v>
      </c>
      <c r="F3297" t="str">
        <f t="shared" ref="F3297:F3360" si="521">MID($B3297,F$3,1)</f>
        <v>r</v>
      </c>
      <c r="G3297" t="str">
        <f t="shared" si="519"/>
        <v>v</v>
      </c>
      <c r="H3297" t="str">
        <f t="shared" si="519"/>
        <v>g</v>
      </c>
      <c r="I3297" t="str">
        <f t="shared" si="519"/>
        <v>g</v>
      </c>
      <c r="J3297" t="str">
        <f t="shared" si="519"/>
        <v>d</v>
      </c>
      <c r="K3297" t="str">
        <f t="shared" si="519"/>
        <v>g</v>
      </c>
      <c r="L3297" t="str">
        <f t="shared" si="519"/>
        <v>n</v>
      </c>
      <c r="M3297" t="str">
        <f t="shared" si="519"/>
        <v>p</v>
      </c>
      <c r="N3297" t="str">
        <f t="shared" si="519"/>
        <v>n</v>
      </c>
      <c r="O3297" t="str">
        <f t="shared" si="519"/>
        <v>r</v>
      </c>
      <c r="P3297" t="str">
        <f t="shared" ref="G3297:P3360" si="522">MID($B3297,P$3,1)</f>
        <v>l</v>
      </c>
      <c r="Q3297" t="b">
        <f t="shared" si="516"/>
        <v>0</v>
      </c>
      <c r="R3297" t="b">
        <f t="shared" si="517"/>
        <v>0</v>
      </c>
      <c r="T3297">
        <f t="shared" si="518"/>
        <v>3297</v>
      </c>
      <c r="U3297">
        <f t="shared" si="520"/>
        <v>3307</v>
      </c>
    </row>
    <row r="3298" spans="1:21">
      <c r="A3298">
        <f t="shared" si="514"/>
        <v>3295</v>
      </c>
      <c r="B3298" t="str">
        <f t="shared" si="515"/>
        <v>ctrvggdgnpnrln</v>
      </c>
      <c r="C3298" t="str">
        <f t="shared" ref="C3298:F3361" si="523">MID($B3298,C$3,1)</f>
        <v>c</v>
      </c>
      <c r="D3298" t="str">
        <f t="shared" si="523"/>
        <v>t</v>
      </c>
      <c r="E3298" t="str">
        <f t="shared" si="523"/>
        <v>r</v>
      </c>
      <c r="F3298" t="str">
        <f t="shared" si="521"/>
        <v>v</v>
      </c>
      <c r="G3298" t="str">
        <f t="shared" si="522"/>
        <v>g</v>
      </c>
      <c r="H3298" t="str">
        <f t="shared" si="522"/>
        <v>g</v>
      </c>
      <c r="I3298" t="str">
        <f t="shared" si="522"/>
        <v>d</v>
      </c>
      <c r="J3298" t="str">
        <f t="shared" si="522"/>
        <v>g</v>
      </c>
      <c r="K3298" t="str">
        <f t="shared" si="522"/>
        <v>n</v>
      </c>
      <c r="L3298" t="str">
        <f t="shared" si="522"/>
        <v>p</v>
      </c>
      <c r="M3298" t="str">
        <f t="shared" si="522"/>
        <v>n</v>
      </c>
      <c r="N3298" t="str">
        <f t="shared" si="522"/>
        <v>r</v>
      </c>
      <c r="O3298" t="str">
        <f t="shared" si="522"/>
        <v>l</v>
      </c>
      <c r="P3298" t="str">
        <f t="shared" si="522"/>
        <v>n</v>
      </c>
      <c r="Q3298" t="b">
        <f t="shared" si="516"/>
        <v>1</v>
      </c>
      <c r="R3298" t="b">
        <f t="shared" si="517"/>
        <v>0</v>
      </c>
      <c r="T3298">
        <f t="shared" si="518"/>
        <v>3298</v>
      </c>
      <c r="U3298">
        <f t="shared" si="520"/>
        <v>3308</v>
      </c>
    </row>
    <row r="3299" spans="1:21">
      <c r="A3299">
        <f t="shared" si="514"/>
        <v>3296</v>
      </c>
      <c r="B3299" t="str">
        <f t="shared" si="515"/>
        <v>trvggdgnpnrlnn</v>
      </c>
      <c r="C3299" t="str">
        <f t="shared" si="523"/>
        <v>t</v>
      </c>
      <c r="D3299" t="str">
        <f t="shared" si="523"/>
        <v>r</v>
      </c>
      <c r="E3299" t="str">
        <f t="shared" si="523"/>
        <v>v</v>
      </c>
      <c r="F3299" t="str">
        <f t="shared" si="521"/>
        <v>g</v>
      </c>
      <c r="G3299" t="str">
        <f t="shared" si="522"/>
        <v>g</v>
      </c>
      <c r="H3299" t="str">
        <f t="shared" si="522"/>
        <v>d</v>
      </c>
      <c r="I3299" t="str">
        <f t="shared" si="522"/>
        <v>g</v>
      </c>
      <c r="J3299" t="str">
        <f t="shared" si="522"/>
        <v>n</v>
      </c>
      <c r="K3299" t="str">
        <f t="shared" si="522"/>
        <v>p</v>
      </c>
      <c r="L3299" t="str">
        <f t="shared" si="522"/>
        <v>n</v>
      </c>
      <c r="M3299" t="str">
        <f t="shared" si="522"/>
        <v>r</v>
      </c>
      <c r="N3299" t="str">
        <f t="shared" si="522"/>
        <v>l</v>
      </c>
      <c r="O3299" t="str">
        <f t="shared" si="522"/>
        <v>n</v>
      </c>
      <c r="P3299" t="str">
        <f t="shared" si="522"/>
        <v>n</v>
      </c>
      <c r="Q3299" t="b">
        <f t="shared" si="516"/>
        <v>1</v>
      </c>
      <c r="R3299" t="b">
        <f t="shared" si="517"/>
        <v>0</v>
      </c>
      <c r="T3299">
        <f t="shared" si="518"/>
        <v>3299</v>
      </c>
      <c r="U3299">
        <f t="shared" si="520"/>
        <v>3309</v>
      </c>
    </row>
    <row r="3300" spans="1:21">
      <c r="A3300">
        <f t="shared" si="514"/>
        <v>3297</v>
      </c>
      <c r="B3300" t="str">
        <f t="shared" si="515"/>
        <v>rvggdgnpnrlnng</v>
      </c>
      <c r="C3300" t="str">
        <f t="shared" si="523"/>
        <v>r</v>
      </c>
      <c r="D3300" t="str">
        <f t="shared" si="523"/>
        <v>v</v>
      </c>
      <c r="E3300" t="str">
        <f t="shared" si="523"/>
        <v>g</v>
      </c>
      <c r="F3300" t="str">
        <f t="shared" si="521"/>
        <v>g</v>
      </c>
      <c r="G3300" t="str">
        <f t="shared" si="522"/>
        <v>d</v>
      </c>
      <c r="H3300" t="str">
        <f t="shared" si="522"/>
        <v>g</v>
      </c>
      <c r="I3300" t="str">
        <f t="shared" si="522"/>
        <v>n</v>
      </c>
      <c r="J3300" t="str">
        <f t="shared" si="522"/>
        <v>p</v>
      </c>
      <c r="K3300" t="str">
        <f t="shared" si="522"/>
        <v>n</v>
      </c>
      <c r="L3300" t="str">
        <f t="shared" si="522"/>
        <v>r</v>
      </c>
      <c r="M3300" t="str">
        <f t="shared" si="522"/>
        <v>l</v>
      </c>
      <c r="N3300" t="str">
        <f t="shared" si="522"/>
        <v>n</v>
      </c>
      <c r="O3300" t="str">
        <f t="shared" si="522"/>
        <v>n</v>
      </c>
      <c r="P3300" t="str">
        <f t="shared" si="522"/>
        <v>g</v>
      </c>
      <c r="Q3300" t="b">
        <f t="shared" si="516"/>
        <v>0</v>
      </c>
      <c r="R3300" t="b">
        <f t="shared" si="517"/>
        <v>0</v>
      </c>
      <c r="T3300">
        <f t="shared" si="518"/>
        <v>3300</v>
      </c>
      <c r="U3300">
        <f t="shared" si="520"/>
        <v>3310</v>
      </c>
    </row>
    <row r="3301" spans="1:21">
      <c r="A3301">
        <f t="shared" si="514"/>
        <v>3298</v>
      </c>
      <c r="B3301" t="str">
        <f t="shared" si="515"/>
        <v>vggdgnpnrlnngr</v>
      </c>
      <c r="C3301" t="str">
        <f t="shared" si="523"/>
        <v>v</v>
      </c>
      <c r="D3301" t="str">
        <f t="shared" si="523"/>
        <v>g</v>
      </c>
      <c r="E3301" t="str">
        <f t="shared" si="523"/>
        <v>g</v>
      </c>
      <c r="F3301" t="str">
        <f t="shared" si="521"/>
        <v>d</v>
      </c>
      <c r="G3301" t="str">
        <f t="shared" si="522"/>
        <v>g</v>
      </c>
      <c r="H3301" t="str">
        <f t="shared" si="522"/>
        <v>n</v>
      </c>
      <c r="I3301" t="str">
        <f t="shared" si="522"/>
        <v>p</v>
      </c>
      <c r="J3301" t="str">
        <f t="shared" si="522"/>
        <v>n</v>
      </c>
      <c r="K3301" t="str">
        <f t="shared" si="522"/>
        <v>r</v>
      </c>
      <c r="L3301" t="str">
        <f t="shared" si="522"/>
        <v>l</v>
      </c>
      <c r="M3301" t="str">
        <f t="shared" si="522"/>
        <v>n</v>
      </c>
      <c r="N3301" t="str">
        <f t="shared" si="522"/>
        <v>n</v>
      </c>
      <c r="O3301" t="str">
        <f t="shared" si="522"/>
        <v>g</v>
      </c>
      <c r="P3301" t="str">
        <f t="shared" si="522"/>
        <v>r</v>
      </c>
      <c r="Q3301" t="b">
        <f t="shared" si="516"/>
        <v>0</v>
      </c>
      <c r="R3301" t="b">
        <f t="shared" si="517"/>
        <v>0</v>
      </c>
      <c r="T3301">
        <f t="shared" si="518"/>
        <v>3301</v>
      </c>
      <c r="U3301">
        <f t="shared" si="520"/>
        <v>3311</v>
      </c>
    </row>
    <row r="3302" spans="1:21">
      <c r="A3302">
        <f t="shared" si="514"/>
        <v>3299</v>
      </c>
      <c r="B3302" t="str">
        <f t="shared" si="515"/>
        <v>ggdgnpnrlnngrf</v>
      </c>
      <c r="C3302" t="str">
        <f t="shared" si="523"/>
        <v>g</v>
      </c>
      <c r="D3302" t="str">
        <f t="shared" si="523"/>
        <v>g</v>
      </c>
      <c r="E3302" t="str">
        <f t="shared" si="523"/>
        <v>d</v>
      </c>
      <c r="F3302" t="str">
        <f t="shared" si="521"/>
        <v>g</v>
      </c>
      <c r="G3302" t="str">
        <f t="shared" si="522"/>
        <v>n</v>
      </c>
      <c r="H3302" t="str">
        <f t="shared" si="522"/>
        <v>p</v>
      </c>
      <c r="I3302" t="str">
        <f t="shared" si="522"/>
        <v>n</v>
      </c>
      <c r="J3302" t="str">
        <f t="shared" si="522"/>
        <v>r</v>
      </c>
      <c r="K3302" t="str">
        <f t="shared" si="522"/>
        <v>l</v>
      </c>
      <c r="L3302" t="str">
        <f t="shared" si="522"/>
        <v>n</v>
      </c>
      <c r="M3302" t="str">
        <f t="shared" si="522"/>
        <v>n</v>
      </c>
      <c r="N3302" t="str">
        <f t="shared" si="522"/>
        <v>g</v>
      </c>
      <c r="O3302" t="str">
        <f t="shared" si="522"/>
        <v>r</v>
      </c>
      <c r="P3302" t="str">
        <f t="shared" si="522"/>
        <v>f</v>
      </c>
      <c r="Q3302" t="b">
        <f t="shared" si="516"/>
        <v>0</v>
      </c>
      <c r="R3302" t="b">
        <f t="shared" si="517"/>
        <v>0</v>
      </c>
      <c r="T3302">
        <f t="shared" si="518"/>
        <v>3302</v>
      </c>
      <c r="U3302">
        <f t="shared" si="520"/>
        <v>3312</v>
      </c>
    </row>
    <row r="3303" spans="1:21">
      <c r="A3303">
        <f t="shared" si="514"/>
        <v>3300</v>
      </c>
      <c r="B3303" t="str">
        <f t="shared" si="515"/>
        <v>gdgnpnrlnngrfh</v>
      </c>
      <c r="C3303" t="str">
        <f t="shared" si="523"/>
        <v>g</v>
      </c>
      <c r="D3303" t="str">
        <f t="shared" si="523"/>
        <v>d</v>
      </c>
      <c r="E3303" t="str">
        <f t="shared" si="523"/>
        <v>g</v>
      </c>
      <c r="F3303" t="str">
        <f t="shared" si="521"/>
        <v>n</v>
      </c>
      <c r="G3303" t="str">
        <f t="shared" si="522"/>
        <v>p</v>
      </c>
      <c r="H3303" t="str">
        <f t="shared" si="522"/>
        <v>n</v>
      </c>
      <c r="I3303" t="str">
        <f t="shared" si="522"/>
        <v>r</v>
      </c>
      <c r="J3303" t="str">
        <f t="shared" si="522"/>
        <v>l</v>
      </c>
      <c r="K3303" t="str">
        <f t="shared" si="522"/>
        <v>n</v>
      </c>
      <c r="L3303" t="str">
        <f t="shared" si="522"/>
        <v>n</v>
      </c>
      <c r="M3303" t="str">
        <f t="shared" si="522"/>
        <v>g</v>
      </c>
      <c r="N3303" t="str">
        <f t="shared" si="522"/>
        <v>r</v>
      </c>
      <c r="O3303" t="str">
        <f t="shared" si="522"/>
        <v>f</v>
      </c>
      <c r="P3303" t="str">
        <f t="shared" si="522"/>
        <v>h</v>
      </c>
      <c r="Q3303" t="b">
        <f t="shared" si="516"/>
        <v>0</v>
      </c>
      <c r="R3303" t="b">
        <f t="shared" si="517"/>
        <v>0</v>
      </c>
      <c r="T3303">
        <f t="shared" si="518"/>
        <v>3303</v>
      </c>
      <c r="U3303">
        <f t="shared" si="520"/>
        <v>3313</v>
      </c>
    </row>
    <row r="3304" spans="1:21">
      <c r="A3304">
        <f t="shared" si="514"/>
        <v>3301</v>
      </c>
      <c r="B3304" t="str">
        <f t="shared" si="515"/>
        <v>dgnpnrlnngrfhs</v>
      </c>
      <c r="C3304" t="str">
        <f t="shared" si="523"/>
        <v>d</v>
      </c>
      <c r="D3304" t="str">
        <f t="shared" si="523"/>
        <v>g</v>
      </c>
      <c r="E3304" t="str">
        <f t="shared" si="523"/>
        <v>n</v>
      </c>
      <c r="F3304" t="str">
        <f t="shared" si="521"/>
        <v>p</v>
      </c>
      <c r="G3304" t="str">
        <f t="shared" si="522"/>
        <v>n</v>
      </c>
      <c r="H3304" t="str">
        <f t="shared" si="522"/>
        <v>r</v>
      </c>
      <c r="I3304" t="str">
        <f t="shared" si="522"/>
        <v>l</v>
      </c>
      <c r="J3304" t="str">
        <f t="shared" si="522"/>
        <v>n</v>
      </c>
      <c r="K3304" t="str">
        <f t="shared" si="522"/>
        <v>n</v>
      </c>
      <c r="L3304" t="str">
        <f t="shared" si="522"/>
        <v>g</v>
      </c>
      <c r="M3304" t="str">
        <f t="shared" si="522"/>
        <v>r</v>
      </c>
      <c r="N3304" t="str">
        <f t="shared" si="522"/>
        <v>f</v>
      </c>
      <c r="O3304" t="str">
        <f t="shared" si="522"/>
        <v>h</v>
      </c>
      <c r="P3304" t="str">
        <f t="shared" si="522"/>
        <v>s</v>
      </c>
      <c r="Q3304" t="b">
        <f t="shared" si="516"/>
        <v>1</v>
      </c>
      <c r="R3304" t="b">
        <f t="shared" si="517"/>
        <v>0</v>
      </c>
      <c r="T3304">
        <f t="shared" si="518"/>
        <v>3304</v>
      </c>
      <c r="U3304">
        <f t="shared" si="520"/>
        <v>3314</v>
      </c>
    </row>
    <row r="3305" spans="1:21">
      <c r="A3305">
        <f t="shared" si="514"/>
        <v>3302</v>
      </c>
      <c r="B3305" t="str">
        <f t="shared" si="515"/>
        <v>gnpnrlnngrfhsq</v>
      </c>
      <c r="C3305" t="str">
        <f t="shared" si="523"/>
        <v>g</v>
      </c>
      <c r="D3305" t="str">
        <f t="shared" si="523"/>
        <v>n</v>
      </c>
      <c r="E3305" t="str">
        <f t="shared" si="523"/>
        <v>p</v>
      </c>
      <c r="F3305" t="str">
        <f t="shared" si="521"/>
        <v>n</v>
      </c>
      <c r="G3305" t="str">
        <f t="shared" si="522"/>
        <v>r</v>
      </c>
      <c r="H3305" t="str">
        <f t="shared" si="522"/>
        <v>l</v>
      </c>
      <c r="I3305" t="str">
        <f t="shared" si="522"/>
        <v>n</v>
      </c>
      <c r="J3305" t="str">
        <f t="shared" si="522"/>
        <v>n</v>
      </c>
      <c r="K3305" t="str">
        <f t="shared" si="522"/>
        <v>g</v>
      </c>
      <c r="L3305" t="str">
        <f t="shared" si="522"/>
        <v>r</v>
      </c>
      <c r="M3305" t="str">
        <f t="shared" si="522"/>
        <v>f</v>
      </c>
      <c r="N3305" t="str">
        <f t="shared" si="522"/>
        <v>h</v>
      </c>
      <c r="O3305" t="str">
        <f t="shared" si="522"/>
        <v>s</v>
      </c>
      <c r="P3305" t="str">
        <f t="shared" si="522"/>
        <v>q</v>
      </c>
      <c r="Q3305" t="b">
        <f t="shared" si="516"/>
        <v>0</v>
      </c>
      <c r="R3305" t="b">
        <f t="shared" si="517"/>
        <v>0</v>
      </c>
      <c r="T3305">
        <f t="shared" si="518"/>
        <v>3305</v>
      </c>
      <c r="U3305">
        <f t="shared" si="520"/>
        <v>3315</v>
      </c>
    </row>
    <row r="3306" spans="1:21">
      <c r="A3306">
        <f t="shared" si="514"/>
        <v>3303</v>
      </c>
      <c r="B3306" t="str">
        <f t="shared" si="515"/>
        <v>npnrlnngrfhsqd</v>
      </c>
      <c r="C3306" t="str">
        <f t="shared" si="523"/>
        <v>n</v>
      </c>
      <c r="D3306" t="str">
        <f t="shared" si="523"/>
        <v>p</v>
      </c>
      <c r="E3306" t="str">
        <f t="shared" si="523"/>
        <v>n</v>
      </c>
      <c r="F3306" t="str">
        <f t="shared" si="521"/>
        <v>r</v>
      </c>
      <c r="G3306" t="str">
        <f t="shared" si="522"/>
        <v>l</v>
      </c>
      <c r="H3306" t="str">
        <f t="shared" si="522"/>
        <v>n</v>
      </c>
      <c r="I3306" t="str">
        <f t="shared" si="522"/>
        <v>n</v>
      </c>
      <c r="J3306" t="str">
        <f t="shared" si="522"/>
        <v>g</v>
      </c>
      <c r="K3306" t="str">
        <f t="shared" si="522"/>
        <v>r</v>
      </c>
      <c r="L3306" t="str">
        <f t="shared" si="522"/>
        <v>f</v>
      </c>
      <c r="M3306" t="str">
        <f t="shared" si="522"/>
        <v>h</v>
      </c>
      <c r="N3306" t="str">
        <f t="shared" si="522"/>
        <v>s</v>
      </c>
      <c r="O3306" t="str">
        <f t="shared" si="522"/>
        <v>q</v>
      </c>
      <c r="P3306" t="str">
        <f t="shared" si="522"/>
        <v>d</v>
      </c>
      <c r="Q3306" t="b">
        <f t="shared" si="516"/>
        <v>0</v>
      </c>
      <c r="R3306" t="b">
        <f t="shared" si="517"/>
        <v>0</v>
      </c>
      <c r="T3306">
        <f t="shared" si="518"/>
        <v>3306</v>
      </c>
      <c r="U3306">
        <f t="shared" si="520"/>
        <v>3316</v>
      </c>
    </row>
    <row r="3307" spans="1:21">
      <c r="A3307">
        <f t="shared" si="514"/>
        <v>3304</v>
      </c>
      <c r="B3307" t="str">
        <f t="shared" si="515"/>
        <v>pnrlnngrfhsqdf</v>
      </c>
      <c r="C3307" t="str">
        <f t="shared" si="523"/>
        <v>p</v>
      </c>
      <c r="D3307" t="str">
        <f t="shared" si="523"/>
        <v>n</v>
      </c>
      <c r="E3307" t="str">
        <f t="shared" si="523"/>
        <v>r</v>
      </c>
      <c r="F3307" t="str">
        <f t="shared" si="521"/>
        <v>l</v>
      </c>
      <c r="G3307" t="str">
        <f t="shared" si="522"/>
        <v>n</v>
      </c>
      <c r="H3307" t="str">
        <f t="shared" si="522"/>
        <v>n</v>
      </c>
      <c r="I3307" t="str">
        <f t="shared" si="522"/>
        <v>g</v>
      </c>
      <c r="J3307" t="str">
        <f t="shared" si="522"/>
        <v>r</v>
      </c>
      <c r="K3307" t="str">
        <f t="shared" si="522"/>
        <v>f</v>
      </c>
      <c r="L3307" t="str">
        <f t="shared" si="522"/>
        <v>h</v>
      </c>
      <c r="M3307" t="str">
        <f t="shared" si="522"/>
        <v>s</v>
      </c>
      <c r="N3307" t="str">
        <f t="shared" si="522"/>
        <v>q</v>
      </c>
      <c r="O3307" t="str">
        <f t="shared" si="522"/>
        <v>d</v>
      </c>
      <c r="P3307" t="str">
        <f t="shared" si="522"/>
        <v>f</v>
      </c>
      <c r="Q3307" t="b">
        <f t="shared" si="516"/>
        <v>1</v>
      </c>
      <c r="R3307" t="b">
        <f t="shared" si="517"/>
        <v>0</v>
      </c>
      <c r="T3307">
        <f t="shared" si="518"/>
        <v>3307</v>
      </c>
      <c r="U3307">
        <f t="shared" si="520"/>
        <v>3317</v>
      </c>
    </row>
    <row r="3308" spans="1:21">
      <c r="A3308">
        <f t="shared" si="514"/>
        <v>3305</v>
      </c>
      <c r="B3308" t="str">
        <f t="shared" si="515"/>
        <v>nrlnngrfhsqdft</v>
      </c>
      <c r="C3308" t="str">
        <f t="shared" si="523"/>
        <v>n</v>
      </c>
      <c r="D3308" t="str">
        <f t="shared" si="523"/>
        <v>r</v>
      </c>
      <c r="E3308" t="str">
        <f t="shared" si="523"/>
        <v>l</v>
      </c>
      <c r="F3308" t="str">
        <f t="shared" si="521"/>
        <v>n</v>
      </c>
      <c r="G3308" t="str">
        <f t="shared" si="522"/>
        <v>n</v>
      </c>
      <c r="H3308" t="str">
        <f t="shared" si="522"/>
        <v>g</v>
      </c>
      <c r="I3308" t="str">
        <f t="shared" si="522"/>
        <v>r</v>
      </c>
      <c r="J3308" t="str">
        <f t="shared" si="522"/>
        <v>f</v>
      </c>
      <c r="K3308" t="str">
        <f t="shared" si="522"/>
        <v>h</v>
      </c>
      <c r="L3308" t="str">
        <f t="shared" si="522"/>
        <v>s</v>
      </c>
      <c r="M3308" t="str">
        <f t="shared" si="522"/>
        <v>q</v>
      </c>
      <c r="N3308" t="str">
        <f t="shared" si="522"/>
        <v>d</v>
      </c>
      <c r="O3308" t="str">
        <f t="shared" si="522"/>
        <v>f</v>
      </c>
      <c r="P3308" t="str">
        <f t="shared" si="522"/>
        <v>t</v>
      </c>
      <c r="Q3308" t="b">
        <f t="shared" si="516"/>
        <v>0</v>
      </c>
      <c r="R3308" t="b">
        <f t="shared" si="517"/>
        <v>0</v>
      </c>
      <c r="T3308">
        <f t="shared" si="518"/>
        <v>3308</v>
      </c>
      <c r="U3308">
        <f t="shared" si="520"/>
        <v>3318</v>
      </c>
    </row>
    <row r="3309" spans="1:21">
      <c r="A3309">
        <f t="shared" si="514"/>
        <v>3306</v>
      </c>
      <c r="B3309" t="str">
        <f t="shared" si="515"/>
        <v>rlnngrfhsqdfth</v>
      </c>
      <c r="C3309" t="str">
        <f t="shared" si="523"/>
        <v>r</v>
      </c>
      <c r="D3309" t="str">
        <f t="shared" si="523"/>
        <v>l</v>
      </c>
      <c r="E3309" t="str">
        <f t="shared" si="523"/>
        <v>n</v>
      </c>
      <c r="F3309" t="str">
        <f t="shared" si="521"/>
        <v>n</v>
      </c>
      <c r="G3309" t="str">
        <f t="shared" si="522"/>
        <v>g</v>
      </c>
      <c r="H3309" t="str">
        <f t="shared" si="522"/>
        <v>r</v>
      </c>
      <c r="I3309" t="str">
        <f t="shared" si="522"/>
        <v>f</v>
      </c>
      <c r="J3309" t="str">
        <f t="shared" si="522"/>
        <v>h</v>
      </c>
      <c r="K3309" t="str">
        <f t="shared" si="522"/>
        <v>s</v>
      </c>
      <c r="L3309" t="str">
        <f t="shared" si="522"/>
        <v>q</v>
      </c>
      <c r="M3309" t="str">
        <f t="shared" si="522"/>
        <v>d</v>
      </c>
      <c r="N3309" t="str">
        <f t="shared" si="522"/>
        <v>f</v>
      </c>
      <c r="O3309" t="str">
        <f t="shared" si="522"/>
        <v>t</v>
      </c>
      <c r="P3309" t="str">
        <f t="shared" si="522"/>
        <v>h</v>
      </c>
      <c r="Q3309" t="b">
        <f t="shared" si="516"/>
        <v>0</v>
      </c>
      <c r="R3309" t="b">
        <f t="shared" si="517"/>
        <v>0</v>
      </c>
      <c r="T3309">
        <f t="shared" si="518"/>
        <v>3309</v>
      </c>
      <c r="U3309">
        <f t="shared" si="520"/>
        <v>3319</v>
      </c>
    </row>
    <row r="3310" spans="1:21">
      <c r="A3310">
        <f t="shared" si="514"/>
        <v>3307</v>
      </c>
      <c r="B3310" t="str">
        <f t="shared" si="515"/>
        <v>lnngrfhsqdfthv</v>
      </c>
      <c r="C3310" t="str">
        <f t="shared" si="523"/>
        <v>l</v>
      </c>
      <c r="D3310" t="str">
        <f t="shared" si="523"/>
        <v>n</v>
      </c>
      <c r="E3310" t="str">
        <f t="shared" si="523"/>
        <v>n</v>
      </c>
      <c r="F3310" t="str">
        <f t="shared" si="521"/>
        <v>g</v>
      </c>
      <c r="G3310" t="str">
        <f t="shared" si="522"/>
        <v>r</v>
      </c>
      <c r="H3310" t="str">
        <f t="shared" si="522"/>
        <v>f</v>
      </c>
      <c r="I3310" t="str">
        <f t="shared" si="522"/>
        <v>h</v>
      </c>
      <c r="J3310" t="str">
        <f t="shared" si="522"/>
        <v>s</v>
      </c>
      <c r="K3310" t="str">
        <f t="shared" si="522"/>
        <v>q</v>
      </c>
      <c r="L3310" t="str">
        <f t="shared" si="522"/>
        <v>d</v>
      </c>
      <c r="M3310" t="str">
        <f t="shared" si="522"/>
        <v>f</v>
      </c>
      <c r="N3310" t="str">
        <f t="shared" si="522"/>
        <v>t</v>
      </c>
      <c r="O3310" t="str">
        <f t="shared" si="522"/>
        <v>h</v>
      </c>
      <c r="P3310" t="str">
        <f t="shared" si="522"/>
        <v>v</v>
      </c>
      <c r="Q3310" t="b">
        <f t="shared" si="516"/>
        <v>0</v>
      </c>
      <c r="R3310" t="b">
        <f t="shared" si="517"/>
        <v>0</v>
      </c>
      <c r="T3310">
        <f t="shared" si="518"/>
        <v>3310</v>
      </c>
      <c r="U3310">
        <f t="shared" si="520"/>
        <v>3320</v>
      </c>
    </row>
    <row r="3311" spans="1:21">
      <c r="A3311">
        <f t="shared" si="514"/>
        <v>3308</v>
      </c>
      <c r="B3311" t="str">
        <f t="shared" si="515"/>
        <v>nngrfhsqdfthvc</v>
      </c>
      <c r="C3311" t="str">
        <f t="shared" si="523"/>
        <v>n</v>
      </c>
      <c r="D3311" t="str">
        <f t="shared" si="523"/>
        <v>n</v>
      </c>
      <c r="E3311" t="str">
        <f t="shared" si="523"/>
        <v>g</v>
      </c>
      <c r="F3311" t="str">
        <f t="shared" si="521"/>
        <v>r</v>
      </c>
      <c r="G3311" t="str">
        <f t="shared" si="522"/>
        <v>f</v>
      </c>
      <c r="H3311" t="str">
        <f t="shared" si="522"/>
        <v>h</v>
      </c>
      <c r="I3311" t="str">
        <f t="shared" si="522"/>
        <v>s</v>
      </c>
      <c r="J3311" t="str">
        <f t="shared" si="522"/>
        <v>q</v>
      </c>
      <c r="K3311" t="str">
        <f t="shared" si="522"/>
        <v>d</v>
      </c>
      <c r="L3311" t="str">
        <f t="shared" si="522"/>
        <v>f</v>
      </c>
      <c r="M3311" t="str">
        <f t="shared" si="522"/>
        <v>t</v>
      </c>
      <c r="N3311" t="str">
        <f t="shared" si="522"/>
        <v>h</v>
      </c>
      <c r="O3311" t="str">
        <f t="shared" si="522"/>
        <v>v</v>
      </c>
      <c r="P3311" t="str">
        <f t="shared" si="522"/>
        <v>c</v>
      </c>
      <c r="Q3311" t="b">
        <f t="shared" si="516"/>
        <v>0</v>
      </c>
      <c r="R3311" t="b">
        <f t="shared" si="517"/>
        <v>0</v>
      </c>
      <c r="T3311">
        <f t="shared" si="518"/>
        <v>3311</v>
      </c>
      <c r="U3311">
        <f t="shared" si="520"/>
        <v>3321</v>
      </c>
    </row>
    <row r="3312" spans="1:21">
      <c r="A3312">
        <f t="shared" si="514"/>
        <v>3309</v>
      </c>
      <c r="B3312" t="str">
        <f t="shared" si="515"/>
        <v>ngrfhsqdfthvcn</v>
      </c>
      <c r="C3312" t="str">
        <f t="shared" si="523"/>
        <v>n</v>
      </c>
      <c r="D3312" t="str">
        <f t="shared" si="523"/>
        <v>g</v>
      </c>
      <c r="E3312" t="str">
        <f t="shared" si="523"/>
        <v>r</v>
      </c>
      <c r="F3312" t="str">
        <f t="shared" si="521"/>
        <v>f</v>
      </c>
      <c r="G3312" t="str">
        <f t="shared" si="522"/>
        <v>h</v>
      </c>
      <c r="H3312" t="str">
        <f t="shared" si="522"/>
        <v>s</v>
      </c>
      <c r="I3312" t="str">
        <f t="shared" si="522"/>
        <v>q</v>
      </c>
      <c r="J3312" t="str">
        <f t="shared" si="522"/>
        <v>d</v>
      </c>
      <c r="K3312" t="str">
        <f t="shared" si="522"/>
        <v>f</v>
      </c>
      <c r="L3312" t="str">
        <f t="shared" si="522"/>
        <v>t</v>
      </c>
      <c r="M3312" t="str">
        <f t="shared" si="522"/>
        <v>h</v>
      </c>
      <c r="N3312" t="str">
        <f t="shared" si="522"/>
        <v>v</v>
      </c>
      <c r="O3312" t="str">
        <f t="shared" si="522"/>
        <v>c</v>
      </c>
      <c r="P3312" t="str">
        <f t="shared" si="522"/>
        <v>n</v>
      </c>
      <c r="Q3312" t="b">
        <f t="shared" si="516"/>
        <v>1</v>
      </c>
      <c r="R3312" t="b">
        <f t="shared" si="517"/>
        <v>0</v>
      </c>
      <c r="T3312">
        <f t="shared" si="518"/>
        <v>3312</v>
      </c>
      <c r="U3312">
        <f t="shared" si="520"/>
        <v>3322</v>
      </c>
    </row>
    <row r="3313" spans="1:21">
      <c r="A3313">
        <f t="shared" si="514"/>
        <v>3310</v>
      </c>
      <c r="B3313" t="str">
        <f t="shared" si="515"/>
        <v>grfhsqdfthvcnp</v>
      </c>
      <c r="C3313" t="str">
        <f t="shared" si="523"/>
        <v>g</v>
      </c>
      <c r="D3313" t="str">
        <f t="shared" si="523"/>
        <v>r</v>
      </c>
      <c r="E3313" t="str">
        <f t="shared" si="523"/>
        <v>f</v>
      </c>
      <c r="F3313" t="str">
        <f t="shared" si="521"/>
        <v>h</v>
      </c>
      <c r="G3313" t="str">
        <f t="shared" si="522"/>
        <v>s</v>
      </c>
      <c r="H3313" t="str">
        <f t="shared" si="522"/>
        <v>q</v>
      </c>
      <c r="I3313" t="str">
        <f t="shared" si="522"/>
        <v>d</v>
      </c>
      <c r="J3313" t="str">
        <f t="shared" si="522"/>
        <v>f</v>
      </c>
      <c r="K3313" t="str">
        <f t="shared" si="522"/>
        <v>t</v>
      </c>
      <c r="L3313" t="str">
        <f t="shared" si="522"/>
        <v>h</v>
      </c>
      <c r="M3313" t="str">
        <f t="shared" si="522"/>
        <v>v</v>
      </c>
      <c r="N3313" t="str">
        <f t="shared" si="522"/>
        <v>c</v>
      </c>
      <c r="O3313" t="str">
        <f t="shared" si="522"/>
        <v>n</v>
      </c>
      <c r="P3313" t="str">
        <f t="shared" si="522"/>
        <v>p</v>
      </c>
      <c r="Q3313" t="b">
        <f t="shared" si="516"/>
        <v>1</v>
      </c>
      <c r="R3313" t="b">
        <f t="shared" si="517"/>
        <v>0</v>
      </c>
      <c r="T3313">
        <f t="shared" si="518"/>
        <v>3313</v>
      </c>
      <c r="U3313">
        <f t="shared" si="520"/>
        <v>3323</v>
      </c>
    </row>
    <row r="3314" spans="1:21">
      <c r="A3314">
        <f t="shared" si="514"/>
        <v>3311</v>
      </c>
      <c r="B3314" t="str">
        <f t="shared" si="515"/>
        <v>rfhsqdfthvcnpw</v>
      </c>
      <c r="C3314" t="str">
        <f t="shared" si="523"/>
        <v>r</v>
      </c>
      <c r="D3314" t="str">
        <f t="shared" si="523"/>
        <v>f</v>
      </c>
      <c r="E3314" t="str">
        <f t="shared" si="523"/>
        <v>h</v>
      </c>
      <c r="F3314" t="str">
        <f t="shared" si="521"/>
        <v>s</v>
      </c>
      <c r="G3314" t="str">
        <f t="shared" si="522"/>
        <v>q</v>
      </c>
      <c r="H3314" t="str">
        <f t="shared" si="522"/>
        <v>d</v>
      </c>
      <c r="I3314" t="str">
        <f t="shared" si="522"/>
        <v>f</v>
      </c>
      <c r="J3314" t="str">
        <f t="shared" si="522"/>
        <v>t</v>
      </c>
      <c r="K3314" t="str">
        <f t="shared" si="522"/>
        <v>h</v>
      </c>
      <c r="L3314" t="str">
        <f t="shared" si="522"/>
        <v>v</v>
      </c>
      <c r="M3314" t="str">
        <f t="shared" si="522"/>
        <v>c</v>
      </c>
      <c r="N3314" t="str">
        <f t="shared" si="522"/>
        <v>n</v>
      </c>
      <c r="O3314" t="str">
        <f t="shared" si="522"/>
        <v>p</v>
      </c>
      <c r="P3314" t="str">
        <f t="shared" si="522"/>
        <v>w</v>
      </c>
      <c r="Q3314" t="b">
        <f t="shared" si="516"/>
        <v>1</v>
      </c>
      <c r="R3314" t="b">
        <f t="shared" si="517"/>
        <v>0</v>
      </c>
      <c r="T3314">
        <f t="shared" si="518"/>
        <v>3314</v>
      </c>
      <c r="U3314">
        <f t="shared" si="520"/>
        <v>3324</v>
      </c>
    </row>
    <row r="3315" spans="1:21">
      <c r="A3315">
        <f t="shared" ref="A3315:A3378" si="524">A3314+1</f>
        <v>3312</v>
      </c>
      <c r="B3315" t="str">
        <f t="shared" si="515"/>
        <v>fhsqdfthvcnpwj</v>
      </c>
      <c r="C3315" t="str">
        <f t="shared" si="523"/>
        <v>f</v>
      </c>
      <c r="D3315" t="str">
        <f t="shared" si="523"/>
        <v>h</v>
      </c>
      <c r="E3315" t="str">
        <f t="shared" si="523"/>
        <v>s</v>
      </c>
      <c r="F3315" t="str">
        <f t="shared" si="521"/>
        <v>q</v>
      </c>
      <c r="G3315" t="str">
        <f t="shared" si="522"/>
        <v>d</v>
      </c>
      <c r="H3315" t="str">
        <f t="shared" si="522"/>
        <v>f</v>
      </c>
      <c r="I3315" t="str">
        <f t="shared" si="522"/>
        <v>t</v>
      </c>
      <c r="J3315" t="str">
        <f t="shared" si="522"/>
        <v>h</v>
      </c>
      <c r="K3315" t="str">
        <f t="shared" si="522"/>
        <v>v</v>
      </c>
      <c r="L3315" t="str">
        <f t="shared" si="522"/>
        <v>c</v>
      </c>
      <c r="M3315" t="str">
        <f t="shared" si="522"/>
        <v>n</v>
      </c>
      <c r="N3315" t="str">
        <f t="shared" si="522"/>
        <v>p</v>
      </c>
      <c r="O3315" t="str">
        <f t="shared" si="522"/>
        <v>w</v>
      </c>
      <c r="P3315" t="str">
        <f t="shared" si="522"/>
        <v>j</v>
      </c>
      <c r="Q3315" t="b">
        <f t="shared" si="516"/>
        <v>1</v>
      </c>
      <c r="R3315" t="b">
        <f t="shared" si="517"/>
        <v>0</v>
      </c>
      <c r="T3315">
        <f t="shared" si="518"/>
        <v>3315</v>
      </c>
      <c r="U3315">
        <f t="shared" si="520"/>
        <v>3325</v>
      </c>
    </row>
    <row r="3316" spans="1:21">
      <c r="A3316">
        <f t="shared" si="524"/>
        <v>3313</v>
      </c>
      <c r="B3316" t="str">
        <f t="shared" si="515"/>
        <v>hsqdfthvcnpwjf</v>
      </c>
      <c r="C3316" t="str">
        <f t="shared" si="523"/>
        <v>h</v>
      </c>
      <c r="D3316" t="str">
        <f t="shared" si="523"/>
        <v>s</v>
      </c>
      <c r="E3316" t="str">
        <f t="shared" si="523"/>
        <v>q</v>
      </c>
      <c r="F3316" t="str">
        <f t="shared" si="521"/>
        <v>d</v>
      </c>
      <c r="G3316" t="str">
        <f t="shared" si="522"/>
        <v>f</v>
      </c>
      <c r="H3316" t="str">
        <f t="shared" si="522"/>
        <v>t</v>
      </c>
      <c r="I3316" t="str">
        <f t="shared" si="522"/>
        <v>h</v>
      </c>
      <c r="J3316" t="str">
        <f t="shared" si="522"/>
        <v>v</v>
      </c>
      <c r="K3316" t="str">
        <f t="shared" si="522"/>
        <v>c</v>
      </c>
      <c r="L3316" t="str">
        <f t="shared" si="522"/>
        <v>n</v>
      </c>
      <c r="M3316" t="str">
        <f t="shared" si="522"/>
        <v>p</v>
      </c>
      <c r="N3316" t="str">
        <f t="shared" si="522"/>
        <v>w</v>
      </c>
      <c r="O3316" t="str">
        <f t="shared" si="522"/>
        <v>j</v>
      </c>
      <c r="P3316" t="str">
        <f t="shared" si="522"/>
        <v>f</v>
      </c>
      <c r="Q3316" t="b">
        <f t="shared" si="516"/>
        <v>1</v>
      </c>
      <c r="R3316" t="b">
        <f t="shared" si="517"/>
        <v>0</v>
      </c>
      <c r="T3316">
        <f t="shared" si="518"/>
        <v>3316</v>
      </c>
      <c r="U3316">
        <f t="shared" si="520"/>
        <v>3326</v>
      </c>
    </row>
    <row r="3317" spans="1:21">
      <c r="A3317">
        <f t="shared" si="524"/>
        <v>3314</v>
      </c>
      <c r="B3317" t="str">
        <f t="shared" si="515"/>
        <v>sqdfthvcnpwjfj</v>
      </c>
      <c r="C3317" t="str">
        <f t="shared" si="523"/>
        <v>s</v>
      </c>
      <c r="D3317" t="str">
        <f t="shared" si="523"/>
        <v>q</v>
      </c>
      <c r="E3317" t="str">
        <f t="shared" si="523"/>
        <v>d</v>
      </c>
      <c r="F3317" t="str">
        <f t="shared" si="521"/>
        <v>f</v>
      </c>
      <c r="G3317" t="str">
        <f t="shared" si="522"/>
        <v>t</v>
      </c>
      <c r="H3317" t="str">
        <f t="shared" si="522"/>
        <v>h</v>
      </c>
      <c r="I3317" t="str">
        <f t="shared" si="522"/>
        <v>v</v>
      </c>
      <c r="J3317" t="str">
        <f t="shared" si="522"/>
        <v>c</v>
      </c>
      <c r="K3317" t="str">
        <f t="shared" si="522"/>
        <v>n</v>
      </c>
      <c r="L3317" t="str">
        <f t="shared" si="522"/>
        <v>p</v>
      </c>
      <c r="M3317" t="str">
        <f t="shared" si="522"/>
        <v>w</v>
      </c>
      <c r="N3317" t="str">
        <f t="shared" si="522"/>
        <v>j</v>
      </c>
      <c r="O3317" t="str">
        <f t="shared" si="522"/>
        <v>f</v>
      </c>
      <c r="P3317" t="str">
        <f t="shared" si="522"/>
        <v>j</v>
      </c>
      <c r="Q3317" t="b">
        <f t="shared" si="516"/>
        <v>1</v>
      </c>
      <c r="R3317" t="b">
        <f t="shared" si="517"/>
        <v>0</v>
      </c>
      <c r="T3317">
        <f t="shared" si="518"/>
        <v>3317</v>
      </c>
      <c r="U3317">
        <f t="shared" si="520"/>
        <v>3327</v>
      </c>
    </row>
    <row r="3318" spans="1:21">
      <c r="A3318">
        <f t="shared" si="524"/>
        <v>3315</v>
      </c>
      <c r="B3318" t="str">
        <f t="shared" si="515"/>
        <v>qdfthvcnpwjfjn</v>
      </c>
      <c r="C3318" t="str">
        <f t="shared" si="523"/>
        <v>q</v>
      </c>
      <c r="D3318" t="str">
        <f t="shared" si="523"/>
        <v>d</v>
      </c>
      <c r="E3318" t="str">
        <f t="shared" si="523"/>
        <v>f</v>
      </c>
      <c r="F3318" t="str">
        <f t="shared" si="521"/>
        <v>t</v>
      </c>
      <c r="G3318" t="str">
        <f t="shared" si="522"/>
        <v>h</v>
      </c>
      <c r="H3318" t="str">
        <f t="shared" si="522"/>
        <v>v</v>
      </c>
      <c r="I3318" t="str">
        <f t="shared" si="522"/>
        <v>c</v>
      </c>
      <c r="J3318" t="str">
        <f t="shared" si="522"/>
        <v>n</v>
      </c>
      <c r="K3318" t="str">
        <f t="shared" si="522"/>
        <v>p</v>
      </c>
      <c r="L3318" t="str">
        <f t="shared" si="522"/>
        <v>w</v>
      </c>
      <c r="M3318" t="str">
        <f t="shared" si="522"/>
        <v>j</v>
      </c>
      <c r="N3318" t="str">
        <f t="shared" si="522"/>
        <v>f</v>
      </c>
      <c r="O3318" t="str">
        <f t="shared" si="522"/>
        <v>j</v>
      </c>
      <c r="P3318" t="str">
        <f t="shared" si="522"/>
        <v>n</v>
      </c>
      <c r="Q3318" t="b">
        <f t="shared" si="516"/>
        <v>1</v>
      </c>
      <c r="R3318" t="b">
        <f t="shared" si="517"/>
        <v>0</v>
      </c>
      <c r="T3318">
        <f t="shared" si="518"/>
        <v>3318</v>
      </c>
      <c r="U3318">
        <f t="shared" si="520"/>
        <v>3328</v>
      </c>
    </row>
    <row r="3319" spans="1:21">
      <c r="A3319">
        <f t="shared" si="524"/>
        <v>3316</v>
      </c>
      <c r="B3319" t="str">
        <f t="shared" si="515"/>
        <v>dfthvcnpwjfjns</v>
      </c>
      <c r="C3319" t="str">
        <f t="shared" si="523"/>
        <v>d</v>
      </c>
      <c r="D3319" t="str">
        <f t="shared" si="523"/>
        <v>f</v>
      </c>
      <c r="E3319" t="str">
        <f t="shared" si="523"/>
        <v>t</v>
      </c>
      <c r="F3319" t="str">
        <f t="shared" si="521"/>
        <v>h</v>
      </c>
      <c r="G3319" t="str">
        <f t="shared" si="522"/>
        <v>v</v>
      </c>
      <c r="H3319" t="str">
        <f t="shared" si="522"/>
        <v>c</v>
      </c>
      <c r="I3319" t="str">
        <f t="shared" si="522"/>
        <v>n</v>
      </c>
      <c r="J3319" t="str">
        <f t="shared" si="522"/>
        <v>p</v>
      </c>
      <c r="K3319" t="str">
        <f t="shared" si="522"/>
        <v>w</v>
      </c>
      <c r="L3319" t="str">
        <f t="shared" si="522"/>
        <v>j</v>
      </c>
      <c r="M3319" t="str">
        <f t="shared" si="522"/>
        <v>f</v>
      </c>
      <c r="N3319" t="str">
        <f t="shared" si="522"/>
        <v>j</v>
      </c>
      <c r="O3319" t="str">
        <f t="shared" si="522"/>
        <v>n</v>
      </c>
      <c r="P3319" t="str">
        <f t="shared" si="522"/>
        <v>s</v>
      </c>
      <c r="Q3319" t="b">
        <f t="shared" si="516"/>
        <v>1</v>
      </c>
      <c r="R3319" t="b">
        <f t="shared" si="517"/>
        <v>0</v>
      </c>
      <c r="T3319">
        <f t="shared" si="518"/>
        <v>3319</v>
      </c>
      <c r="U3319">
        <f t="shared" si="520"/>
        <v>3329</v>
      </c>
    </row>
    <row r="3320" spans="1:21">
      <c r="A3320">
        <f t="shared" si="524"/>
        <v>3317</v>
      </c>
      <c r="B3320" t="str">
        <f t="shared" si="515"/>
        <v>fthvcnpwjfjnsl</v>
      </c>
      <c r="C3320" t="str">
        <f t="shared" si="523"/>
        <v>f</v>
      </c>
      <c r="D3320" t="str">
        <f t="shared" si="523"/>
        <v>t</v>
      </c>
      <c r="E3320" t="str">
        <f t="shared" si="523"/>
        <v>h</v>
      </c>
      <c r="F3320" t="str">
        <f t="shared" si="521"/>
        <v>v</v>
      </c>
      <c r="G3320" t="str">
        <f t="shared" si="522"/>
        <v>c</v>
      </c>
      <c r="H3320" t="str">
        <f t="shared" si="522"/>
        <v>n</v>
      </c>
      <c r="I3320" t="str">
        <f t="shared" si="522"/>
        <v>p</v>
      </c>
      <c r="J3320" t="str">
        <f t="shared" si="522"/>
        <v>w</v>
      </c>
      <c r="K3320" t="str">
        <f t="shared" si="522"/>
        <v>j</v>
      </c>
      <c r="L3320" t="str">
        <f t="shared" si="522"/>
        <v>f</v>
      </c>
      <c r="M3320" t="str">
        <f t="shared" si="522"/>
        <v>j</v>
      </c>
      <c r="N3320" t="str">
        <f t="shared" si="522"/>
        <v>n</v>
      </c>
      <c r="O3320" t="str">
        <f t="shared" si="522"/>
        <v>s</v>
      </c>
      <c r="P3320" t="str">
        <f t="shared" si="522"/>
        <v>l</v>
      </c>
      <c r="Q3320" t="b">
        <f t="shared" si="516"/>
        <v>1</v>
      </c>
      <c r="R3320" t="b">
        <f t="shared" si="517"/>
        <v>0</v>
      </c>
      <c r="T3320">
        <f t="shared" si="518"/>
        <v>3320</v>
      </c>
      <c r="U3320">
        <f t="shared" si="520"/>
        <v>3330</v>
      </c>
    </row>
    <row r="3321" spans="1:21">
      <c r="A3321">
        <f t="shared" si="524"/>
        <v>3318</v>
      </c>
      <c r="B3321" t="str">
        <f t="shared" si="515"/>
        <v>thvcnpwjfjnslc</v>
      </c>
      <c r="C3321" t="str">
        <f t="shared" si="523"/>
        <v>t</v>
      </c>
      <c r="D3321" t="str">
        <f t="shared" si="523"/>
        <v>h</v>
      </c>
      <c r="E3321" t="str">
        <f t="shared" si="523"/>
        <v>v</v>
      </c>
      <c r="F3321" t="str">
        <f t="shared" si="521"/>
        <v>c</v>
      </c>
      <c r="G3321" t="str">
        <f t="shared" si="522"/>
        <v>n</v>
      </c>
      <c r="H3321" t="str">
        <f t="shared" si="522"/>
        <v>p</v>
      </c>
      <c r="I3321" t="str">
        <f t="shared" si="522"/>
        <v>w</v>
      </c>
      <c r="J3321" t="str">
        <f t="shared" si="522"/>
        <v>j</v>
      </c>
      <c r="K3321" t="str">
        <f t="shared" si="522"/>
        <v>f</v>
      </c>
      <c r="L3321" t="str">
        <f t="shared" si="522"/>
        <v>j</v>
      </c>
      <c r="M3321" t="str">
        <f t="shared" si="522"/>
        <v>n</v>
      </c>
      <c r="N3321" t="str">
        <f t="shared" si="522"/>
        <v>s</v>
      </c>
      <c r="O3321" t="str">
        <f t="shared" si="522"/>
        <v>l</v>
      </c>
      <c r="P3321" t="str">
        <f t="shared" si="522"/>
        <v>c</v>
      </c>
      <c r="Q3321" t="b">
        <f t="shared" si="516"/>
        <v>1</v>
      </c>
      <c r="R3321" t="b">
        <f t="shared" si="517"/>
        <v>0</v>
      </c>
      <c r="T3321">
        <f t="shared" si="518"/>
        <v>3321</v>
      </c>
      <c r="U3321">
        <f t="shared" si="520"/>
        <v>3331</v>
      </c>
    </row>
    <row r="3322" spans="1:21">
      <c r="A3322">
        <f t="shared" si="524"/>
        <v>3319</v>
      </c>
      <c r="B3322" t="str">
        <f t="shared" si="515"/>
        <v>hvcnpwjfjnslcq</v>
      </c>
      <c r="C3322" t="str">
        <f t="shared" si="523"/>
        <v>h</v>
      </c>
      <c r="D3322" t="str">
        <f t="shared" si="523"/>
        <v>v</v>
      </c>
      <c r="E3322" t="str">
        <f t="shared" si="523"/>
        <v>c</v>
      </c>
      <c r="F3322" t="str">
        <f t="shared" si="521"/>
        <v>n</v>
      </c>
      <c r="G3322" t="str">
        <f t="shared" si="522"/>
        <v>p</v>
      </c>
      <c r="H3322" t="str">
        <f t="shared" si="522"/>
        <v>w</v>
      </c>
      <c r="I3322" t="str">
        <f t="shared" si="522"/>
        <v>j</v>
      </c>
      <c r="J3322" t="str">
        <f t="shared" si="522"/>
        <v>f</v>
      </c>
      <c r="K3322" t="str">
        <f t="shared" si="522"/>
        <v>j</v>
      </c>
      <c r="L3322" t="str">
        <f t="shared" si="522"/>
        <v>n</v>
      </c>
      <c r="M3322" t="str">
        <f t="shared" si="522"/>
        <v>s</v>
      </c>
      <c r="N3322" t="str">
        <f t="shared" si="522"/>
        <v>l</v>
      </c>
      <c r="O3322" t="str">
        <f t="shared" si="522"/>
        <v>c</v>
      </c>
      <c r="P3322" t="str">
        <f t="shared" si="522"/>
        <v>q</v>
      </c>
      <c r="Q3322" t="b">
        <f t="shared" si="516"/>
        <v>1</v>
      </c>
      <c r="R3322" t="b">
        <f t="shared" si="517"/>
        <v>0</v>
      </c>
      <c r="T3322">
        <f t="shared" si="518"/>
        <v>3322</v>
      </c>
      <c r="U3322">
        <f t="shared" si="520"/>
        <v>3332</v>
      </c>
    </row>
    <row r="3323" spans="1:21">
      <c r="A3323">
        <f t="shared" si="524"/>
        <v>3320</v>
      </c>
      <c r="B3323" t="str">
        <f t="shared" si="515"/>
        <v>vcnpwjfjnslcql</v>
      </c>
      <c r="C3323" t="str">
        <f t="shared" si="523"/>
        <v>v</v>
      </c>
      <c r="D3323" t="str">
        <f t="shared" si="523"/>
        <v>c</v>
      </c>
      <c r="E3323" t="str">
        <f t="shared" si="523"/>
        <v>n</v>
      </c>
      <c r="F3323" t="str">
        <f t="shared" si="521"/>
        <v>p</v>
      </c>
      <c r="G3323" t="str">
        <f t="shared" si="522"/>
        <v>w</v>
      </c>
      <c r="H3323" t="str">
        <f t="shared" si="522"/>
        <v>j</v>
      </c>
      <c r="I3323" t="str">
        <f t="shared" si="522"/>
        <v>f</v>
      </c>
      <c r="J3323" t="str">
        <f t="shared" si="522"/>
        <v>j</v>
      </c>
      <c r="K3323" t="str">
        <f t="shared" ref="G3323:P3386" si="525">MID($B3323,K$3,1)</f>
        <v>n</v>
      </c>
      <c r="L3323" t="str">
        <f t="shared" si="525"/>
        <v>s</v>
      </c>
      <c r="M3323" t="str">
        <f t="shared" si="525"/>
        <v>l</v>
      </c>
      <c r="N3323" t="str">
        <f t="shared" si="525"/>
        <v>c</v>
      </c>
      <c r="O3323" t="str">
        <f t="shared" si="525"/>
        <v>q</v>
      </c>
      <c r="P3323" t="str">
        <f t="shared" si="525"/>
        <v>l</v>
      </c>
      <c r="Q3323" t="b">
        <f t="shared" si="516"/>
        <v>1</v>
      </c>
      <c r="R3323" t="b">
        <f t="shared" si="517"/>
        <v>0</v>
      </c>
      <c r="T3323">
        <f t="shared" si="518"/>
        <v>3323</v>
      </c>
      <c r="U3323">
        <f t="shared" si="520"/>
        <v>3333</v>
      </c>
    </row>
    <row r="3324" spans="1:21">
      <c r="A3324">
        <f t="shared" si="524"/>
        <v>3321</v>
      </c>
      <c r="B3324" t="str">
        <f t="shared" si="515"/>
        <v>cnpwjfjnslcqlf</v>
      </c>
      <c r="C3324" t="str">
        <f t="shared" si="523"/>
        <v>c</v>
      </c>
      <c r="D3324" t="str">
        <f t="shared" si="523"/>
        <v>n</v>
      </c>
      <c r="E3324" t="str">
        <f t="shared" si="523"/>
        <v>p</v>
      </c>
      <c r="F3324" t="str">
        <f t="shared" si="521"/>
        <v>w</v>
      </c>
      <c r="G3324" t="str">
        <f t="shared" si="525"/>
        <v>j</v>
      </c>
      <c r="H3324" t="str">
        <f t="shared" si="525"/>
        <v>f</v>
      </c>
      <c r="I3324" t="str">
        <f t="shared" si="525"/>
        <v>j</v>
      </c>
      <c r="J3324" t="str">
        <f t="shared" si="525"/>
        <v>n</v>
      </c>
      <c r="K3324" t="str">
        <f t="shared" si="525"/>
        <v>s</v>
      </c>
      <c r="L3324" t="str">
        <f t="shared" si="525"/>
        <v>l</v>
      </c>
      <c r="M3324" t="str">
        <f t="shared" si="525"/>
        <v>c</v>
      </c>
      <c r="N3324" t="str">
        <f t="shared" si="525"/>
        <v>q</v>
      </c>
      <c r="O3324" t="str">
        <f t="shared" si="525"/>
        <v>l</v>
      </c>
      <c r="P3324" t="str">
        <f t="shared" si="525"/>
        <v>f</v>
      </c>
      <c r="Q3324" t="b">
        <f t="shared" si="516"/>
        <v>1</v>
      </c>
      <c r="R3324" t="b">
        <f t="shared" si="517"/>
        <v>0</v>
      </c>
      <c r="T3324">
        <f t="shared" si="518"/>
        <v>3324</v>
      </c>
      <c r="U3324">
        <f t="shared" si="520"/>
        <v>3334</v>
      </c>
    </row>
    <row r="3325" spans="1:21">
      <c r="A3325">
        <f t="shared" si="524"/>
        <v>3322</v>
      </c>
      <c r="B3325" t="str">
        <f t="shared" si="515"/>
        <v>npwjfjnslcqlfr</v>
      </c>
      <c r="C3325" t="str">
        <f t="shared" si="523"/>
        <v>n</v>
      </c>
      <c r="D3325" t="str">
        <f t="shared" si="523"/>
        <v>p</v>
      </c>
      <c r="E3325" t="str">
        <f t="shared" si="523"/>
        <v>w</v>
      </c>
      <c r="F3325" t="str">
        <f t="shared" si="521"/>
        <v>j</v>
      </c>
      <c r="G3325" t="str">
        <f t="shared" si="525"/>
        <v>f</v>
      </c>
      <c r="H3325" t="str">
        <f t="shared" si="525"/>
        <v>j</v>
      </c>
      <c r="I3325" t="str">
        <f t="shared" si="525"/>
        <v>n</v>
      </c>
      <c r="J3325" t="str">
        <f t="shared" si="525"/>
        <v>s</v>
      </c>
      <c r="K3325" t="str">
        <f t="shared" si="525"/>
        <v>l</v>
      </c>
      <c r="L3325" t="str">
        <f t="shared" si="525"/>
        <v>c</v>
      </c>
      <c r="M3325" t="str">
        <f t="shared" si="525"/>
        <v>q</v>
      </c>
      <c r="N3325" t="str">
        <f t="shared" si="525"/>
        <v>l</v>
      </c>
      <c r="O3325" t="str">
        <f t="shared" si="525"/>
        <v>f</v>
      </c>
      <c r="P3325" t="str">
        <f t="shared" si="525"/>
        <v>r</v>
      </c>
      <c r="Q3325" t="b">
        <f t="shared" si="516"/>
        <v>1</v>
      </c>
      <c r="R3325" t="b">
        <f t="shared" si="517"/>
        <v>0</v>
      </c>
      <c r="T3325">
        <f t="shared" si="518"/>
        <v>3325</v>
      </c>
      <c r="U3325">
        <f t="shared" si="520"/>
        <v>3335</v>
      </c>
    </row>
    <row r="3326" spans="1:21">
      <c r="A3326">
        <f t="shared" si="524"/>
        <v>3323</v>
      </c>
      <c r="B3326" t="str">
        <f t="shared" si="515"/>
        <v>pwjfjnslcqlfrf</v>
      </c>
      <c r="C3326" t="str">
        <f t="shared" si="523"/>
        <v>p</v>
      </c>
      <c r="D3326" t="str">
        <f t="shared" si="523"/>
        <v>w</v>
      </c>
      <c r="E3326" t="str">
        <f t="shared" si="523"/>
        <v>j</v>
      </c>
      <c r="F3326" t="str">
        <f t="shared" si="521"/>
        <v>f</v>
      </c>
      <c r="G3326" t="str">
        <f t="shared" si="525"/>
        <v>j</v>
      </c>
      <c r="H3326" t="str">
        <f t="shared" si="525"/>
        <v>n</v>
      </c>
      <c r="I3326" t="str">
        <f t="shared" si="525"/>
        <v>s</v>
      </c>
      <c r="J3326" t="str">
        <f t="shared" si="525"/>
        <v>l</v>
      </c>
      <c r="K3326" t="str">
        <f t="shared" si="525"/>
        <v>c</v>
      </c>
      <c r="L3326" t="str">
        <f t="shared" si="525"/>
        <v>q</v>
      </c>
      <c r="M3326" t="str">
        <f t="shared" si="525"/>
        <v>l</v>
      </c>
      <c r="N3326" t="str">
        <f t="shared" si="525"/>
        <v>f</v>
      </c>
      <c r="O3326" t="str">
        <f t="shared" si="525"/>
        <v>r</v>
      </c>
      <c r="P3326" t="str">
        <f t="shared" si="525"/>
        <v>f</v>
      </c>
      <c r="Q3326" t="b">
        <f t="shared" si="516"/>
        <v>1</v>
      </c>
      <c r="R3326" t="b">
        <f t="shared" si="517"/>
        <v>0</v>
      </c>
      <c r="T3326">
        <f t="shared" si="518"/>
        <v>3326</v>
      </c>
      <c r="U3326">
        <f t="shared" si="520"/>
        <v>3336</v>
      </c>
    </row>
    <row r="3327" spans="1:21">
      <c r="A3327">
        <f t="shared" si="524"/>
        <v>3324</v>
      </c>
      <c r="B3327" t="str">
        <f t="shared" si="515"/>
        <v>wjfjnslcqlfrfv</v>
      </c>
      <c r="C3327" t="str">
        <f t="shared" si="523"/>
        <v>w</v>
      </c>
      <c r="D3327" t="str">
        <f t="shared" si="523"/>
        <v>j</v>
      </c>
      <c r="E3327" t="str">
        <f t="shared" si="523"/>
        <v>f</v>
      </c>
      <c r="F3327" t="str">
        <f t="shared" si="521"/>
        <v>j</v>
      </c>
      <c r="G3327" t="str">
        <f t="shared" si="525"/>
        <v>n</v>
      </c>
      <c r="H3327" t="str">
        <f t="shared" si="525"/>
        <v>s</v>
      </c>
      <c r="I3327" t="str">
        <f t="shared" si="525"/>
        <v>l</v>
      </c>
      <c r="J3327" t="str">
        <f t="shared" si="525"/>
        <v>c</v>
      </c>
      <c r="K3327" t="str">
        <f t="shared" si="525"/>
        <v>q</v>
      </c>
      <c r="L3327" t="str">
        <f t="shared" si="525"/>
        <v>l</v>
      </c>
      <c r="M3327" t="str">
        <f t="shared" si="525"/>
        <v>f</v>
      </c>
      <c r="N3327" t="str">
        <f t="shared" si="525"/>
        <v>r</v>
      </c>
      <c r="O3327" t="str">
        <f t="shared" si="525"/>
        <v>f</v>
      </c>
      <c r="P3327" t="str">
        <f t="shared" si="525"/>
        <v>v</v>
      </c>
      <c r="Q3327" t="b">
        <f t="shared" si="516"/>
        <v>0</v>
      </c>
      <c r="R3327" t="b">
        <f t="shared" si="517"/>
        <v>0</v>
      </c>
      <c r="T3327">
        <f t="shared" si="518"/>
        <v>3327</v>
      </c>
      <c r="U3327">
        <f t="shared" si="520"/>
        <v>3337</v>
      </c>
    </row>
    <row r="3328" spans="1:21">
      <c r="A3328">
        <f t="shared" si="524"/>
        <v>3325</v>
      </c>
      <c r="B3328" t="str">
        <f t="shared" si="515"/>
        <v>jfjnslcqlfrfvh</v>
      </c>
      <c r="C3328" t="str">
        <f t="shared" si="523"/>
        <v>j</v>
      </c>
      <c r="D3328" t="str">
        <f t="shared" si="523"/>
        <v>f</v>
      </c>
      <c r="E3328" t="str">
        <f t="shared" si="523"/>
        <v>j</v>
      </c>
      <c r="F3328" t="str">
        <f t="shared" si="521"/>
        <v>n</v>
      </c>
      <c r="G3328" t="str">
        <f t="shared" si="525"/>
        <v>s</v>
      </c>
      <c r="H3328" t="str">
        <f t="shared" si="525"/>
        <v>l</v>
      </c>
      <c r="I3328" t="str">
        <f t="shared" si="525"/>
        <v>c</v>
      </c>
      <c r="J3328" t="str">
        <f t="shared" si="525"/>
        <v>q</v>
      </c>
      <c r="K3328" t="str">
        <f t="shared" si="525"/>
        <v>l</v>
      </c>
      <c r="L3328" t="str">
        <f t="shared" si="525"/>
        <v>f</v>
      </c>
      <c r="M3328" t="str">
        <f t="shared" si="525"/>
        <v>r</v>
      </c>
      <c r="N3328" t="str">
        <f t="shared" si="525"/>
        <v>f</v>
      </c>
      <c r="O3328" t="str">
        <f t="shared" si="525"/>
        <v>v</v>
      </c>
      <c r="P3328" t="str">
        <f t="shared" si="525"/>
        <v>h</v>
      </c>
      <c r="Q3328" t="b">
        <f t="shared" si="516"/>
        <v>0</v>
      </c>
      <c r="R3328" t="b">
        <f t="shared" si="517"/>
        <v>0</v>
      </c>
      <c r="T3328">
        <f t="shared" si="518"/>
        <v>3328</v>
      </c>
      <c r="U3328">
        <f t="shared" si="520"/>
        <v>3338</v>
      </c>
    </row>
    <row r="3329" spans="1:21">
      <c r="A3329">
        <f t="shared" si="524"/>
        <v>3326</v>
      </c>
      <c r="B3329" t="str">
        <f t="shared" si="515"/>
        <v>fjnslcqlfrfvhn</v>
      </c>
      <c r="C3329" t="str">
        <f t="shared" si="523"/>
        <v>f</v>
      </c>
      <c r="D3329" t="str">
        <f t="shared" si="523"/>
        <v>j</v>
      </c>
      <c r="E3329" t="str">
        <f t="shared" si="523"/>
        <v>n</v>
      </c>
      <c r="F3329" t="str">
        <f t="shared" si="521"/>
        <v>s</v>
      </c>
      <c r="G3329" t="str">
        <f t="shared" si="525"/>
        <v>l</v>
      </c>
      <c r="H3329" t="str">
        <f t="shared" si="525"/>
        <v>c</v>
      </c>
      <c r="I3329" t="str">
        <f t="shared" si="525"/>
        <v>q</v>
      </c>
      <c r="J3329" t="str">
        <f t="shared" si="525"/>
        <v>l</v>
      </c>
      <c r="K3329" t="str">
        <f t="shared" si="525"/>
        <v>f</v>
      </c>
      <c r="L3329" t="str">
        <f t="shared" si="525"/>
        <v>r</v>
      </c>
      <c r="M3329" t="str">
        <f t="shared" si="525"/>
        <v>f</v>
      </c>
      <c r="N3329" t="str">
        <f t="shared" si="525"/>
        <v>v</v>
      </c>
      <c r="O3329" t="str">
        <f t="shared" si="525"/>
        <v>h</v>
      </c>
      <c r="P3329" t="str">
        <f t="shared" si="525"/>
        <v>n</v>
      </c>
      <c r="Q3329" t="b">
        <f t="shared" si="516"/>
        <v>1</v>
      </c>
      <c r="R3329" t="b">
        <f t="shared" si="517"/>
        <v>0</v>
      </c>
      <c r="T3329">
        <f t="shared" si="518"/>
        <v>3329</v>
      </c>
      <c r="U3329">
        <f t="shared" si="520"/>
        <v>3339</v>
      </c>
    </row>
    <row r="3330" spans="1:21">
      <c r="A3330">
        <f t="shared" si="524"/>
        <v>3327</v>
      </c>
      <c r="B3330" t="str">
        <f t="shared" si="515"/>
        <v>jnslcqlfrfvhnc</v>
      </c>
      <c r="C3330" t="str">
        <f t="shared" si="523"/>
        <v>j</v>
      </c>
      <c r="D3330" t="str">
        <f t="shared" si="523"/>
        <v>n</v>
      </c>
      <c r="E3330" t="str">
        <f t="shared" si="523"/>
        <v>s</v>
      </c>
      <c r="F3330" t="str">
        <f t="shared" si="521"/>
        <v>l</v>
      </c>
      <c r="G3330" t="str">
        <f t="shared" si="525"/>
        <v>c</v>
      </c>
      <c r="H3330" t="str">
        <f t="shared" si="525"/>
        <v>q</v>
      </c>
      <c r="I3330" t="str">
        <f t="shared" si="525"/>
        <v>l</v>
      </c>
      <c r="J3330" t="str">
        <f t="shared" si="525"/>
        <v>f</v>
      </c>
      <c r="K3330" t="str">
        <f t="shared" si="525"/>
        <v>r</v>
      </c>
      <c r="L3330" t="str">
        <f t="shared" si="525"/>
        <v>f</v>
      </c>
      <c r="M3330" t="str">
        <f t="shared" si="525"/>
        <v>v</v>
      </c>
      <c r="N3330" t="str">
        <f t="shared" si="525"/>
        <v>h</v>
      </c>
      <c r="O3330" t="str">
        <f t="shared" si="525"/>
        <v>n</v>
      </c>
      <c r="P3330" t="str">
        <f t="shared" si="525"/>
        <v>c</v>
      </c>
      <c r="Q3330" t="b">
        <f t="shared" si="516"/>
        <v>1</v>
      </c>
      <c r="R3330" t="b">
        <f t="shared" si="517"/>
        <v>0</v>
      </c>
      <c r="T3330">
        <f t="shared" si="518"/>
        <v>3330</v>
      </c>
      <c r="U3330">
        <f t="shared" si="520"/>
        <v>3340</v>
      </c>
    </row>
    <row r="3331" spans="1:21">
      <c r="A3331">
        <f t="shared" si="524"/>
        <v>3328</v>
      </c>
      <c r="B3331" t="str">
        <f t="shared" si="515"/>
        <v>nslcqlfrfvhnct</v>
      </c>
      <c r="C3331" t="str">
        <f t="shared" si="523"/>
        <v>n</v>
      </c>
      <c r="D3331" t="str">
        <f t="shared" si="523"/>
        <v>s</v>
      </c>
      <c r="E3331" t="str">
        <f t="shared" si="523"/>
        <v>l</v>
      </c>
      <c r="F3331" t="str">
        <f t="shared" si="521"/>
        <v>c</v>
      </c>
      <c r="G3331" t="str">
        <f t="shared" si="525"/>
        <v>q</v>
      </c>
      <c r="H3331" t="str">
        <f t="shared" si="525"/>
        <v>l</v>
      </c>
      <c r="I3331" t="str">
        <f t="shared" si="525"/>
        <v>f</v>
      </c>
      <c r="J3331" t="str">
        <f t="shared" si="525"/>
        <v>r</v>
      </c>
      <c r="K3331" t="str">
        <f t="shared" si="525"/>
        <v>f</v>
      </c>
      <c r="L3331" t="str">
        <f t="shared" si="525"/>
        <v>v</v>
      </c>
      <c r="M3331" t="str">
        <f t="shared" si="525"/>
        <v>h</v>
      </c>
      <c r="N3331" t="str">
        <f t="shared" si="525"/>
        <v>n</v>
      </c>
      <c r="O3331" t="str">
        <f t="shared" si="525"/>
        <v>c</v>
      </c>
      <c r="P3331" t="str">
        <f t="shared" si="525"/>
        <v>t</v>
      </c>
      <c r="Q3331" t="b">
        <f t="shared" si="516"/>
        <v>1</v>
      </c>
      <c r="R3331" t="b">
        <f t="shared" si="517"/>
        <v>0</v>
      </c>
      <c r="T3331">
        <f t="shared" si="518"/>
        <v>3331</v>
      </c>
      <c r="U3331">
        <f t="shared" si="520"/>
        <v>3341</v>
      </c>
    </row>
    <row r="3332" spans="1:21">
      <c r="A3332">
        <f t="shared" si="524"/>
        <v>3329</v>
      </c>
      <c r="B3332" t="str">
        <f t="shared" si="515"/>
        <v>slcqlfrfvhnctm</v>
      </c>
      <c r="C3332" t="str">
        <f t="shared" si="523"/>
        <v>s</v>
      </c>
      <c r="D3332" t="str">
        <f t="shared" si="523"/>
        <v>l</v>
      </c>
      <c r="E3332" t="str">
        <f t="shared" si="523"/>
        <v>c</v>
      </c>
      <c r="F3332" t="str">
        <f t="shared" si="521"/>
        <v>q</v>
      </c>
      <c r="G3332" t="str">
        <f t="shared" si="525"/>
        <v>l</v>
      </c>
      <c r="H3332" t="str">
        <f t="shared" si="525"/>
        <v>f</v>
      </c>
      <c r="I3332" t="str">
        <f t="shared" si="525"/>
        <v>r</v>
      </c>
      <c r="J3332" t="str">
        <f t="shared" si="525"/>
        <v>f</v>
      </c>
      <c r="K3332" t="str">
        <f t="shared" si="525"/>
        <v>v</v>
      </c>
      <c r="L3332" t="str">
        <f t="shared" si="525"/>
        <v>h</v>
      </c>
      <c r="M3332" t="str">
        <f t="shared" si="525"/>
        <v>n</v>
      </c>
      <c r="N3332" t="str">
        <f t="shared" si="525"/>
        <v>c</v>
      </c>
      <c r="O3332" t="str">
        <f t="shared" si="525"/>
        <v>t</v>
      </c>
      <c r="P3332" t="str">
        <f t="shared" si="525"/>
        <v>m</v>
      </c>
      <c r="Q3332" t="b">
        <f t="shared" si="516"/>
        <v>1</v>
      </c>
      <c r="R3332" t="b">
        <f t="shared" si="517"/>
        <v>0</v>
      </c>
      <c r="T3332">
        <f t="shared" si="518"/>
        <v>3332</v>
      </c>
      <c r="U3332">
        <f t="shared" si="520"/>
        <v>3342</v>
      </c>
    </row>
    <row r="3333" spans="1:21">
      <c r="A3333">
        <f t="shared" si="524"/>
        <v>3330</v>
      </c>
      <c r="B3333" t="str">
        <f t="shared" ref="B3333:B3396" si="526">MID($A$1,A3333,14)</f>
        <v>lcqlfrfvhnctms</v>
      </c>
      <c r="C3333" t="str">
        <f t="shared" si="523"/>
        <v>l</v>
      </c>
      <c r="D3333" t="str">
        <f t="shared" si="523"/>
        <v>c</v>
      </c>
      <c r="E3333" t="str">
        <f t="shared" si="523"/>
        <v>q</v>
      </c>
      <c r="F3333" t="str">
        <f t="shared" si="521"/>
        <v>l</v>
      </c>
      <c r="G3333" t="str">
        <f t="shared" si="525"/>
        <v>f</v>
      </c>
      <c r="H3333" t="str">
        <f t="shared" si="525"/>
        <v>r</v>
      </c>
      <c r="I3333" t="str">
        <f t="shared" si="525"/>
        <v>f</v>
      </c>
      <c r="J3333" t="str">
        <f t="shared" si="525"/>
        <v>v</v>
      </c>
      <c r="K3333" t="str">
        <f t="shared" si="525"/>
        <v>h</v>
      </c>
      <c r="L3333" t="str">
        <f t="shared" si="525"/>
        <v>n</v>
      </c>
      <c r="M3333" t="str">
        <f t="shared" si="525"/>
        <v>c</v>
      </c>
      <c r="N3333" t="str">
        <f t="shared" si="525"/>
        <v>t</v>
      </c>
      <c r="O3333" t="str">
        <f t="shared" si="525"/>
        <v>m</v>
      </c>
      <c r="P3333" t="str">
        <f t="shared" si="525"/>
        <v>s</v>
      </c>
      <c r="Q3333" t="b">
        <f t="shared" ref="Q3333:Q3396" si="527">COUNTA(_xlfn.UNIQUE(C3333:F3333,1,TRUE))=4</f>
        <v>0</v>
      </c>
      <c r="R3333" t="b">
        <f t="shared" ref="R3333:R3396" si="528">COUNTA(_xlfn.UNIQUE(C3333:P3333,1,TRUE))=14</f>
        <v>0</v>
      </c>
      <c r="T3333">
        <f t="shared" ref="T3333:T3396" si="529">A3333+3</f>
        <v>3333</v>
      </c>
      <c r="U3333">
        <f t="shared" si="520"/>
        <v>3343</v>
      </c>
    </row>
    <row r="3334" spans="1:21">
      <c r="A3334">
        <f t="shared" si="524"/>
        <v>3331</v>
      </c>
      <c r="B3334" t="str">
        <f t="shared" si="526"/>
        <v>cqlfrfvhnctmsq</v>
      </c>
      <c r="C3334" t="str">
        <f t="shared" si="523"/>
        <v>c</v>
      </c>
      <c r="D3334" t="str">
        <f t="shared" si="523"/>
        <v>q</v>
      </c>
      <c r="E3334" t="str">
        <f t="shared" si="523"/>
        <v>l</v>
      </c>
      <c r="F3334" t="str">
        <f t="shared" si="521"/>
        <v>f</v>
      </c>
      <c r="G3334" t="str">
        <f t="shared" si="525"/>
        <v>r</v>
      </c>
      <c r="H3334" t="str">
        <f t="shared" si="525"/>
        <v>f</v>
      </c>
      <c r="I3334" t="str">
        <f t="shared" si="525"/>
        <v>v</v>
      </c>
      <c r="J3334" t="str">
        <f t="shared" si="525"/>
        <v>h</v>
      </c>
      <c r="K3334" t="str">
        <f t="shared" si="525"/>
        <v>n</v>
      </c>
      <c r="L3334" t="str">
        <f t="shared" si="525"/>
        <v>c</v>
      </c>
      <c r="M3334" t="str">
        <f t="shared" si="525"/>
        <v>t</v>
      </c>
      <c r="N3334" t="str">
        <f t="shared" si="525"/>
        <v>m</v>
      </c>
      <c r="O3334" t="str">
        <f t="shared" si="525"/>
        <v>s</v>
      </c>
      <c r="P3334" t="str">
        <f t="shared" si="525"/>
        <v>q</v>
      </c>
      <c r="Q3334" t="b">
        <f t="shared" si="527"/>
        <v>1</v>
      </c>
      <c r="R3334" t="b">
        <f t="shared" si="528"/>
        <v>0</v>
      </c>
      <c r="T3334">
        <f t="shared" si="529"/>
        <v>3334</v>
      </c>
      <c r="U3334">
        <f t="shared" si="520"/>
        <v>3344</v>
      </c>
    </row>
    <row r="3335" spans="1:21">
      <c r="A3335">
        <f t="shared" si="524"/>
        <v>3332</v>
      </c>
      <c r="B3335" t="str">
        <f t="shared" si="526"/>
        <v>qlfrfvhnctmsqg</v>
      </c>
      <c r="C3335" t="str">
        <f t="shared" si="523"/>
        <v>q</v>
      </c>
      <c r="D3335" t="str">
        <f t="shared" si="523"/>
        <v>l</v>
      </c>
      <c r="E3335" t="str">
        <f t="shared" si="523"/>
        <v>f</v>
      </c>
      <c r="F3335" t="str">
        <f t="shared" si="521"/>
        <v>r</v>
      </c>
      <c r="G3335" t="str">
        <f t="shared" si="525"/>
        <v>f</v>
      </c>
      <c r="H3335" t="str">
        <f t="shared" si="525"/>
        <v>v</v>
      </c>
      <c r="I3335" t="str">
        <f t="shared" si="525"/>
        <v>h</v>
      </c>
      <c r="J3335" t="str">
        <f t="shared" si="525"/>
        <v>n</v>
      </c>
      <c r="K3335" t="str">
        <f t="shared" si="525"/>
        <v>c</v>
      </c>
      <c r="L3335" t="str">
        <f t="shared" si="525"/>
        <v>t</v>
      </c>
      <c r="M3335" t="str">
        <f t="shared" si="525"/>
        <v>m</v>
      </c>
      <c r="N3335" t="str">
        <f t="shared" si="525"/>
        <v>s</v>
      </c>
      <c r="O3335" t="str">
        <f t="shared" si="525"/>
        <v>q</v>
      </c>
      <c r="P3335" t="str">
        <f t="shared" si="525"/>
        <v>g</v>
      </c>
      <c r="Q3335" t="b">
        <f t="shared" si="527"/>
        <v>1</v>
      </c>
      <c r="R3335" t="b">
        <f t="shared" si="528"/>
        <v>0</v>
      </c>
      <c r="T3335">
        <f t="shared" si="529"/>
        <v>3335</v>
      </c>
      <c r="U3335">
        <f t="shared" si="520"/>
        <v>3345</v>
      </c>
    </row>
    <row r="3336" spans="1:21">
      <c r="A3336">
        <f t="shared" si="524"/>
        <v>3333</v>
      </c>
      <c r="B3336" t="str">
        <f t="shared" si="526"/>
        <v>lfrfvhnctmsqgn</v>
      </c>
      <c r="C3336" t="str">
        <f t="shared" si="523"/>
        <v>l</v>
      </c>
      <c r="D3336" t="str">
        <f t="shared" si="523"/>
        <v>f</v>
      </c>
      <c r="E3336" t="str">
        <f t="shared" si="523"/>
        <v>r</v>
      </c>
      <c r="F3336" t="str">
        <f t="shared" si="521"/>
        <v>f</v>
      </c>
      <c r="G3336" t="str">
        <f t="shared" si="525"/>
        <v>v</v>
      </c>
      <c r="H3336" t="str">
        <f t="shared" si="525"/>
        <v>h</v>
      </c>
      <c r="I3336" t="str">
        <f t="shared" si="525"/>
        <v>n</v>
      </c>
      <c r="J3336" t="str">
        <f t="shared" si="525"/>
        <v>c</v>
      </c>
      <c r="K3336" t="str">
        <f t="shared" si="525"/>
        <v>t</v>
      </c>
      <c r="L3336" t="str">
        <f t="shared" si="525"/>
        <v>m</v>
      </c>
      <c r="M3336" t="str">
        <f t="shared" si="525"/>
        <v>s</v>
      </c>
      <c r="N3336" t="str">
        <f t="shared" si="525"/>
        <v>q</v>
      </c>
      <c r="O3336" t="str">
        <f t="shared" si="525"/>
        <v>g</v>
      </c>
      <c r="P3336" t="str">
        <f t="shared" si="525"/>
        <v>n</v>
      </c>
      <c r="Q3336" t="b">
        <f t="shared" si="527"/>
        <v>0</v>
      </c>
      <c r="R3336" t="b">
        <f t="shared" si="528"/>
        <v>0</v>
      </c>
      <c r="T3336">
        <f t="shared" si="529"/>
        <v>3336</v>
      </c>
      <c r="U3336">
        <f t="shared" si="520"/>
        <v>3346</v>
      </c>
    </row>
    <row r="3337" spans="1:21">
      <c r="A3337">
        <f t="shared" si="524"/>
        <v>3334</v>
      </c>
      <c r="B3337" t="str">
        <f t="shared" si="526"/>
        <v>frfvhnctmsqgnq</v>
      </c>
      <c r="C3337" t="str">
        <f t="shared" si="523"/>
        <v>f</v>
      </c>
      <c r="D3337" t="str">
        <f t="shared" si="523"/>
        <v>r</v>
      </c>
      <c r="E3337" t="str">
        <f t="shared" si="523"/>
        <v>f</v>
      </c>
      <c r="F3337" t="str">
        <f t="shared" si="521"/>
        <v>v</v>
      </c>
      <c r="G3337" t="str">
        <f t="shared" si="525"/>
        <v>h</v>
      </c>
      <c r="H3337" t="str">
        <f t="shared" si="525"/>
        <v>n</v>
      </c>
      <c r="I3337" t="str">
        <f t="shared" si="525"/>
        <v>c</v>
      </c>
      <c r="J3337" t="str">
        <f t="shared" si="525"/>
        <v>t</v>
      </c>
      <c r="K3337" t="str">
        <f t="shared" si="525"/>
        <v>m</v>
      </c>
      <c r="L3337" t="str">
        <f t="shared" si="525"/>
        <v>s</v>
      </c>
      <c r="M3337" t="str">
        <f t="shared" si="525"/>
        <v>q</v>
      </c>
      <c r="N3337" t="str">
        <f t="shared" si="525"/>
        <v>g</v>
      </c>
      <c r="O3337" t="str">
        <f t="shared" si="525"/>
        <v>n</v>
      </c>
      <c r="P3337" t="str">
        <f t="shared" si="525"/>
        <v>q</v>
      </c>
      <c r="Q3337" t="b">
        <f t="shared" si="527"/>
        <v>0</v>
      </c>
      <c r="R3337" t="b">
        <f t="shared" si="528"/>
        <v>0</v>
      </c>
      <c r="T3337">
        <f t="shared" si="529"/>
        <v>3337</v>
      </c>
      <c r="U3337">
        <f t="shared" si="520"/>
        <v>3347</v>
      </c>
    </row>
    <row r="3338" spans="1:21">
      <c r="A3338">
        <f t="shared" si="524"/>
        <v>3335</v>
      </c>
      <c r="B3338" t="str">
        <f t="shared" si="526"/>
        <v>rfvhnctmsqgnqm</v>
      </c>
      <c r="C3338" t="str">
        <f t="shared" si="523"/>
        <v>r</v>
      </c>
      <c r="D3338" t="str">
        <f t="shared" si="523"/>
        <v>f</v>
      </c>
      <c r="E3338" t="str">
        <f t="shared" si="523"/>
        <v>v</v>
      </c>
      <c r="F3338" t="str">
        <f t="shared" si="521"/>
        <v>h</v>
      </c>
      <c r="G3338" t="str">
        <f t="shared" si="525"/>
        <v>n</v>
      </c>
      <c r="H3338" t="str">
        <f t="shared" si="525"/>
        <v>c</v>
      </c>
      <c r="I3338" t="str">
        <f t="shared" si="525"/>
        <v>t</v>
      </c>
      <c r="J3338" t="str">
        <f t="shared" si="525"/>
        <v>m</v>
      </c>
      <c r="K3338" t="str">
        <f t="shared" si="525"/>
        <v>s</v>
      </c>
      <c r="L3338" t="str">
        <f t="shared" si="525"/>
        <v>q</v>
      </c>
      <c r="M3338" t="str">
        <f t="shared" si="525"/>
        <v>g</v>
      </c>
      <c r="N3338" t="str">
        <f t="shared" si="525"/>
        <v>n</v>
      </c>
      <c r="O3338" t="str">
        <f t="shared" si="525"/>
        <v>q</v>
      </c>
      <c r="P3338" t="str">
        <f t="shared" si="525"/>
        <v>m</v>
      </c>
      <c r="Q3338" t="b">
        <f t="shared" si="527"/>
        <v>1</v>
      </c>
      <c r="R3338" t="b">
        <f t="shared" si="528"/>
        <v>0</v>
      </c>
      <c r="T3338">
        <f t="shared" si="529"/>
        <v>3338</v>
      </c>
      <c r="U3338">
        <f t="shared" si="520"/>
        <v>3348</v>
      </c>
    </row>
    <row r="3339" spans="1:21">
      <c r="A3339">
        <f t="shared" si="524"/>
        <v>3336</v>
      </c>
      <c r="B3339" t="str">
        <f t="shared" si="526"/>
        <v>fvhnctmsqgnqmg</v>
      </c>
      <c r="C3339" t="str">
        <f t="shared" si="523"/>
        <v>f</v>
      </c>
      <c r="D3339" t="str">
        <f t="shared" si="523"/>
        <v>v</v>
      </c>
      <c r="E3339" t="str">
        <f t="shared" si="523"/>
        <v>h</v>
      </c>
      <c r="F3339" t="str">
        <f t="shared" si="521"/>
        <v>n</v>
      </c>
      <c r="G3339" t="str">
        <f t="shared" si="525"/>
        <v>c</v>
      </c>
      <c r="H3339" t="str">
        <f t="shared" si="525"/>
        <v>t</v>
      </c>
      <c r="I3339" t="str">
        <f t="shared" si="525"/>
        <v>m</v>
      </c>
      <c r="J3339" t="str">
        <f t="shared" si="525"/>
        <v>s</v>
      </c>
      <c r="K3339" t="str">
        <f t="shared" si="525"/>
        <v>q</v>
      </c>
      <c r="L3339" t="str">
        <f t="shared" si="525"/>
        <v>g</v>
      </c>
      <c r="M3339" t="str">
        <f t="shared" si="525"/>
        <v>n</v>
      </c>
      <c r="N3339" t="str">
        <f t="shared" si="525"/>
        <v>q</v>
      </c>
      <c r="O3339" t="str">
        <f t="shared" si="525"/>
        <v>m</v>
      </c>
      <c r="P3339" t="str">
        <f t="shared" si="525"/>
        <v>g</v>
      </c>
      <c r="Q3339" t="b">
        <f t="shared" si="527"/>
        <v>1</v>
      </c>
      <c r="R3339" t="b">
        <f t="shared" si="528"/>
        <v>0</v>
      </c>
      <c r="T3339">
        <f t="shared" si="529"/>
        <v>3339</v>
      </c>
      <c r="U3339">
        <f t="shared" si="520"/>
        <v>3349</v>
      </c>
    </row>
    <row r="3340" spans="1:21">
      <c r="A3340">
        <f t="shared" si="524"/>
        <v>3337</v>
      </c>
      <c r="B3340" t="str">
        <f t="shared" si="526"/>
        <v>vhnctmsqgnqmgp</v>
      </c>
      <c r="C3340" t="str">
        <f t="shared" si="523"/>
        <v>v</v>
      </c>
      <c r="D3340" t="str">
        <f t="shared" si="523"/>
        <v>h</v>
      </c>
      <c r="E3340" t="str">
        <f t="shared" si="523"/>
        <v>n</v>
      </c>
      <c r="F3340" t="str">
        <f t="shared" si="521"/>
        <v>c</v>
      </c>
      <c r="G3340" t="str">
        <f t="shared" si="525"/>
        <v>t</v>
      </c>
      <c r="H3340" t="str">
        <f t="shared" si="525"/>
        <v>m</v>
      </c>
      <c r="I3340" t="str">
        <f t="shared" si="525"/>
        <v>s</v>
      </c>
      <c r="J3340" t="str">
        <f t="shared" si="525"/>
        <v>q</v>
      </c>
      <c r="K3340" t="str">
        <f t="shared" si="525"/>
        <v>g</v>
      </c>
      <c r="L3340" t="str">
        <f t="shared" si="525"/>
        <v>n</v>
      </c>
      <c r="M3340" t="str">
        <f t="shared" si="525"/>
        <v>q</v>
      </c>
      <c r="N3340" t="str">
        <f t="shared" si="525"/>
        <v>m</v>
      </c>
      <c r="O3340" t="str">
        <f t="shared" si="525"/>
        <v>g</v>
      </c>
      <c r="P3340" t="str">
        <f t="shared" si="525"/>
        <v>p</v>
      </c>
      <c r="Q3340" t="b">
        <f t="shared" si="527"/>
        <v>1</v>
      </c>
      <c r="R3340" t="b">
        <f t="shared" si="528"/>
        <v>0</v>
      </c>
      <c r="T3340">
        <f t="shared" si="529"/>
        <v>3340</v>
      </c>
      <c r="U3340">
        <f t="shared" si="520"/>
        <v>3350</v>
      </c>
    </row>
    <row r="3341" spans="1:21">
      <c r="A3341">
        <f t="shared" si="524"/>
        <v>3338</v>
      </c>
      <c r="B3341" t="str">
        <f t="shared" si="526"/>
        <v>hnctmsqgnqmgpw</v>
      </c>
      <c r="C3341" t="str">
        <f t="shared" si="523"/>
        <v>h</v>
      </c>
      <c r="D3341" t="str">
        <f t="shared" si="523"/>
        <v>n</v>
      </c>
      <c r="E3341" t="str">
        <f t="shared" si="523"/>
        <v>c</v>
      </c>
      <c r="F3341" t="str">
        <f t="shared" si="521"/>
        <v>t</v>
      </c>
      <c r="G3341" t="str">
        <f t="shared" si="525"/>
        <v>m</v>
      </c>
      <c r="H3341" t="str">
        <f t="shared" si="525"/>
        <v>s</v>
      </c>
      <c r="I3341" t="str">
        <f t="shared" si="525"/>
        <v>q</v>
      </c>
      <c r="J3341" t="str">
        <f t="shared" si="525"/>
        <v>g</v>
      </c>
      <c r="K3341" t="str">
        <f t="shared" si="525"/>
        <v>n</v>
      </c>
      <c r="L3341" t="str">
        <f t="shared" si="525"/>
        <v>q</v>
      </c>
      <c r="M3341" t="str">
        <f t="shared" si="525"/>
        <v>m</v>
      </c>
      <c r="N3341" t="str">
        <f t="shared" si="525"/>
        <v>g</v>
      </c>
      <c r="O3341" t="str">
        <f t="shared" si="525"/>
        <v>p</v>
      </c>
      <c r="P3341" t="str">
        <f t="shared" si="525"/>
        <v>w</v>
      </c>
      <c r="Q3341" t="b">
        <f t="shared" si="527"/>
        <v>1</v>
      </c>
      <c r="R3341" t="b">
        <f t="shared" si="528"/>
        <v>0</v>
      </c>
      <c r="T3341">
        <f t="shared" si="529"/>
        <v>3341</v>
      </c>
      <c r="U3341">
        <f t="shared" si="520"/>
        <v>3351</v>
      </c>
    </row>
    <row r="3342" spans="1:21">
      <c r="A3342">
        <f t="shared" si="524"/>
        <v>3339</v>
      </c>
      <c r="B3342" t="str">
        <f t="shared" si="526"/>
        <v>nctmsqgnqmgpwt</v>
      </c>
      <c r="C3342" t="str">
        <f t="shared" si="523"/>
        <v>n</v>
      </c>
      <c r="D3342" t="str">
        <f t="shared" si="523"/>
        <v>c</v>
      </c>
      <c r="E3342" t="str">
        <f t="shared" si="523"/>
        <v>t</v>
      </c>
      <c r="F3342" t="str">
        <f t="shared" si="521"/>
        <v>m</v>
      </c>
      <c r="G3342" t="str">
        <f t="shared" si="525"/>
        <v>s</v>
      </c>
      <c r="H3342" t="str">
        <f t="shared" si="525"/>
        <v>q</v>
      </c>
      <c r="I3342" t="str">
        <f t="shared" si="525"/>
        <v>g</v>
      </c>
      <c r="J3342" t="str">
        <f t="shared" si="525"/>
        <v>n</v>
      </c>
      <c r="K3342" t="str">
        <f t="shared" si="525"/>
        <v>q</v>
      </c>
      <c r="L3342" t="str">
        <f t="shared" si="525"/>
        <v>m</v>
      </c>
      <c r="M3342" t="str">
        <f t="shared" si="525"/>
        <v>g</v>
      </c>
      <c r="N3342" t="str">
        <f t="shared" si="525"/>
        <v>p</v>
      </c>
      <c r="O3342" t="str">
        <f t="shared" si="525"/>
        <v>w</v>
      </c>
      <c r="P3342" t="str">
        <f t="shared" si="525"/>
        <v>t</v>
      </c>
      <c r="Q3342" t="b">
        <f t="shared" si="527"/>
        <v>1</v>
      </c>
      <c r="R3342" t="b">
        <f t="shared" si="528"/>
        <v>0</v>
      </c>
      <c r="T3342">
        <f t="shared" si="529"/>
        <v>3342</v>
      </c>
      <c r="U3342">
        <f t="shared" si="520"/>
        <v>3352</v>
      </c>
    </row>
    <row r="3343" spans="1:21">
      <c r="A3343">
        <f t="shared" si="524"/>
        <v>3340</v>
      </c>
      <c r="B3343" t="str">
        <f t="shared" si="526"/>
        <v>ctmsqgnqmgpwtl</v>
      </c>
      <c r="C3343" t="str">
        <f t="shared" si="523"/>
        <v>c</v>
      </c>
      <c r="D3343" t="str">
        <f t="shared" si="523"/>
        <v>t</v>
      </c>
      <c r="E3343" t="str">
        <f t="shared" si="523"/>
        <v>m</v>
      </c>
      <c r="F3343" t="str">
        <f t="shared" si="521"/>
        <v>s</v>
      </c>
      <c r="G3343" t="str">
        <f t="shared" si="525"/>
        <v>q</v>
      </c>
      <c r="H3343" t="str">
        <f t="shared" si="525"/>
        <v>g</v>
      </c>
      <c r="I3343" t="str">
        <f t="shared" si="525"/>
        <v>n</v>
      </c>
      <c r="J3343" t="str">
        <f t="shared" si="525"/>
        <v>q</v>
      </c>
      <c r="K3343" t="str">
        <f t="shared" si="525"/>
        <v>m</v>
      </c>
      <c r="L3343" t="str">
        <f t="shared" si="525"/>
        <v>g</v>
      </c>
      <c r="M3343" t="str">
        <f t="shared" si="525"/>
        <v>p</v>
      </c>
      <c r="N3343" t="str">
        <f t="shared" si="525"/>
        <v>w</v>
      </c>
      <c r="O3343" t="str">
        <f t="shared" si="525"/>
        <v>t</v>
      </c>
      <c r="P3343" t="str">
        <f t="shared" si="525"/>
        <v>l</v>
      </c>
      <c r="Q3343" t="b">
        <f t="shared" si="527"/>
        <v>1</v>
      </c>
      <c r="R3343" t="b">
        <f t="shared" si="528"/>
        <v>0</v>
      </c>
      <c r="T3343">
        <f t="shared" si="529"/>
        <v>3343</v>
      </c>
      <c r="U3343">
        <f t="shared" si="520"/>
        <v>3353</v>
      </c>
    </row>
    <row r="3344" spans="1:21">
      <c r="A3344">
        <f t="shared" si="524"/>
        <v>3341</v>
      </c>
      <c r="B3344" t="str">
        <f t="shared" si="526"/>
        <v>tmsqgnqmgpwtlz</v>
      </c>
      <c r="C3344" t="str">
        <f t="shared" si="523"/>
        <v>t</v>
      </c>
      <c r="D3344" t="str">
        <f t="shared" si="523"/>
        <v>m</v>
      </c>
      <c r="E3344" t="str">
        <f t="shared" si="523"/>
        <v>s</v>
      </c>
      <c r="F3344" t="str">
        <f t="shared" si="521"/>
        <v>q</v>
      </c>
      <c r="G3344" t="str">
        <f t="shared" si="525"/>
        <v>g</v>
      </c>
      <c r="H3344" t="str">
        <f t="shared" si="525"/>
        <v>n</v>
      </c>
      <c r="I3344" t="str">
        <f t="shared" si="525"/>
        <v>q</v>
      </c>
      <c r="J3344" t="str">
        <f t="shared" si="525"/>
        <v>m</v>
      </c>
      <c r="K3344" t="str">
        <f t="shared" si="525"/>
        <v>g</v>
      </c>
      <c r="L3344" t="str">
        <f t="shared" si="525"/>
        <v>p</v>
      </c>
      <c r="M3344" t="str">
        <f t="shared" si="525"/>
        <v>w</v>
      </c>
      <c r="N3344" t="str">
        <f t="shared" si="525"/>
        <v>t</v>
      </c>
      <c r="O3344" t="str">
        <f t="shared" si="525"/>
        <v>l</v>
      </c>
      <c r="P3344" t="str">
        <f t="shared" si="525"/>
        <v>z</v>
      </c>
      <c r="Q3344" t="b">
        <f t="shared" si="527"/>
        <v>1</v>
      </c>
      <c r="R3344" t="b">
        <f t="shared" si="528"/>
        <v>0</v>
      </c>
      <c r="T3344">
        <f t="shared" si="529"/>
        <v>3344</v>
      </c>
      <c r="U3344">
        <f t="shared" si="520"/>
        <v>3354</v>
      </c>
    </row>
    <row r="3345" spans="1:21">
      <c r="A3345">
        <f t="shared" si="524"/>
        <v>3342</v>
      </c>
      <c r="B3345" t="str">
        <f t="shared" si="526"/>
        <v>msqgnqmgpwtlzh</v>
      </c>
      <c r="C3345" t="str">
        <f t="shared" si="523"/>
        <v>m</v>
      </c>
      <c r="D3345" t="str">
        <f t="shared" si="523"/>
        <v>s</v>
      </c>
      <c r="E3345" t="str">
        <f t="shared" si="523"/>
        <v>q</v>
      </c>
      <c r="F3345" t="str">
        <f t="shared" si="521"/>
        <v>g</v>
      </c>
      <c r="G3345" t="str">
        <f t="shared" si="525"/>
        <v>n</v>
      </c>
      <c r="H3345" t="str">
        <f t="shared" si="525"/>
        <v>q</v>
      </c>
      <c r="I3345" t="str">
        <f t="shared" si="525"/>
        <v>m</v>
      </c>
      <c r="J3345" t="str">
        <f t="shared" si="525"/>
        <v>g</v>
      </c>
      <c r="K3345" t="str">
        <f t="shared" si="525"/>
        <v>p</v>
      </c>
      <c r="L3345" t="str">
        <f t="shared" si="525"/>
        <v>w</v>
      </c>
      <c r="M3345" t="str">
        <f t="shared" si="525"/>
        <v>t</v>
      </c>
      <c r="N3345" t="str">
        <f t="shared" si="525"/>
        <v>l</v>
      </c>
      <c r="O3345" t="str">
        <f t="shared" si="525"/>
        <v>z</v>
      </c>
      <c r="P3345" t="str">
        <f t="shared" si="525"/>
        <v>h</v>
      </c>
      <c r="Q3345" t="b">
        <f t="shared" si="527"/>
        <v>1</v>
      </c>
      <c r="R3345" t="b">
        <f t="shared" si="528"/>
        <v>0</v>
      </c>
      <c r="T3345">
        <f t="shared" si="529"/>
        <v>3345</v>
      </c>
      <c r="U3345">
        <f t="shared" si="520"/>
        <v>3355</v>
      </c>
    </row>
    <row r="3346" spans="1:21">
      <c r="A3346">
        <f t="shared" si="524"/>
        <v>3343</v>
      </c>
      <c r="B3346" t="str">
        <f t="shared" si="526"/>
        <v>sqgnqmgpwtlzht</v>
      </c>
      <c r="C3346" t="str">
        <f t="shared" si="523"/>
        <v>s</v>
      </c>
      <c r="D3346" t="str">
        <f t="shared" si="523"/>
        <v>q</v>
      </c>
      <c r="E3346" t="str">
        <f t="shared" si="523"/>
        <v>g</v>
      </c>
      <c r="F3346" t="str">
        <f t="shared" si="521"/>
        <v>n</v>
      </c>
      <c r="G3346" t="str">
        <f t="shared" si="525"/>
        <v>q</v>
      </c>
      <c r="H3346" t="str">
        <f t="shared" si="525"/>
        <v>m</v>
      </c>
      <c r="I3346" t="str">
        <f t="shared" si="525"/>
        <v>g</v>
      </c>
      <c r="J3346" t="str">
        <f t="shared" si="525"/>
        <v>p</v>
      </c>
      <c r="K3346" t="str">
        <f t="shared" si="525"/>
        <v>w</v>
      </c>
      <c r="L3346" t="str">
        <f t="shared" si="525"/>
        <v>t</v>
      </c>
      <c r="M3346" t="str">
        <f t="shared" si="525"/>
        <v>l</v>
      </c>
      <c r="N3346" t="str">
        <f t="shared" si="525"/>
        <v>z</v>
      </c>
      <c r="O3346" t="str">
        <f t="shared" si="525"/>
        <v>h</v>
      </c>
      <c r="P3346" t="str">
        <f t="shared" si="525"/>
        <v>t</v>
      </c>
      <c r="Q3346" t="b">
        <f t="shared" si="527"/>
        <v>1</v>
      </c>
      <c r="R3346" t="b">
        <f t="shared" si="528"/>
        <v>0</v>
      </c>
      <c r="T3346">
        <f t="shared" si="529"/>
        <v>3346</v>
      </c>
      <c r="U3346">
        <f t="shared" si="520"/>
        <v>3356</v>
      </c>
    </row>
    <row r="3347" spans="1:21">
      <c r="A3347">
        <f t="shared" si="524"/>
        <v>3344</v>
      </c>
      <c r="B3347" t="str">
        <f t="shared" si="526"/>
        <v>qgnqmgpwtlzhtd</v>
      </c>
      <c r="C3347" t="str">
        <f t="shared" si="523"/>
        <v>q</v>
      </c>
      <c r="D3347" t="str">
        <f t="shared" si="523"/>
        <v>g</v>
      </c>
      <c r="E3347" t="str">
        <f t="shared" si="523"/>
        <v>n</v>
      </c>
      <c r="F3347" t="str">
        <f t="shared" si="521"/>
        <v>q</v>
      </c>
      <c r="G3347" t="str">
        <f t="shared" si="525"/>
        <v>m</v>
      </c>
      <c r="H3347" t="str">
        <f t="shared" si="525"/>
        <v>g</v>
      </c>
      <c r="I3347" t="str">
        <f t="shared" si="525"/>
        <v>p</v>
      </c>
      <c r="J3347" t="str">
        <f t="shared" si="525"/>
        <v>w</v>
      </c>
      <c r="K3347" t="str">
        <f t="shared" si="525"/>
        <v>t</v>
      </c>
      <c r="L3347" t="str">
        <f t="shared" si="525"/>
        <v>l</v>
      </c>
      <c r="M3347" t="str">
        <f t="shared" si="525"/>
        <v>z</v>
      </c>
      <c r="N3347" t="str">
        <f t="shared" si="525"/>
        <v>h</v>
      </c>
      <c r="O3347" t="str">
        <f t="shared" si="525"/>
        <v>t</v>
      </c>
      <c r="P3347" t="str">
        <f t="shared" si="525"/>
        <v>d</v>
      </c>
      <c r="Q3347" t="b">
        <f t="shared" si="527"/>
        <v>0</v>
      </c>
      <c r="R3347" t="b">
        <f t="shared" si="528"/>
        <v>0</v>
      </c>
      <c r="T3347">
        <f t="shared" si="529"/>
        <v>3347</v>
      </c>
      <c r="U3347">
        <f t="shared" si="520"/>
        <v>3357</v>
      </c>
    </row>
    <row r="3348" spans="1:21">
      <c r="A3348">
        <f t="shared" si="524"/>
        <v>3345</v>
      </c>
      <c r="B3348" t="str">
        <f t="shared" si="526"/>
        <v>gnqmgpwtlzhtdq</v>
      </c>
      <c r="C3348" t="str">
        <f t="shared" si="523"/>
        <v>g</v>
      </c>
      <c r="D3348" t="str">
        <f t="shared" si="523"/>
        <v>n</v>
      </c>
      <c r="E3348" t="str">
        <f t="shared" si="523"/>
        <v>q</v>
      </c>
      <c r="F3348" t="str">
        <f t="shared" si="521"/>
        <v>m</v>
      </c>
      <c r="G3348" t="str">
        <f t="shared" si="525"/>
        <v>g</v>
      </c>
      <c r="H3348" t="str">
        <f t="shared" si="525"/>
        <v>p</v>
      </c>
      <c r="I3348" t="str">
        <f t="shared" si="525"/>
        <v>w</v>
      </c>
      <c r="J3348" t="str">
        <f t="shared" si="525"/>
        <v>t</v>
      </c>
      <c r="K3348" t="str">
        <f t="shared" si="525"/>
        <v>l</v>
      </c>
      <c r="L3348" t="str">
        <f t="shared" si="525"/>
        <v>z</v>
      </c>
      <c r="M3348" t="str">
        <f t="shared" si="525"/>
        <v>h</v>
      </c>
      <c r="N3348" t="str">
        <f t="shared" si="525"/>
        <v>t</v>
      </c>
      <c r="O3348" t="str">
        <f t="shared" si="525"/>
        <v>d</v>
      </c>
      <c r="P3348" t="str">
        <f t="shared" ref="G3348:P3411" si="530">MID($B3348,P$3,1)</f>
        <v>q</v>
      </c>
      <c r="Q3348" t="b">
        <f t="shared" si="527"/>
        <v>1</v>
      </c>
      <c r="R3348" t="b">
        <f t="shared" si="528"/>
        <v>0</v>
      </c>
      <c r="T3348">
        <f t="shared" si="529"/>
        <v>3348</v>
      </c>
      <c r="U3348">
        <f t="shared" ref="U3348:U3411" si="531">A3348+13</f>
        <v>3358</v>
      </c>
    </row>
    <row r="3349" spans="1:21">
      <c r="A3349">
        <f t="shared" si="524"/>
        <v>3346</v>
      </c>
      <c r="B3349" t="str">
        <f t="shared" si="526"/>
        <v>nqmgpwtlzhtdqh</v>
      </c>
      <c r="C3349" t="str">
        <f t="shared" si="523"/>
        <v>n</v>
      </c>
      <c r="D3349" t="str">
        <f t="shared" si="523"/>
        <v>q</v>
      </c>
      <c r="E3349" t="str">
        <f t="shared" si="523"/>
        <v>m</v>
      </c>
      <c r="F3349" t="str">
        <f t="shared" si="521"/>
        <v>g</v>
      </c>
      <c r="G3349" t="str">
        <f t="shared" si="530"/>
        <v>p</v>
      </c>
      <c r="H3349" t="str">
        <f t="shared" si="530"/>
        <v>w</v>
      </c>
      <c r="I3349" t="str">
        <f t="shared" si="530"/>
        <v>t</v>
      </c>
      <c r="J3349" t="str">
        <f t="shared" si="530"/>
        <v>l</v>
      </c>
      <c r="K3349" t="str">
        <f t="shared" si="530"/>
        <v>z</v>
      </c>
      <c r="L3349" t="str">
        <f t="shared" si="530"/>
        <v>h</v>
      </c>
      <c r="M3349" t="str">
        <f t="shared" si="530"/>
        <v>t</v>
      </c>
      <c r="N3349" t="str">
        <f t="shared" si="530"/>
        <v>d</v>
      </c>
      <c r="O3349" t="str">
        <f t="shared" si="530"/>
        <v>q</v>
      </c>
      <c r="P3349" t="str">
        <f t="shared" si="530"/>
        <v>h</v>
      </c>
      <c r="Q3349" t="b">
        <f t="shared" si="527"/>
        <v>1</v>
      </c>
      <c r="R3349" t="b">
        <f t="shared" si="528"/>
        <v>0</v>
      </c>
      <c r="T3349">
        <f t="shared" si="529"/>
        <v>3349</v>
      </c>
      <c r="U3349">
        <f t="shared" si="531"/>
        <v>3359</v>
      </c>
    </row>
    <row r="3350" spans="1:21">
      <c r="A3350">
        <f t="shared" si="524"/>
        <v>3347</v>
      </c>
      <c r="B3350" t="str">
        <f t="shared" si="526"/>
        <v>qmgpwtlzhtdqhq</v>
      </c>
      <c r="C3350" t="str">
        <f t="shared" si="523"/>
        <v>q</v>
      </c>
      <c r="D3350" t="str">
        <f t="shared" si="523"/>
        <v>m</v>
      </c>
      <c r="E3350" t="str">
        <f t="shared" si="523"/>
        <v>g</v>
      </c>
      <c r="F3350" t="str">
        <f t="shared" si="521"/>
        <v>p</v>
      </c>
      <c r="G3350" t="str">
        <f t="shared" si="530"/>
        <v>w</v>
      </c>
      <c r="H3350" t="str">
        <f t="shared" si="530"/>
        <v>t</v>
      </c>
      <c r="I3350" t="str">
        <f t="shared" si="530"/>
        <v>l</v>
      </c>
      <c r="J3350" t="str">
        <f t="shared" si="530"/>
        <v>z</v>
      </c>
      <c r="K3350" t="str">
        <f t="shared" si="530"/>
        <v>h</v>
      </c>
      <c r="L3350" t="str">
        <f t="shared" si="530"/>
        <v>t</v>
      </c>
      <c r="M3350" t="str">
        <f t="shared" si="530"/>
        <v>d</v>
      </c>
      <c r="N3350" t="str">
        <f t="shared" si="530"/>
        <v>q</v>
      </c>
      <c r="O3350" t="str">
        <f t="shared" si="530"/>
        <v>h</v>
      </c>
      <c r="P3350" t="str">
        <f t="shared" si="530"/>
        <v>q</v>
      </c>
      <c r="Q3350" t="b">
        <f t="shared" si="527"/>
        <v>1</v>
      </c>
      <c r="R3350" t="b">
        <f t="shared" si="528"/>
        <v>0</v>
      </c>
      <c r="T3350">
        <f t="shared" si="529"/>
        <v>3350</v>
      </c>
      <c r="U3350">
        <f t="shared" si="531"/>
        <v>3360</v>
      </c>
    </row>
    <row r="3351" spans="1:21">
      <c r="A3351">
        <f t="shared" si="524"/>
        <v>3348</v>
      </c>
      <c r="B3351" t="str">
        <f t="shared" si="526"/>
        <v>mgpwtlzhtdqhqq</v>
      </c>
      <c r="C3351" t="str">
        <f t="shared" si="523"/>
        <v>m</v>
      </c>
      <c r="D3351" t="str">
        <f t="shared" si="523"/>
        <v>g</v>
      </c>
      <c r="E3351" t="str">
        <f t="shared" si="523"/>
        <v>p</v>
      </c>
      <c r="F3351" t="str">
        <f t="shared" si="521"/>
        <v>w</v>
      </c>
      <c r="G3351" t="str">
        <f t="shared" si="530"/>
        <v>t</v>
      </c>
      <c r="H3351" t="str">
        <f t="shared" si="530"/>
        <v>l</v>
      </c>
      <c r="I3351" t="str">
        <f t="shared" si="530"/>
        <v>z</v>
      </c>
      <c r="J3351" t="str">
        <f t="shared" si="530"/>
        <v>h</v>
      </c>
      <c r="K3351" t="str">
        <f t="shared" si="530"/>
        <v>t</v>
      </c>
      <c r="L3351" t="str">
        <f t="shared" si="530"/>
        <v>d</v>
      </c>
      <c r="M3351" t="str">
        <f t="shared" si="530"/>
        <v>q</v>
      </c>
      <c r="N3351" t="str">
        <f t="shared" si="530"/>
        <v>h</v>
      </c>
      <c r="O3351" t="str">
        <f t="shared" si="530"/>
        <v>q</v>
      </c>
      <c r="P3351" t="str">
        <f t="shared" si="530"/>
        <v>q</v>
      </c>
      <c r="Q3351" t="b">
        <f t="shared" si="527"/>
        <v>1</v>
      </c>
      <c r="R3351" t="b">
        <f t="shared" si="528"/>
        <v>0</v>
      </c>
      <c r="T3351">
        <f t="shared" si="529"/>
        <v>3351</v>
      </c>
      <c r="U3351">
        <f t="shared" si="531"/>
        <v>3361</v>
      </c>
    </row>
    <row r="3352" spans="1:21">
      <c r="A3352">
        <f t="shared" si="524"/>
        <v>3349</v>
      </c>
      <c r="B3352" t="str">
        <f t="shared" si="526"/>
        <v>gpwtlzhtdqhqqr</v>
      </c>
      <c r="C3352" t="str">
        <f t="shared" si="523"/>
        <v>g</v>
      </c>
      <c r="D3352" t="str">
        <f t="shared" si="523"/>
        <v>p</v>
      </c>
      <c r="E3352" t="str">
        <f t="shared" si="523"/>
        <v>w</v>
      </c>
      <c r="F3352" t="str">
        <f t="shared" si="521"/>
        <v>t</v>
      </c>
      <c r="G3352" t="str">
        <f t="shared" si="530"/>
        <v>l</v>
      </c>
      <c r="H3352" t="str">
        <f t="shared" si="530"/>
        <v>z</v>
      </c>
      <c r="I3352" t="str">
        <f t="shared" si="530"/>
        <v>h</v>
      </c>
      <c r="J3352" t="str">
        <f t="shared" si="530"/>
        <v>t</v>
      </c>
      <c r="K3352" t="str">
        <f t="shared" si="530"/>
        <v>d</v>
      </c>
      <c r="L3352" t="str">
        <f t="shared" si="530"/>
        <v>q</v>
      </c>
      <c r="M3352" t="str">
        <f t="shared" si="530"/>
        <v>h</v>
      </c>
      <c r="N3352" t="str">
        <f t="shared" si="530"/>
        <v>q</v>
      </c>
      <c r="O3352" t="str">
        <f t="shared" si="530"/>
        <v>q</v>
      </c>
      <c r="P3352" t="str">
        <f t="shared" si="530"/>
        <v>r</v>
      </c>
      <c r="Q3352" t="b">
        <f t="shared" si="527"/>
        <v>1</v>
      </c>
      <c r="R3352" t="b">
        <f t="shared" si="528"/>
        <v>0</v>
      </c>
      <c r="T3352">
        <f t="shared" si="529"/>
        <v>3352</v>
      </c>
      <c r="U3352">
        <f t="shared" si="531"/>
        <v>3362</v>
      </c>
    </row>
    <row r="3353" spans="1:21">
      <c r="A3353">
        <f t="shared" si="524"/>
        <v>3350</v>
      </c>
      <c r="B3353" t="str">
        <f t="shared" si="526"/>
        <v>pwtlzhtdqhqqrc</v>
      </c>
      <c r="C3353" t="str">
        <f t="shared" si="523"/>
        <v>p</v>
      </c>
      <c r="D3353" t="str">
        <f t="shared" si="523"/>
        <v>w</v>
      </c>
      <c r="E3353" t="str">
        <f t="shared" si="523"/>
        <v>t</v>
      </c>
      <c r="F3353" t="str">
        <f t="shared" si="521"/>
        <v>l</v>
      </c>
      <c r="G3353" t="str">
        <f t="shared" si="530"/>
        <v>z</v>
      </c>
      <c r="H3353" t="str">
        <f t="shared" si="530"/>
        <v>h</v>
      </c>
      <c r="I3353" t="str">
        <f t="shared" si="530"/>
        <v>t</v>
      </c>
      <c r="J3353" t="str">
        <f t="shared" si="530"/>
        <v>d</v>
      </c>
      <c r="K3353" t="str">
        <f t="shared" si="530"/>
        <v>q</v>
      </c>
      <c r="L3353" t="str">
        <f t="shared" si="530"/>
        <v>h</v>
      </c>
      <c r="M3353" t="str">
        <f t="shared" si="530"/>
        <v>q</v>
      </c>
      <c r="N3353" t="str">
        <f t="shared" si="530"/>
        <v>q</v>
      </c>
      <c r="O3353" t="str">
        <f t="shared" si="530"/>
        <v>r</v>
      </c>
      <c r="P3353" t="str">
        <f t="shared" si="530"/>
        <v>c</v>
      </c>
      <c r="Q3353" t="b">
        <f t="shared" si="527"/>
        <v>1</v>
      </c>
      <c r="R3353" t="b">
        <f t="shared" si="528"/>
        <v>0</v>
      </c>
      <c r="T3353">
        <f t="shared" si="529"/>
        <v>3353</v>
      </c>
      <c r="U3353">
        <f t="shared" si="531"/>
        <v>3363</v>
      </c>
    </row>
    <row r="3354" spans="1:21">
      <c r="A3354">
        <f t="shared" si="524"/>
        <v>3351</v>
      </c>
      <c r="B3354" t="str">
        <f t="shared" si="526"/>
        <v>wtlzhtdqhqqrcl</v>
      </c>
      <c r="C3354" t="str">
        <f t="shared" si="523"/>
        <v>w</v>
      </c>
      <c r="D3354" t="str">
        <f t="shared" si="523"/>
        <v>t</v>
      </c>
      <c r="E3354" t="str">
        <f t="shared" si="523"/>
        <v>l</v>
      </c>
      <c r="F3354" t="str">
        <f t="shared" si="521"/>
        <v>z</v>
      </c>
      <c r="G3354" t="str">
        <f t="shared" si="530"/>
        <v>h</v>
      </c>
      <c r="H3354" t="str">
        <f t="shared" si="530"/>
        <v>t</v>
      </c>
      <c r="I3354" t="str">
        <f t="shared" si="530"/>
        <v>d</v>
      </c>
      <c r="J3354" t="str">
        <f t="shared" si="530"/>
        <v>q</v>
      </c>
      <c r="K3354" t="str">
        <f t="shared" si="530"/>
        <v>h</v>
      </c>
      <c r="L3354" t="str">
        <f t="shared" si="530"/>
        <v>q</v>
      </c>
      <c r="M3354" t="str">
        <f t="shared" si="530"/>
        <v>q</v>
      </c>
      <c r="N3354" t="str">
        <f t="shared" si="530"/>
        <v>r</v>
      </c>
      <c r="O3354" t="str">
        <f t="shared" si="530"/>
        <v>c</v>
      </c>
      <c r="P3354" t="str">
        <f t="shared" si="530"/>
        <v>l</v>
      </c>
      <c r="Q3354" t="b">
        <f t="shared" si="527"/>
        <v>1</v>
      </c>
      <c r="R3354" t="b">
        <f t="shared" si="528"/>
        <v>0</v>
      </c>
      <c r="T3354">
        <f t="shared" si="529"/>
        <v>3354</v>
      </c>
      <c r="U3354">
        <f t="shared" si="531"/>
        <v>3364</v>
      </c>
    </row>
    <row r="3355" spans="1:21">
      <c r="A3355">
        <f t="shared" si="524"/>
        <v>3352</v>
      </c>
      <c r="B3355" t="str">
        <f t="shared" si="526"/>
        <v>tlzhtdqhqqrcll</v>
      </c>
      <c r="C3355" t="str">
        <f t="shared" si="523"/>
        <v>t</v>
      </c>
      <c r="D3355" t="str">
        <f t="shared" si="523"/>
        <v>l</v>
      </c>
      <c r="E3355" t="str">
        <f t="shared" si="523"/>
        <v>z</v>
      </c>
      <c r="F3355" t="str">
        <f t="shared" si="521"/>
        <v>h</v>
      </c>
      <c r="G3355" t="str">
        <f t="shared" si="530"/>
        <v>t</v>
      </c>
      <c r="H3355" t="str">
        <f t="shared" si="530"/>
        <v>d</v>
      </c>
      <c r="I3355" t="str">
        <f t="shared" si="530"/>
        <v>q</v>
      </c>
      <c r="J3355" t="str">
        <f t="shared" si="530"/>
        <v>h</v>
      </c>
      <c r="K3355" t="str">
        <f t="shared" si="530"/>
        <v>q</v>
      </c>
      <c r="L3355" t="str">
        <f t="shared" si="530"/>
        <v>q</v>
      </c>
      <c r="M3355" t="str">
        <f t="shared" si="530"/>
        <v>r</v>
      </c>
      <c r="N3355" t="str">
        <f t="shared" si="530"/>
        <v>c</v>
      </c>
      <c r="O3355" t="str">
        <f t="shared" si="530"/>
        <v>l</v>
      </c>
      <c r="P3355" t="str">
        <f t="shared" si="530"/>
        <v>l</v>
      </c>
      <c r="Q3355" t="b">
        <f t="shared" si="527"/>
        <v>1</v>
      </c>
      <c r="R3355" t="b">
        <f t="shared" si="528"/>
        <v>0</v>
      </c>
      <c r="T3355">
        <f t="shared" si="529"/>
        <v>3355</v>
      </c>
      <c r="U3355">
        <f t="shared" si="531"/>
        <v>3365</v>
      </c>
    </row>
    <row r="3356" spans="1:21">
      <c r="A3356">
        <f t="shared" si="524"/>
        <v>3353</v>
      </c>
      <c r="B3356" t="str">
        <f t="shared" si="526"/>
        <v>lzhtdqhqqrcllz</v>
      </c>
      <c r="C3356" t="str">
        <f t="shared" si="523"/>
        <v>l</v>
      </c>
      <c r="D3356" t="str">
        <f t="shared" si="523"/>
        <v>z</v>
      </c>
      <c r="E3356" t="str">
        <f t="shared" si="523"/>
        <v>h</v>
      </c>
      <c r="F3356" t="str">
        <f t="shared" si="521"/>
        <v>t</v>
      </c>
      <c r="G3356" t="str">
        <f t="shared" si="530"/>
        <v>d</v>
      </c>
      <c r="H3356" t="str">
        <f t="shared" si="530"/>
        <v>q</v>
      </c>
      <c r="I3356" t="str">
        <f t="shared" si="530"/>
        <v>h</v>
      </c>
      <c r="J3356" t="str">
        <f t="shared" si="530"/>
        <v>q</v>
      </c>
      <c r="K3356" t="str">
        <f t="shared" si="530"/>
        <v>q</v>
      </c>
      <c r="L3356" t="str">
        <f t="shared" si="530"/>
        <v>r</v>
      </c>
      <c r="M3356" t="str">
        <f t="shared" si="530"/>
        <v>c</v>
      </c>
      <c r="N3356" t="str">
        <f t="shared" si="530"/>
        <v>l</v>
      </c>
      <c r="O3356" t="str">
        <f t="shared" si="530"/>
        <v>l</v>
      </c>
      <c r="P3356" t="str">
        <f t="shared" si="530"/>
        <v>z</v>
      </c>
      <c r="Q3356" t="b">
        <f t="shared" si="527"/>
        <v>1</v>
      </c>
      <c r="R3356" t="b">
        <f t="shared" si="528"/>
        <v>0</v>
      </c>
      <c r="T3356">
        <f t="shared" si="529"/>
        <v>3356</v>
      </c>
      <c r="U3356">
        <f t="shared" si="531"/>
        <v>3366</v>
      </c>
    </row>
    <row r="3357" spans="1:21">
      <c r="A3357">
        <f t="shared" si="524"/>
        <v>3354</v>
      </c>
      <c r="B3357" t="str">
        <f t="shared" si="526"/>
        <v>zhtdqhqqrcllzj</v>
      </c>
      <c r="C3357" t="str">
        <f t="shared" si="523"/>
        <v>z</v>
      </c>
      <c r="D3357" t="str">
        <f t="shared" si="523"/>
        <v>h</v>
      </c>
      <c r="E3357" t="str">
        <f t="shared" si="523"/>
        <v>t</v>
      </c>
      <c r="F3357" t="str">
        <f t="shared" si="521"/>
        <v>d</v>
      </c>
      <c r="G3357" t="str">
        <f t="shared" si="530"/>
        <v>q</v>
      </c>
      <c r="H3357" t="str">
        <f t="shared" si="530"/>
        <v>h</v>
      </c>
      <c r="I3357" t="str">
        <f t="shared" si="530"/>
        <v>q</v>
      </c>
      <c r="J3357" t="str">
        <f t="shared" si="530"/>
        <v>q</v>
      </c>
      <c r="K3357" t="str">
        <f t="shared" si="530"/>
        <v>r</v>
      </c>
      <c r="L3357" t="str">
        <f t="shared" si="530"/>
        <v>c</v>
      </c>
      <c r="M3357" t="str">
        <f t="shared" si="530"/>
        <v>l</v>
      </c>
      <c r="N3357" t="str">
        <f t="shared" si="530"/>
        <v>l</v>
      </c>
      <c r="O3357" t="str">
        <f t="shared" si="530"/>
        <v>z</v>
      </c>
      <c r="P3357" t="str">
        <f t="shared" si="530"/>
        <v>j</v>
      </c>
      <c r="Q3357" t="b">
        <f t="shared" si="527"/>
        <v>1</v>
      </c>
      <c r="R3357" t="b">
        <f t="shared" si="528"/>
        <v>0</v>
      </c>
      <c r="T3357">
        <f t="shared" si="529"/>
        <v>3357</v>
      </c>
      <c r="U3357">
        <f t="shared" si="531"/>
        <v>3367</v>
      </c>
    </row>
    <row r="3358" spans="1:21">
      <c r="A3358">
        <f t="shared" si="524"/>
        <v>3355</v>
      </c>
      <c r="B3358" t="str">
        <f t="shared" si="526"/>
        <v>htdqhqqrcllzjc</v>
      </c>
      <c r="C3358" t="str">
        <f t="shared" si="523"/>
        <v>h</v>
      </c>
      <c r="D3358" t="str">
        <f t="shared" si="523"/>
        <v>t</v>
      </c>
      <c r="E3358" t="str">
        <f t="shared" si="523"/>
        <v>d</v>
      </c>
      <c r="F3358" t="str">
        <f t="shared" si="521"/>
        <v>q</v>
      </c>
      <c r="G3358" t="str">
        <f t="shared" si="530"/>
        <v>h</v>
      </c>
      <c r="H3358" t="str">
        <f t="shared" si="530"/>
        <v>q</v>
      </c>
      <c r="I3358" t="str">
        <f t="shared" si="530"/>
        <v>q</v>
      </c>
      <c r="J3358" t="str">
        <f t="shared" si="530"/>
        <v>r</v>
      </c>
      <c r="K3358" t="str">
        <f t="shared" si="530"/>
        <v>c</v>
      </c>
      <c r="L3358" t="str">
        <f t="shared" si="530"/>
        <v>l</v>
      </c>
      <c r="M3358" t="str">
        <f t="shared" si="530"/>
        <v>l</v>
      </c>
      <c r="N3358" t="str">
        <f t="shared" si="530"/>
        <v>z</v>
      </c>
      <c r="O3358" t="str">
        <f t="shared" si="530"/>
        <v>j</v>
      </c>
      <c r="P3358" t="str">
        <f t="shared" si="530"/>
        <v>c</v>
      </c>
      <c r="Q3358" t="b">
        <f t="shared" si="527"/>
        <v>1</v>
      </c>
      <c r="R3358" t="b">
        <f t="shared" si="528"/>
        <v>0</v>
      </c>
      <c r="T3358">
        <f t="shared" si="529"/>
        <v>3358</v>
      </c>
      <c r="U3358">
        <f t="shared" si="531"/>
        <v>3368</v>
      </c>
    </row>
    <row r="3359" spans="1:21">
      <c r="A3359">
        <f t="shared" si="524"/>
        <v>3356</v>
      </c>
      <c r="B3359" t="str">
        <f t="shared" si="526"/>
        <v>tdqhqqrcllzjcc</v>
      </c>
      <c r="C3359" t="str">
        <f t="shared" si="523"/>
        <v>t</v>
      </c>
      <c r="D3359" t="str">
        <f t="shared" si="523"/>
        <v>d</v>
      </c>
      <c r="E3359" t="str">
        <f t="shared" si="523"/>
        <v>q</v>
      </c>
      <c r="F3359" t="str">
        <f t="shared" si="521"/>
        <v>h</v>
      </c>
      <c r="G3359" t="str">
        <f t="shared" si="530"/>
        <v>q</v>
      </c>
      <c r="H3359" t="str">
        <f t="shared" si="530"/>
        <v>q</v>
      </c>
      <c r="I3359" t="str">
        <f t="shared" si="530"/>
        <v>r</v>
      </c>
      <c r="J3359" t="str">
        <f t="shared" si="530"/>
        <v>c</v>
      </c>
      <c r="K3359" t="str">
        <f t="shared" si="530"/>
        <v>l</v>
      </c>
      <c r="L3359" t="str">
        <f t="shared" si="530"/>
        <v>l</v>
      </c>
      <c r="M3359" t="str">
        <f t="shared" si="530"/>
        <v>z</v>
      </c>
      <c r="N3359" t="str">
        <f t="shared" si="530"/>
        <v>j</v>
      </c>
      <c r="O3359" t="str">
        <f t="shared" si="530"/>
        <v>c</v>
      </c>
      <c r="P3359" t="str">
        <f t="shared" si="530"/>
        <v>c</v>
      </c>
      <c r="Q3359" t="b">
        <f t="shared" si="527"/>
        <v>1</v>
      </c>
      <c r="R3359" t="b">
        <f t="shared" si="528"/>
        <v>0</v>
      </c>
      <c r="T3359">
        <f t="shared" si="529"/>
        <v>3359</v>
      </c>
      <c r="U3359">
        <f t="shared" si="531"/>
        <v>3369</v>
      </c>
    </row>
    <row r="3360" spans="1:21">
      <c r="A3360">
        <f t="shared" si="524"/>
        <v>3357</v>
      </c>
      <c r="B3360" t="str">
        <f t="shared" si="526"/>
        <v>dqhqqrcllzjccn</v>
      </c>
      <c r="C3360" t="str">
        <f t="shared" si="523"/>
        <v>d</v>
      </c>
      <c r="D3360" t="str">
        <f t="shared" si="523"/>
        <v>q</v>
      </c>
      <c r="E3360" t="str">
        <f t="shared" si="523"/>
        <v>h</v>
      </c>
      <c r="F3360" t="str">
        <f t="shared" si="521"/>
        <v>q</v>
      </c>
      <c r="G3360" t="str">
        <f t="shared" si="530"/>
        <v>q</v>
      </c>
      <c r="H3360" t="str">
        <f t="shared" si="530"/>
        <v>r</v>
      </c>
      <c r="I3360" t="str">
        <f t="shared" si="530"/>
        <v>c</v>
      </c>
      <c r="J3360" t="str">
        <f t="shared" si="530"/>
        <v>l</v>
      </c>
      <c r="K3360" t="str">
        <f t="shared" si="530"/>
        <v>l</v>
      </c>
      <c r="L3360" t="str">
        <f t="shared" si="530"/>
        <v>z</v>
      </c>
      <c r="M3360" t="str">
        <f t="shared" si="530"/>
        <v>j</v>
      </c>
      <c r="N3360" t="str">
        <f t="shared" si="530"/>
        <v>c</v>
      </c>
      <c r="O3360" t="str">
        <f t="shared" si="530"/>
        <v>c</v>
      </c>
      <c r="P3360" t="str">
        <f t="shared" si="530"/>
        <v>n</v>
      </c>
      <c r="Q3360" t="b">
        <f t="shared" si="527"/>
        <v>0</v>
      </c>
      <c r="R3360" t="b">
        <f t="shared" si="528"/>
        <v>0</v>
      </c>
      <c r="T3360">
        <f t="shared" si="529"/>
        <v>3360</v>
      </c>
      <c r="U3360">
        <f t="shared" si="531"/>
        <v>3370</v>
      </c>
    </row>
    <row r="3361" spans="1:21">
      <c r="A3361">
        <f t="shared" si="524"/>
        <v>3358</v>
      </c>
      <c r="B3361" t="str">
        <f t="shared" si="526"/>
        <v>qhqqrcllzjccns</v>
      </c>
      <c r="C3361" t="str">
        <f t="shared" si="523"/>
        <v>q</v>
      </c>
      <c r="D3361" t="str">
        <f t="shared" si="523"/>
        <v>h</v>
      </c>
      <c r="E3361" t="str">
        <f t="shared" si="523"/>
        <v>q</v>
      </c>
      <c r="F3361" t="str">
        <f t="shared" si="523"/>
        <v>q</v>
      </c>
      <c r="G3361" t="str">
        <f t="shared" si="530"/>
        <v>r</v>
      </c>
      <c r="H3361" t="str">
        <f t="shared" si="530"/>
        <v>c</v>
      </c>
      <c r="I3361" t="str">
        <f t="shared" si="530"/>
        <v>l</v>
      </c>
      <c r="J3361" t="str">
        <f t="shared" si="530"/>
        <v>l</v>
      </c>
      <c r="K3361" t="str">
        <f t="shared" si="530"/>
        <v>z</v>
      </c>
      <c r="L3361" t="str">
        <f t="shared" si="530"/>
        <v>j</v>
      </c>
      <c r="M3361" t="str">
        <f t="shared" si="530"/>
        <v>c</v>
      </c>
      <c r="N3361" t="str">
        <f t="shared" si="530"/>
        <v>c</v>
      </c>
      <c r="O3361" t="str">
        <f t="shared" si="530"/>
        <v>n</v>
      </c>
      <c r="P3361" t="str">
        <f t="shared" si="530"/>
        <v>s</v>
      </c>
      <c r="Q3361" t="b">
        <f t="shared" si="527"/>
        <v>0</v>
      </c>
      <c r="R3361" t="b">
        <f t="shared" si="528"/>
        <v>0</v>
      </c>
      <c r="T3361">
        <f t="shared" si="529"/>
        <v>3361</v>
      </c>
      <c r="U3361">
        <f t="shared" si="531"/>
        <v>3371</v>
      </c>
    </row>
    <row r="3362" spans="1:21">
      <c r="A3362">
        <f t="shared" si="524"/>
        <v>3359</v>
      </c>
      <c r="B3362" t="str">
        <f t="shared" si="526"/>
        <v>hqqrcllzjccnsz</v>
      </c>
      <c r="C3362" t="str">
        <f t="shared" ref="C3362:F3425" si="532">MID($B3362,C$3,1)</f>
        <v>h</v>
      </c>
      <c r="D3362" t="str">
        <f t="shared" si="532"/>
        <v>q</v>
      </c>
      <c r="E3362" t="str">
        <f t="shared" si="532"/>
        <v>q</v>
      </c>
      <c r="F3362" t="str">
        <f t="shared" si="532"/>
        <v>r</v>
      </c>
      <c r="G3362" t="str">
        <f t="shared" si="530"/>
        <v>c</v>
      </c>
      <c r="H3362" t="str">
        <f t="shared" si="530"/>
        <v>l</v>
      </c>
      <c r="I3362" t="str">
        <f t="shared" si="530"/>
        <v>l</v>
      </c>
      <c r="J3362" t="str">
        <f t="shared" si="530"/>
        <v>z</v>
      </c>
      <c r="K3362" t="str">
        <f t="shared" si="530"/>
        <v>j</v>
      </c>
      <c r="L3362" t="str">
        <f t="shared" si="530"/>
        <v>c</v>
      </c>
      <c r="M3362" t="str">
        <f t="shared" si="530"/>
        <v>c</v>
      </c>
      <c r="N3362" t="str">
        <f t="shared" si="530"/>
        <v>n</v>
      </c>
      <c r="O3362" t="str">
        <f t="shared" si="530"/>
        <v>s</v>
      </c>
      <c r="P3362" t="str">
        <f t="shared" si="530"/>
        <v>z</v>
      </c>
      <c r="Q3362" t="b">
        <f t="shared" si="527"/>
        <v>0</v>
      </c>
      <c r="R3362" t="b">
        <f t="shared" si="528"/>
        <v>0</v>
      </c>
      <c r="T3362">
        <f t="shared" si="529"/>
        <v>3362</v>
      </c>
      <c r="U3362">
        <f t="shared" si="531"/>
        <v>3372</v>
      </c>
    </row>
    <row r="3363" spans="1:21">
      <c r="A3363">
        <f t="shared" si="524"/>
        <v>3360</v>
      </c>
      <c r="B3363" t="str">
        <f t="shared" si="526"/>
        <v>qqrcllzjccnszs</v>
      </c>
      <c r="C3363" t="str">
        <f t="shared" si="532"/>
        <v>q</v>
      </c>
      <c r="D3363" t="str">
        <f t="shared" si="532"/>
        <v>q</v>
      </c>
      <c r="E3363" t="str">
        <f t="shared" si="532"/>
        <v>r</v>
      </c>
      <c r="F3363" t="str">
        <f t="shared" si="532"/>
        <v>c</v>
      </c>
      <c r="G3363" t="str">
        <f t="shared" si="530"/>
        <v>l</v>
      </c>
      <c r="H3363" t="str">
        <f t="shared" si="530"/>
        <v>l</v>
      </c>
      <c r="I3363" t="str">
        <f t="shared" si="530"/>
        <v>z</v>
      </c>
      <c r="J3363" t="str">
        <f t="shared" si="530"/>
        <v>j</v>
      </c>
      <c r="K3363" t="str">
        <f t="shared" si="530"/>
        <v>c</v>
      </c>
      <c r="L3363" t="str">
        <f t="shared" si="530"/>
        <v>c</v>
      </c>
      <c r="M3363" t="str">
        <f t="shared" si="530"/>
        <v>n</v>
      </c>
      <c r="N3363" t="str">
        <f t="shared" si="530"/>
        <v>s</v>
      </c>
      <c r="O3363" t="str">
        <f t="shared" si="530"/>
        <v>z</v>
      </c>
      <c r="P3363" t="str">
        <f t="shared" si="530"/>
        <v>s</v>
      </c>
      <c r="Q3363" t="b">
        <f t="shared" si="527"/>
        <v>0</v>
      </c>
      <c r="R3363" t="b">
        <f t="shared" si="528"/>
        <v>0</v>
      </c>
      <c r="T3363">
        <f t="shared" si="529"/>
        <v>3363</v>
      </c>
      <c r="U3363">
        <f t="shared" si="531"/>
        <v>3373</v>
      </c>
    </row>
    <row r="3364" spans="1:21">
      <c r="A3364">
        <f t="shared" si="524"/>
        <v>3361</v>
      </c>
      <c r="B3364" t="str">
        <f t="shared" si="526"/>
        <v>qrcllzjccnszsq</v>
      </c>
      <c r="C3364" t="str">
        <f t="shared" si="532"/>
        <v>q</v>
      </c>
      <c r="D3364" t="str">
        <f t="shared" si="532"/>
        <v>r</v>
      </c>
      <c r="E3364" t="str">
        <f t="shared" si="532"/>
        <v>c</v>
      </c>
      <c r="F3364" t="str">
        <f t="shared" si="532"/>
        <v>l</v>
      </c>
      <c r="G3364" t="str">
        <f t="shared" si="530"/>
        <v>l</v>
      </c>
      <c r="H3364" t="str">
        <f t="shared" si="530"/>
        <v>z</v>
      </c>
      <c r="I3364" t="str">
        <f t="shared" si="530"/>
        <v>j</v>
      </c>
      <c r="J3364" t="str">
        <f t="shared" si="530"/>
        <v>c</v>
      </c>
      <c r="K3364" t="str">
        <f t="shared" si="530"/>
        <v>c</v>
      </c>
      <c r="L3364" t="str">
        <f t="shared" si="530"/>
        <v>n</v>
      </c>
      <c r="M3364" t="str">
        <f t="shared" si="530"/>
        <v>s</v>
      </c>
      <c r="N3364" t="str">
        <f t="shared" si="530"/>
        <v>z</v>
      </c>
      <c r="O3364" t="str">
        <f t="shared" si="530"/>
        <v>s</v>
      </c>
      <c r="P3364" t="str">
        <f t="shared" si="530"/>
        <v>q</v>
      </c>
      <c r="Q3364" t="b">
        <f t="shared" si="527"/>
        <v>1</v>
      </c>
      <c r="R3364" t="b">
        <f t="shared" si="528"/>
        <v>0</v>
      </c>
      <c r="T3364">
        <f t="shared" si="529"/>
        <v>3364</v>
      </c>
      <c r="U3364">
        <f t="shared" si="531"/>
        <v>3374</v>
      </c>
    </row>
    <row r="3365" spans="1:21">
      <c r="A3365">
        <f t="shared" si="524"/>
        <v>3362</v>
      </c>
      <c r="B3365" t="str">
        <f t="shared" si="526"/>
        <v>rcllzjccnszsqv</v>
      </c>
      <c r="C3365" t="str">
        <f t="shared" si="532"/>
        <v>r</v>
      </c>
      <c r="D3365" t="str">
        <f t="shared" si="532"/>
        <v>c</v>
      </c>
      <c r="E3365" t="str">
        <f t="shared" si="532"/>
        <v>l</v>
      </c>
      <c r="F3365" t="str">
        <f t="shared" si="532"/>
        <v>l</v>
      </c>
      <c r="G3365" t="str">
        <f t="shared" si="530"/>
        <v>z</v>
      </c>
      <c r="H3365" t="str">
        <f t="shared" si="530"/>
        <v>j</v>
      </c>
      <c r="I3365" t="str">
        <f t="shared" si="530"/>
        <v>c</v>
      </c>
      <c r="J3365" t="str">
        <f t="shared" si="530"/>
        <v>c</v>
      </c>
      <c r="K3365" t="str">
        <f t="shared" si="530"/>
        <v>n</v>
      </c>
      <c r="L3365" t="str">
        <f t="shared" si="530"/>
        <v>s</v>
      </c>
      <c r="M3365" t="str">
        <f t="shared" si="530"/>
        <v>z</v>
      </c>
      <c r="N3365" t="str">
        <f t="shared" si="530"/>
        <v>s</v>
      </c>
      <c r="O3365" t="str">
        <f t="shared" si="530"/>
        <v>q</v>
      </c>
      <c r="P3365" t="str">
        <f t="shared" si="530"/>
        <v>v</v>
      </c>
      <c r="Q3365" t="b">
        <f t="shared" si="527"/>
        <v>0</v>
      </c>
      <c r="R3365" t="b">
        <f t="shared" si="528"/>
        <v>0</v>
      </c>
      <c r="T3365">
        <f t="shared" si="529"/>
        <v>3365</v>
      </c>
      <c r="U3365">
        <f t="shared" si="531"/>
        <v>3375</v>
      </c>
    </row>
    <row r="3366" spans="1:21">
      <c r="A3366">
        <f t="shared" si="524"/>
        <v>3363</v>
      </c>
      <c r="B3366" t="str">
        <f t="shared" si="526"/>
        <v>cllzjccnszsqvr</v>
      </c>
      <c r="C3366" t="str">
        <f t="shared" si="532"/>
        <v>c</v>
      </c>
      <c r="D3366" t="str">
        <f t="shared" si="532"/>
        <v>l</v>
      </c>
      <c r="E3366" t="str">
        <f t="shared" si="532"/>
        <v>l</v>
      </c>
      <c r="F3366" t="str">
        <f t="shared" si="532"/>
        <v>z</v>
      </c>
      <c r="G3366" t="str">
        <f t="shared" si="530"/>
        <v>j</v>
      </c>
      <c r="H3366" t="str">
        <f t="shared" si="530"/>
        <v>c</v>
      </c>
      <c r="I3366" t="str">
        <f t="shared" si="530"/>
        <v>c</v>
      </c>
      <c r="J3366" t="str">
        <f t="shared" si="530"/>
        <v>n</v>
      </c>
      <c r="K3366" t="str">
        <f t="shared" si="530"/>
        <v>s</v>
      </c>
      <c r="L3366" t="str">
        <f t="shared" si="530"/>
        <v>z</v>
      </c>
      <c r="M3366" t="str">
        <f t="shared" si="530"/>
        <v>s</v>
      </c>
      <c r="N3366" t="str">
        <f t="shared" si="530"/>
        <v>q</v>
      </c>
      <c r="O3366" t="str">
        <f t="shared" si="530"/>
        <v>v</v>
      </c>
      <c r="P3366" t="str">
        <f t="shared" si="530"/>
        <v>r</v>
      </c>
      <c r="Q3366" t="b">
        <f t="shared" si="527"/>
        <v>0</v>
      </c>
      <c r="R3366" t="b">
        <f t="shared" si="528"/>
        <v>0</v>
      </c>
      <c r="T3366">
        <f t="shared" si="529"/>
        <v>3366</v>
      </c>
      <c r="U3366">
        <f t="shared" si="531"/>
        <v>3376</v>
      </c>
    </row>
    <row r="3367" spans="1:21">
      <c r="A3367">
        <f t="shared" si="524"/>
        <v>3364</v>
      </c>
      <c r="B3367" t="str">
        <f t="shared" si="526"/>
        <v>llzjccnszsqvrz</v>
      </c>
      <c r="C3367" t="str">
        <f t="shared" si="532"/>
        <v>l</v>
      </c>
      <c r="D3367" t="str">
        <f t="shared" si="532"/>
        <v>l</v>
      </c>
      <c r="E3367" t="str">
        <f t="shared" si="532"/>
        <v>z</v>
      </c>
      <c r="F3367" t="str">
        <f t="shared" si="532"/>
        <v>j</v>
      </c>
      <c r="G3367" t="str">
        <f t="shared" si="530"/>
        <v>c</v>
      </c>
      <c r="H3367" t="str">
        <f t="shared" si="530"/>
        <v>c</v>
      </c>
      <c r="I3367" t="str">
        <f t="shared" si="530"/>
        <v>n</v>
      </c>
      <c r="J3367" t="str">
        <f t="shared" si="530"/>
        <v>s</v>
      </c>
      <c r="K3367" t="str">
        <f t="shared" si="530"/>
        <v>z</v>
      </c>
      <c r="L3367" t="str">
        <f t="shared" si="530"/>
        <v>s</v>
      </c>
      <c r="M3367" t="str">
        <f t="shared" si="530"/>
        <v>q</v>
      </c>
      <c r="N3367" t="str">
        <f t="shared" si="530"/>
        <v>v</v>
      </c>
      <c r="O3367" t="str">
        <f t="shared" si="530"/>
        <v>r</v>
      </c>
      <c r="P3367" t="str">
        <f t="shared" si="530"/>
        <v>z</v>
      </c>
      <c r="Q3367" t="b">
        <f t="shared" si="527"/>
        <v>0</v>
      </c>
      <c r="R3367" t="b">
        <f t="shared" si="528"/>
        <v>0</v>
      </c>
      <c r="T3367">
        <f t="shared" si="529"/>
        <v>3367</v>
      </c>
      <c r="U3367">
        <f t="shared" si="531"/>
        <v>3377</v>
      </c>
    </row>
    <row r="3368" spans="1:21">
      <c r="A3368">
        <f t="shared" si="524"/>
        <v>3365</v>
      </c>
      <c r="B3368" t="str">
        <f t="shared" si="526"/>
        <v>lzjccnszsqvrzh</v>
      </c>
      <c r="C3368" t="str">
        <f t="shared" si="532"/>
        <v>l</v>
      </c>
      <c r="D3368" t="str">
        <f t="shared" si="532"/>
        <v>z</v>
      </c>
      <c r="E3368" t="str">
        <f t="shared" si="532"/>
        <v>j</v>
      </c>
      <c r="F3368" t="str">
        <f t="shared" si="532"/>
        <v>c</v>
      </c>
      <c r="G3368" t="str">
        <f t="shared" si="530"/>
        <v>c</v>
      </c>
      <c r="H3368" t="str">
        <f t="shared" si="530"/>
        <v>n</v>
      </c>
      <c r="I3368" t="str">
        <f t="shared" si="530"/>
        <v>s</v>
      </c>
      <c r="J3368" t="str">
        <f t="shared" si="530"/>
        <v>z</v>
      </c>
      <c r="K3368" t="str">
        <f t="shared" si="530"/>
        <v>s</v>
      </c>
      <c r="L3368" t="str">
        <f t="shared" si="530"/>
        <v>q</v>
      </c>
      <c r="M3368" t="str">
        <f t="shared" si="530"/>
        <v>v</v>
      </c>
      <c r="N3368" t="str">
        <f t="shared" si="530"/>
        <v>r</v>
      </c>
      <c r="O3368" t="str">
        <f t="shared" si="530"/>
        <v>z</v>
      </c>
      <c r="P3368" t="str">
        <f t="shared" si="530"/>
        <v>h</v>
      </c>
      <c r="Q3368" t="b">
        <f t="shared" si="527"/>
        <v>1</v>
      </c>
      <c r="R3368" t="b">
        <f t="shared" si="528"/>
        <v>0</v>
      </c>
      <c r="T3368">
        <f t="shared" si="529"/>
        <v>3368</v>
      </c>
      <c r="U3368">
        <f t="shared" si="531"/>
        <v>3378</v>
      </c>
    </row>
    <row r="3369" spans="1:21">
      <c r="A3369">
        <f t="shared" si="524"/>
        <v>3366</v>
      </c>
      <c r="B3369" t="str">
        <f t="shared" si="526"/>
        <v>zjccnszsqvrzhc</v>
      </c>
      <c r="C3369" t="str">
        <f t="shared" si="532"/>
        <v>z</v>
      </c>
      <c r="D3369" t="str">
        <f t="shared" si="532"/>
        <v>j</v>
      </c>
      <c r="E3369" t="str">
        <f t="shared" si="532"/>
        <v>c</v>
      </c>
      <c r="F3369" t="str">
        <f t="shared" si="532"/>
        <v>c</v>
      </c>
      <c r="G3369" t="str">
        <f t="shared" si="530"/>
        <v>n</v>
      </c>
      <c r="H3369" t="str">
        <f t="shared" si="530"/>
        <v>s</v>
      </c>
      <c r="I3369" t="str">
        <f t="shared" si="530"/>
        <v>z</v>
      </c>
      <c r="J3369" t="str">
        <f t="shared" si="530"/>
        <v>s</v>
      </c>
      <c r="K3369" t="str">
        <f t="shared" si="530"/>
        <v>q</v>
      </c>
      <c r="L3369" t="str">
        <f t="shared" si="530"/>
        <v>v</v>
      </c>
      <c r="M3369" t="str">
        <f t="shared" si="530"/>
        <v>r</v>
      </c>
      <c r="N3369" t="str">
        <f t="shared" si="530"/>
        <v>z</v>
      </c>
      <c r="O3369" t="str">
        <f t="shared" si="530"/>
        <v>h</v>
      </c>
      <c r="P3369" t="str">
        <f t="shared" si="530"/>
        <v>c</v>
      </c>
      <c r="Q3369" t="b">
        <f t="shared" si="527"/>
        <v>0</v>
      </c>
      <c r="R3369" t="b">
        <f t="shared" si="528"/>
        <v>0</v>
      </c>
      <c r="T3369">
        <f t="shared" si="529"/>
        <v>3369</v>
      </c>
      <c r="U3369">
        <f t="shared" si="531"/>
        <v>3379</v>
      </c>
    </row>
    <row r="3370" spans="1:21">
      <c r="A3370">
        <f t="shared" si="524"/>
        <v>3367</v>
      </c>
      <c r="B3370" t="str">
        <f t="shared" si="526"/>
        <v>jccnszsqvrzhcf</v>
      </c>
      <c r="C3370" t="str">
        <f t="shared" si="532"/>
        <v>j</v>
      </c>
      <c r="D3370" t="str">
        <f t="shared" si="532"/>
        <v>c</v>
      </c>
      <c r="E3370" t="str">
        <f t="shared" si="532"/>
        <v>c</v>
      </c>
      <c r="F3370" t="str">
        <f t="shared" si="532"/>
        <v>n</v>
      </c>
      <c r="G3370" t="str">
        <f t="shared" si="530"/>
        <v>s</v>
      </c>
      <c r="H3370" t="str">
        <f t="shared" si="530"/>
        <v>z</v>
      </c>
      <c r="I3370" t="str">
        <f t="shared" si="530"/>
        <v>s</v>
      </c>
      <c r="J3370" t="str">
        <f t="shared" si="530"/>
        <v>q</v>
      </c>
      <c r="K3370" t="str">
        <f t="shared" si="530"/>
        <v>v</v>
      </c>
      <c r="L3370" t="str">
        <f t="shared" si="530"/>
        <v>r</v>
      </c>
      <c r="M3370" t="str">
        <f t="shared" si="530"/>
        <v>z</v>
      </c>
      <c r="N3370" t="str">
        <f t="shared" si="530"/>
        <v>h</v>
      </c>
      <c r="O3370" t="str">
        <f t="shared" si="530"/>
        <v>c</v>
      </c>
      <c r="P3370" t="str">
        <f t="shared" si="530"/>
        <v>f</v>
      </c>
      <c r="Q3370" t="b">
        <f t="shared" si="527"/>
        <v>0</v>
      </c>
      <c r="R3370" t="b">
        <f t="shared" si="528"/>
        <v>0</v>
      </c>
      <c r="T3370">
        <f t="shared" si="529"/>
        <v>3370</v>
      </c>
      <c r="U3370">
        <f t="shared" si="531"/>
        <v>3380</v>
      </c>
    </row>
    <row r="3371" spans="1:21">
      <c r="A3371">
        <f t="shared" si="524"/>
        <v>3368</v>
      </c>
      <c r="B3371" t="str">
        <f t="shared" si="526"/>
        <v>ccnszsqvrzhcff</v>
      </c>
      <c r="C3371" t="str">
        <f t="shared" si="532"/>
        <v>c</v>
      </c>
      <c r="D3371" t="str">
        <f t="shared" si="532"/>
        <v>c</v>
      </c>
      <c r="E3371" t="str">
        <f t="shared" si="532"/>
        <v>n</v>
      </c>
      <c r="F3371" t="str">
        <f t="shared" si="532"/>
        <v>s</v>
      </c>
      <c r="G3371" t="str">
        <f t="shared" si="530"/>
        <v>z</v>
      </c>
      <c r="H3371" t="str">
        <f t="shared" si="530"/>
        <v>s</v>
      </c>
      <c r="I3371" t="str">
        <f t="shared" si="530"/>
        <v>q</v>
      </c>
      <c r="J3371" t="str">
        <f t="shared" si="530"/>
        <v>v</v>
      </c>
      <c r="K3371" t="str">
        <f t="shared" si="530"/>
        <v>r</v>
      </c>
      <c r="L3371" t="str">
        <f t="shared" si="530"/>
        <v>z</v>
      </c>
      <c r="M3371" t="str">
        <f t="shared" si="530"/>
        <v>h</v>
      </c>
      <c r="N3371" t="str">
        <f t="shared" si="530"/>
        <v>c</v>
      </c>
      <c r="O3371" t="str">
        <f t="shared" si="530"/>
        <v>f</v>
      </c>
      <c r="P3371" t="str">
        <f t="shared" si="530"/>
        <v>f</v>
      </c>
      <c r="Q3371" t="b">
        <f t="shared" si="527"/>
        <v>0</v>
      </c>
      <c r="R3371" t="b">
        <f t="shared" si="528"/>
        <v>0</v>
      </c>
      <c r="T3371">
        <f t="shared" si="529"/>
        <v>3371</v>
      </c>
      <c r="U3371">
        <f t="shared" si="531"/>
        <v>3381</v>
      </c>
    </row>
    <row r="3372" spans="1:21">
      <c r="A3372">
        <f t="shared" si="524"/>
        <v>3369</v>
      </c>
      <c r="B3372" t="str">
        <f t="shared" si="526"/>
        <v>cnszsqvrzhcffv</v>
      </c>
      <c r="C3372" t="str">
        <f t="shared" si="532"/>
        <v>c</v>
      </c>
      <c r="D3372" t="str">
        <f t="shared" si="532"/>
        <v>n</v>
      </c>
      <c r="E3372" t="str">
        <f t="shared" si="532"/>
        <v>s</v>
      </c>
      <c r="F3372" t="str">
        <f t="shared" si="532"/>
        <v>z</v>
      </c>
      <c r="G3372" t="str">
        <f t="shared" si="530"/>
        <v>s</v>
      </c>
      <c r="H3372" t="str">
        <f t="shared" si="530"/>
        <v>q</v>
      </c>
      <c r="I3372" t="str">
        <f t="shared" si="530"/>
        <v>v</v>
      </c>
      <c r="J3372" t="str">
        <f t="shared" si="530"/>
        <v>r</v>
      </c>
      <c r="K3372" t="str">
        <f t="shared" si="530"/>
        <v>z</v>
      </c>
      <c r="L3372" t="str">
        <f t="shared" si="530"/>
        <v>h</v>
      </c>
      <c r="M3372" t="str">
        <f t="shared" si="530"/>
        <v>c</v>
      </c>
      <c r="N3372" t="str">
        <f t="shared" si="530"/>
        <v>f</v>
      </c>
      <c r="O3372" t="str">
        <f t="shared" si="530"/>
        <v>f</v>
      </c>
      <c r="P3372" t="str">
        <f t="shared" si="530"/>
        <v>v</v>
      </c>
      <c r="Q3372" t="b">
        <f t="shared" si="527"/>
        <v>1</v>
      </c>
      <c r="R3372" t="b">
        <f t="shared" si="528"/>
        <v>0</v>
      </c>
      <c r="T3372">
        <f t="shared" si="529"/>
        <v>3372</v>
      </c>
      <c r="U3372">
        <f t="shared" si="531"/>
        <v>3382</v>
      </c>
    </row>
    <row r="3373" spans="1:21">
      <c r="A3373">
        <f t="shared" si="524"/>
        <v>3370</v>
      </c>
      <c r="B3373" t="str">
        <f t="shared" si="526"/>
        <v>nszsqvrzhcffvn</v>
      </c>
      <c r="C3373" t="str">
        <f t="shared" si="532"/>
        <v>n</v>
      </c>
      <c r="D3373" t="str">
        <f t="shared" si="532"/>
        <v>s</v>
      </c>
      <c r="E3373" t="str">
        <f t="shared" si="532"/>
        <v>z</v>
      </c>
      <c r="F3373" t="str">
        <f t="shared" si="532"/>
        <v>s</v>
      </c>
      <c r="G3373" t="str">
        <f t="shared" si="530"/>
        <v>q</v>
      </c>
      <c r="H3373" t="str">
        <f t="shared" si="530"/>
        <v>v</v>
      </c>
      <c r="I3373" t="str">
        <f t="shared" si="530"/>
        <v>r</v>
      </c>
      <c r="J3373" t="str">
        <f t="shared" si="530"/>
        <v>z</v>
      </c>
      <c r="K3373" t="str">
        <f t="shared" si="530"/>
        <v>h</v>
      </c>
      <c r="L3373" t="str">
        <f t="shared" si="530"/>
        <v>c</v>
      </c>
      <c r="M3373" t="str">
        <f t="shared" si="530"/>
        <v>f</v>
      </c>
      <c r="N3373" t="str">
        <f t="shared" si="530"/>
        <v>f</v>
      </c>
      <c r="O3373" t="str">
        <f t="shared" si="530"/>
        <v>v</v>
      </c>
      <c r="P3373" t="str">
        <f t="shared" si="530"/>
        <v>n</v>
      </c>
      <c r="Q3373" t="b">
        <f t="shared" si="527"/>
        <v>0</v>
      </c>
      <c r="R3373" t="b">
        <f t="shared" si="528"/>
        <v>0</v>
      </c>
      <c r="T3373">
        <f t="shared" si="529"/>
        <v>3373</v>
      </c>
      <c r="U3373">
        <f t="shared" si="531"/>
        <v>3383</v>
      </c>
    </row>
    <row r="3374" spans="1:21">
      <c r="A3374">
        <f t="shared" si="524"/>
        <v>3371</v>
      </c>
      <c r="B3374" t="str">
        <f t="shared" si="526"/>
        <v>szsqvrzhcffvnf</v>
      </c>
      <c r="C3374" t="str">
        <f t="shared" si="532"/>
        <v>s</v>
      </c>
      <c r="D3374" t="str">
        <f t="shared" si="532"/>
        <v>z</v>
      </c>
      <c r="E3374" t="str">
        <f t="shared" si="532"/>
        <v>s</v>
      </c>
      <c r="F3374" t="str">
        <f t="shared" si="532"/>
        <v>q</v>
      </c>
      <c r="G3374" t="str">
        <f t="shared" si="530"/>
        <v>v</v>
      </c>
      <c r="H3374" t="str">
        <f t="shared" si="530"/>
        <v>r</v>
      </c>
      <c r="I3374" t="str">
        <f t="shared" si="530"/>
        <v>z</v>
      </c>
      <c r="J3374" t="str">
        <f t="shared" si="530"/>
        <v>h</v>
      </c>
      <c r="K3374" t="str">
        <f t="shared" ref="G3374:P3437" si="533">MID($B3374,K$3,1)</f>
        <v>c</v>
      </c>
      <c r="L3374" t="str">
        <f t="shared" si="533"/>
        <v>f</v>
      </c>
      <c r="M3374" t="str">
        <f t="shared" si="533"/>
        <v>f</v>
      </c>
      <c r="N3374" t="str">
        <f t="shared" si="533"/>
        <v>v</v>
      </c>
      <c r="O3374" t="str">
        <f t="shared" si="533"/>
        <v>n</v>
      </c>
      <c r="P3374" t="str">
        <f t="shared" si="533"/>
        <v>f</v>
      </c>
      <c r="Q3374" t="b">
        <f t="shared" si="527"/>
        <v>0</v>
      </c>
      <c r="R3374" t="b">
        <f t="shared" si="528"/>
        <v>0</v>
      </c>
      <c r="T3374">
        <f t="shared" si="529"/>
        <v>3374</v>
      </c>
      <c r="U3374">
        <f t="shared" si="531"/>
        <v>3384</v>
      </c>
    </row>
    <row r="3375" spans="1:21">
      <c r="A3375">
        <f t="shared" si="524"/>
        <v>3372</v>
      </c>
      <c r="B3375" t="str">
        <f t="shared" si="526"/>
        <v>zsqvrzhcffvnfn</v>
      </c>
      <c r="C3375" t="str">
        <f t="shared" si="532"/>
        <v>z</v>
      </c>
      <c r="D3375" t="str">
        <f t="shared" si="532"/>
        <v>s</v>
      </c>
      <c r="E3375" t="str">
        <f t="shared" si="532"/>
        <v>q</v>
      </c>
      <c r="F3375" t="str">
        <f t="shared" si="532"/>
        <v>v</v>
      </c>
      <c r="G3375" t="str">
        <f t="shared" si="533"/>
        <v>r</v>
      </c>
      <c r="H3375" t="str">
        <f t="shared" si="533"/>
        <v>z</v>
      </c>
      <c r="I3375" t="str">
        <f t="shared" si="533"/>
        <v>h</v>
      </c>
      <c r="J3375" t="str">
        <f t="shared" si="533"/>
        <v>c</v>
      </c>
      <c r="K3375" t="str">
        <f t="shared" si="533"/>
        <v>f</v>
      </c>
      <c r="L3375" t="str">
        <f t="shared" si="533"/>
        <v>f</v>
      </c>
      <c r="M3375" t="str">
        <f t="shared" si="533"/>
        <v>v</v>
      </c>
      <c r="N3375" t="str">
        <f t="shared" si="533"/>
        <v>n</v>
      </c>
      <c r="O3375" t="str">
        <f t="shared" si="533"/>
        <v>f</v>
      </c>
      <c r="P3375" t="str">
        <f t="shared" si="533"/>
        <v>n</v>
      </c>
      <c r="Q3375" t="b">
        <f t="shared" si="527"/>
        <v>1</v>
      </c>
      <c r="R3375" t="b">
        <f t="shared" si="528"/>
        <v>0</v>
      </c>
      <c r="T3375">
        <f t="shared" si="529"/>
        <v>3375</v>
      </c>
      <c r="U3375">
        <f t="shared" si="531"/>
        <v>3385</v>
      </c>
    </row>
    <row r="3376" spans="1:21">
      <c r="A3376">
        <f t="shared" si="524"/>
        <v>3373</v>
      </c>
      <c r="B3376" t="str">
        <f t="shared" si="526"/>
        <v>sqvrzhcffvnfns</v>
      </c>
      <c r="C3376" t="str">
        <f t="shared" si="532"/>
        <v>s</v>
      </c>
      <c r="D3376" t="str">
        <f t="shared" si="532"/>
        <v>q</v>
      </c>
      <c r="E3376" t="str">
        <f t="shared" si="532"/>
        <v>v</v>
      </c>
      <c r="F3376" t="str">
        <f t="shared" si="532"/>
        <v>r</v>
      </c>
      <c r="G3376" t="str">
        <f t="shared" si="533"/>
        <v>z</v>
      </c>
      <c r="H3376" t="str">
        <f t="shared" si="533"/>
        <v>h</v>
      </c>
      <c r="I3376" t="str">
        <f t="shared" si="533"/>
        <v>c</v>
      </c>
      <c r="J3376" t="str">
        <f t="shared" si="533"/>
        <v>f</v>
      </c>
      <c r="K3376" t="str">
        <f t="shared" si="533"/>
        <v>f</v>
      </c>
      <c r="L3376" t="str">
        <f t="shared" si="533"/>
        <v>v</v>
      </c>
      <c r="M3376" t="str">
        <f t="shared" si="533"/>
        <v>n</v>
      </c>
      <c r="N3376" t="str">
        <f t="shared" si="533"/>
        <v>f</v>
      </c>
      <c r="O3376" t="str">
        <f t="shared" si="533"/>
        <v>n</v>
      </c>
      <c r="P3376" t="str">
        <f t="shared" si="533"/>
        <v>s</v>
      </c>
      <c r="Q3376" t="b">
        <f t="shared" si="527"/>
        <v>1</v>
      </c>
      <c r="R3376" t="b">
        <f t="shared" si="528"/>
        <v>0</v>
      </c>
      <c r="T3376">
        <f t="shared" si="529"/>
        <v>3376</v>
      </c>
      <c r="U3376">
        <f t="shared" si="531"/>
        <v>3386</v>
      </c>
    </row>
    <row r="3377" spans="1:21">
      <c r="A3377">
        <f t="shared" si="524"/>
        <v>3374</v>
      </c>
      <c r="B3377" t="str">
        <f t="shared" si="526"/>
        <v>qvrzhcffvnfnst</v>
      </c>
      <c r="C3377" t="str">
        <f t="shared" si="532"/>
        <v>q</v>
      </c>
      <c r="D3377" t="str">
        <f t="shared" si="532"/>
        <v>v</v>
      </c>
      <c r="E3377" t="str">
        <f t="shared" si="532"/>
        <v>r</v>
      </c>
      <c r="F3377" t="str">
        <f t="shared" si="532"/>
        <v>z</v>
      </c>
      <c r="G3377" t="str">
        <f t="shared" si="533"/>
        <v>h</v>
      </c>
      <c r="H3377" t="str">
        <f t="shared" si="533"/>
        <v>c</v>
      </c>
      <c r="I3377" t="str">
        <f t="shared" si="533"/>
        <v>f</v>
      </c>
      <c r="J3377" t="str">
        <f t="shared" si="533"/>
        <v>f</v>
      </c>
      <c r="K3377" t="str">
        <f t="shared" si="533"/>
        <v>v</v>
      </c>
      <c r="L3377" t="str">
        <f t="shared" si="533"/>
        <v>n</v>
      </c>
      <c r="M3377" t="str">
        <f t="shared" si="533"/>
        <v>f</v>
      </c>
      <c r="N3377" t="str">
        <f t="shared" si="533"/>
        <v>n</v>
      </c>
      <c r="O3377" t="str">
        <f t="shared" si="533"/>
        <v>s</v>
      </c>
      <c r="P3377" t="str">
        <f t="shared" si="533"/>
        <v>t</v>
      </c>
      <c r="Q3377" t="b">
        <f t="shared" si="527"/>
        <v>1</v>
      </c>
      <c r="R3377" t="b">
        <f t="shared" si="528"/>
        <v>0</v>
      </c>
      <c r="T3377">
        <f t="shared" si="529"/>
        <v>3377</v>
      </c>
      <c r="U3377">
        <f t="shared" si="531"/>
        <v>3387</v>
      </c>
    </row>
    <row r="3378" spans="1:21">
      <c r="A3378">
        <f t="shared" si="524"/>
        <v>3375</v>
      </c>
      <c r="B3378" t="str">
        <f t="shared" si="526"/>
        <v>vrzhcffvnfnstg</v>
      </c>
      <c r="C3378" t="str">
        <f t="shared" si="532"/>
        <v>v</v>
      </c>
      <c r="D3378" t="str">
        <f t="shared" si="532"/>
        <v>r</v>
      </c>
      <c r="E3378" t="str">
        <f t="shared" si="532"/>
        <v>z</v>
      </c>
      <c r="F3378" t="str">
        <f t="shared" si="532"/>
        <v>h</v>
      </c>
      <c r="G3378" t="str">
        <f t="shared" si="533"/>
        <v>c</v>
      </c>
      <c r="H3378" t="str">
        <f t="shared" si="533"/>
        <v>f</v>
      </c>
      <c r="I3378" t="str">
        <f t="shared" si="533"/>
        <v>f</v>
      </c>
      <c r="J3378" t="str">
        <f t="shared" si="533"/>
        <v>v</v>
      </c>
      <c r="K3378" t="str">
        <f t="shared" si="533"/>
        <v>n</v>
      </c>
      <c r="L3378" t="str">
        <f t="shared" si="533"/>
        <v>f</v>
      </c>
      <c r="M3378" t="str">
        <f t="shared" si="533"/>
        <v>n</v>
      </c>
      <c r="N3378" t="str">
        <f t="shared" si="533"/>
        <v>s</v>
      </c>
      <c r="O3378" t="str">
        <f t="shared" si="533"/>
        <v>t</v>
      </c>
      <c r="P3378" t="str">
        <f t="shared" si="533"/>
        <v>g</v>
      </c>
      <c r="Q3378" t="b">
        <f t="shared" si="527"/>
        <v>1</v>
      </c>
      <c r="R3378" t="b">
        <f t="shared" si="528"/>
        <v>0</v>
      </c>
      <c r="T3378">
        <f t="shared" si="529"/>
        <v>3378</v>
      </c>
      <c r="U3378">
        <f t="shared" si="531"/>
        <v>3388</v>
      </c>
    </row>
    <row r="3379" spans="1:21">
      <c r="A3379">
        <f t="shared" ref="A3379:A3442" si="534">A3378+1</f>
        <v>3376</v>
      </c>
      <c r="B3379" t="str">
        <f t="shared" si="526"/>
        <v>rzhcffvnfnstgd</v>
      </c>
      <c r="C3379" t="str">
        <f t="shared" si="532"/>
        <v>r</v>
      </c>
      <c r="D3379" t="str">
        <f t="shared" si="532"/>
        <v>z</v>
      </c>
      <c r="E3379" t="str">
        <f t="shared" si="532"/>
        <v>h</v>
      </c>
      <c r="F3379" t="str">
        <f t="shared" si="532"/>
        <v>c</v>
      </c>
      <c r="G3379" t="str">
        <f t="shared" si="533"/>
        <v>f</v>
      </c>
      <c r="H3379" t="str">
        <f t="shared" si="533"/>
        <v>f</v>
      </c>
      <c r="I3379" t="str">
        <f t="shared" si="533"/>
        <v>v</v>
      </c>
      <c r="J3379" t="str">
        <f t="shared" si="533"/>
        <v>n</v>
      </c>
      <c r="K3379" t="str">
        <f t="shared" si="533"/>
        <v>f</v>
      </c>
      <c r="L3379" t="str">
        <f t="shared" si="533"/>
        <v>n</v>
      </c>
      <c r="M3379" t="str">
        <f t="shared" si="533"/>
        <v>s</v>
      </c>
      <c r="N3379" t="str">
        <f t="shared" si="533"/>
        <v>t</v>
      </c>
      <c r="O3379" t="str">
        <f t="shared" si="533"/>
        <v>g</v>
      </c>
      <c r="P3379" t="str">
        <f t="shared" si="533"/>
        <v>d</v>
      </c>
      <c r="Q3379" t="b">
        <f t="shared" si="527"/>
        <v>1</v>
      </c>
      <c r="R3379" t="b">
        <f t="shared" si="528"/>
        <v>0</v>
      </c>
      <c r="T3379">
        <f t="shared" si="529"/>
        <v>3379</v>
      </c>
      <c r="U3379">
        <f t="shared" si="531"/>
        <v>3389</v>
      </c>
    </row>
    <row r="3380" spans="1:21">
      <c r="A3380">
        <f t="shared" si="534"/>
        <v>3377</v>
      </c>
      <c r="B3380" t="str">
        <f t="shared" si="526"/>
        <v>zhcffvnfnstgdm</v>
      </c>
      <c r="C3380" t="str">
        <f t="shared" si="532"/>
        <v>z</v>
      </c>
      <c r="D3380" t="str">
        <f t="shared" si="532"/>
        <v>h</v>
      </c>
      <c r="E3380" t="str">
        <f t="shared" si="532"/>
        <v>c</v>
      </c>
      <c r="F3380" t="str">
        <f t="shared" si="532"/>
        <v>f</v>
      </c>
      <c r="G3380" t="str">
        <f t="shared" si="533"/>
        <v>f</v>
      </c>
      <c r="H3380" t="str">
        <f t="shared" si="533"/>
        <v>v</v>
      </c>
      <c r="I3380" t="str">
        <f t="shared" si="533"/>
        <v>n</v>
      </c>
      <c r="J3380" t="str">
        <f t="shared" si="533"/>
        <v>f</v>
      </c>
      <c r="K3380" t="str">
        <f t="shared" si="533"/>
        <v>n</v>
      </c>
      <c r="L3380" t="str">
        <f t="shared" si="533"/>
        <v>s</v>
      </c>
      <c r="M3380" t="str">
        <f t="shared" si="533"/>
        <v>t</v>
      </c>
      <c r="N3380" t="str">
        <f t="shared" si="533"/>
        <v>g</v>
      </c>
      <c r="O3380" t="str">
        <f t="shared" si="533"/>
        <v>d</v>
      </c>
      <c r="P3380" t="str">
        <f t="shared" si="533"/>
        <v>m</v>
      </c>
      <c r="Q3380" t="b">
        <f t="shared" si="527"/>
        <v>1</v>
      </c>
      <c r="R3380" t="b">
        <f t="shared" si="528"/>
        <v>0</v>
      </c>
      <c r="T3380">
        <f t="shared" si="529"/>
        <v>3380</v>
      </c>
      <c r="U3380">
        <f t="shared" si="531"/>
        <v>3390</v>
      </c>
    </row>
    <row r="3381" spans="1:21">
      <c r="A3381">
        <f t="shared" si="534"/>
        <v>3378</v>
      </c>
      <c r="B3381" t="str">
        <f t="shared" si="526"/>
        <v>hcffvnfnstgdml</v>
      </c>
      <c r="C3381" t="str">
        <f t="shared" si="532"/>
        <v>h</v>
      </c>
      <c r="D3381" t="str">
        <f t="shared" si="532"/>
        <v>c</v>
      </c>
      <c r="E3381" t="str">
        <f t="shared" si="532"/>
        <v>f</v>
      </c>
      <c r="F3381" t="str">
        <f t="shared" si="532"/>
        <v>f</v>
      </c>
      <c r="G3381" t="str">
        <f t="shared" si="533"/>
        <v>v</v>
      </c>
      <c r="H3381" t="str">
        <f t="shared" si="533"/>
        <v>n</v>
      </c>
      <c r="I3381" t="str">
        <f t="shared" si="533"/>
        <v>f</v>
      </c>
      <c r="J3381" t="str">
        <f t="shared" si="533"/>
        <v>n</v>
      </c>
      <c r="K3381" t="str">
        <f t="shared" si="533"/>
        <v>s</v>
      </c>
      <c r="L3381" t="str">
        <f t="shared" si="533"/>
        <v>t</v>
      </c>
      <c r="M3381" t="str">
        <f t="shared" si="533"/>
        <v>g</v>
      </c>
      <c r="N3381" t="str">
        <f t="shared" si="533"/>
        <v>d</v>
      </c>
      <c r="O3381" t="str">
        <f t="shared" si="533"/>
        <v>m</v>
      </c>
      <c r="P3381" t="str">
        <f t="shared" si="533"/>
        <v>l</v>
      </c>
      <c r="Q3381" t="b">
        <f t="shared" si="527"/>
        <v>0</v>
      </c>
      <c r="R3381" t="b">
        <f t="shared" si="528"/>
        <v>0</v>
      </c>
      <c r="T3381">
        <f t="shared" si="529"/>
        <v>3381</v>
      </c>
      <c r="U3381">
        <f t="shared" si="531"/>
        <v>3391</v>
      </c>
    </row>
    <row r="3382" spans="1:21">
      <c r="A3382">
        <f t="shared" si="534"/>
        <v>3379</v>
      </c>
      <c r="B3382" t="str">
        <f t="shared" si="526"/>
        <v>cffvnfnstgdmlj</v>
      </c>
      <c r="C3382" t="str">
        <f t="shared" si="532"/>
        <v>c</v>
      </c>
      <c r="D3382" t="str">
        <f t="shared" si="532"/>
        <v>f</v>
      </c>
      <c r="E3382" t="str">
        <f t="shared" si="532"/>
        <v>f</v>
      </c>
      <c r="F3382" t="str">
        <f t="shared" si="532"/>
        <v>v</v>
      </c>
      <c r="G3382" t="str">
        <f t="shared" si="533"/>
        <v>n</v>
      </c>
      <c r="H3382" t="str">
        <f t="shared" si="533"/>
        <v>f</v>
      </c>
      <c r="I3382" t="str">
        <f t="shared" si="533"/>
        <v>n</v>
      </c>
      <c r="J3382" t="str">
        <f t="shared" si="533"/>
        <v>s</v>
      </c>
      <c r="K3382" t="str">
        <f t="shared" si="533"/>
        <v>t</v>
      </c>
      <c r="L3382" t="str">
        <f t="shared" si="533"/>
        <v>g</v>
      </c>
      <c r="M3382" t="str">
        <f t="shared" si="533"/>
        <v>d</v>
      </c>
      <c r="N3382" t="str">
        <f t="shared" si="533"/>
        <v>m</v>
      </c>
      <c r="O3382" t="str">
        <f t="shared" si="533"/>
        <v>l</v>
      </c>
      <c r="P3382" t="str">
        <f t="shared" si="533"/>
        <v>j</v>
      </c>
      <c r="Q3382" t="b">
        <f t="shared" si="527"/>
        <v>0</v>
      </c>
      <c r="R3382" t="b">
        <f t="shared" si="528"/>
        <v>0</v>
      </c>
      <c r="T3382">
        <f t="shared" si="529"/>
        <v>3382</v>
      </c>
      <c r="U3382">
        <f t="shared" si="531"/>
        <v>3392</v>
      </c>
    </row>
    <row r="3383" spans="1:21">
      <c r="A3383">
        <f t="shared" si="534"/>
        <v>3380</v>
      </c>
      <c r="B3383" t="str">
        <f t="shared" si="526"/>
        <v>ffvnfnstgdmljd</v>
      </c>
      <c r="C3383" t="str">
        <f t="shared" si="532"/>
        <v>f</v>
      </c>
      <c r="D3383" t="str">
        <f t="shared" si="532"/>
        <v>f</v>
      </c>
      <c r="E3383" t="str">
        <f t="shared" si="532"/>
        <v>v</v>
      </c>
      <c r="F3383" t="str">
        <f t="shared" si="532"/>
        <v>n</v>
      </c>
      <c r="G3383" t="str">
        <f t="shared" si="533"/>
        <v>f</v>
      </c>
      <c r="H3383" t="str">
        <f t="shared" si="533"/>
        <v>n</v>
      </c>
      <c r="I3383" t="str">
        <f t="shared" si="533"/>
        <v>s</v>
      </c>
      <c r="J3383" t="str">
        <f t="shared" si="533"/>
        <v>t</v>
      </c>
      <c r="K3383" t="str">
        <f t="shared" si="533"/>
        <v>g</v>
      </c>
      <c r="L3383" t="str">
        <f t="shared" si="533"/>
        <v>d</v>
      </c>
      <c r="M3383" t="str">
        <f t="shared" si="533"/>
        <v>m</v>
      </c>
      <c r="N3383" t="str">
        <f t="shared" si="533"/>
        <v>l</v>
      </c>
      <c r="O3383" t="str">
        <f t="shared" si="533"/>
        <v>j</v>
      </c>
      <c r="P3383" t="str">
        <f t="shared" si="533"/>
        <v>d</v>
      </c>
      <c r="Q3383" t="b">
        <f t="shared" si="527"/>
        <v>0</v>
      </c>
      <c r="R3383" t="b">
        <f t="shared" si="528"/>
        <v>0</v>
      </c>
      <c r="T3383">
        <f t="shared" si="529"/>
        <v>3383</v>
      </c>
      <c r="U3383">
        <f t="shared" si="531"/>
        <v>3393</v>
      </c>
    </row>
    <row r="3384" spans="1:21">
      <c r="A3384">
        <f t="shared" si="534"/>
        <v>3381</v>
      </c>
      <c r="B3384" t="str">
        <f t="shared" si="526"/>
        <v>fvnfnstgdmljdr</v>
      </c>
      <c r="C3384" t="str">
        <f t="shared" si="532"/>
        <v>f</v>
      </c>
      <c r="D3384" t="str">
        <f t="shared" si="532"/>
        <v>v</v>
      </c>
      <c r="E3384" t="str">
        <f t="shared" si="532"/>
        <v>n</v>
      </c>
      <c r="F3384" t="str">
        <f t="shared" si="532"/>
        <v>f</v>
      </c>
      <c r="G3384" t="str">
        <f t="shared" si="533"/>
        <v>n</v>
      </c>
      <c r="H3384" t="str">
        <f t="shared" si="533"/>
        <v>s</v>
      </c>
      <c r="I3384" t="str">
        <f t="shared" si="533"/>
        <v>t</v>
      </c>
      <c r="J3384" t="str">
        <f t="shared" si="533"/>
        <v>g</v>
      </c>
      <c r="K3384" t="str">
        <f t="shared" si="533"/>
        <v>d</v>
      </c>
      <c r="L3384" t="str">
        <f t="shared" si="533"/>
        <v>m</v>
      </c>
      <c r="M3384" t="str">
        <f t="shared" si="533"/>
        <v>l</v>
      </c>
      <c r="N3384" t="str">
        <f t="shared" si="533"/>
        <v>j</v>
      </c>
      <c r="O3384" t="str">
        <f t="shared" si="533"/>
        <v>d</v>
      </c>
      <c r="P3384" t="str">
        <f t="shared" si="533"/>
        <v>r</v>
      </c>
      <c r="Q3384" t="b">
        <f t="shared" si="527"/>
        <v>0</v>
      </c>
      <c r="R3384" t="b">
        <f t="shared" si="528"/>
        <v>0</v>
      </c>
      <c r="T3384">
        <f t="shared" si="529"/>
        <v>3384</v>
      </c>
      <c r="U3384">
        <f t="shared" si="531"/>
        <v>3394</v>
      </c>
    </row>
    <row r="3385" spans="1:21">
      <c r="A3385">
        <f t="shared" si="534"/>
        <v>3382</v>
      </c>
      <c r="B3385" t="str">
        <f t="shared" si="526"/>
        <v>vnfnstgdmljdrq</v>
      </c>
      <c r="C3385" t="str">
        <f t="shared" si="532"/>
        <v>v</v>
      </c>
      <c r="D3385" t="str">
        <f t="shared" si="532"/>
        <v>n</v>
      </c>
      <c r="E3385" t="str">
        <f t="shared" si="532"/>
        <v>f</v>
      </c>
      <c r="F3385" t="str">
        <f t="shared" si="532"/>
        <v>n</v>
      </c>
      <c r="G3385" t="str">
        <f t="shared" si="533"/>
        <v>s</v>
      </c>
      <c r="H3385" t="str">
        <f t="shared" si="533"/>
        <v>t</v>
      </c>
      <c r="I3385" t="str">
        <f t="shared" si="533"/>
        <v>g</v>
      </c>
      <c r="J3385" t="str">
        <f t="shared" si="533"/>
        <v>d</v>
      </c>
      <c r="K3385" t="str">
        <f t="shared" si="533"/>
        <v>m</v>
      </c>
      <c r="L3385" t="str">
        <f t="shared" si="533"/>
        <v>l</v>
      </c>
      <c r="M3385" t="str">
        <f t="shared" si="533"/>
        <v>j</v>
      </c>
      <c r="N3385" t="str">
        <f t="shared" si="533"/>
        <v>d</v>
      </c>
      <c r="O3385" t="str">
        <f t="shared" si="533"/>
        <v>r</v>
      </c>
      <c r="P3385" t="str">
        <f t="shared" si="533"/>
        <v>q</v>
      </c>
      <c r="Q3385" t="b">
        <f t="shared" si="527"/>
        <v>0</v>
      </c>
      <c r="R3385" t="b">
        <f t="shared" si="528"/>
        <v>0</v>
      </c>
      <c r="T3385">
        <f t="shared" si="529"/>
        <v>3385</v>
      </c>
      <c r="U3385">
        <f t="shared" si="531"/>
        <v>3395</v>
      </c>
    </row>
    <row r="3386" spans="1:21">
      <c r="A3386">
        <f t="shared" si="534"/>
        <v>3383</v>
      </c>
      <c r="B3386" t="str">
        <f t="shared" si="526"/>
        <v>nfnstgdmljdrqr</v>
      </c>
      <c r="C3386" t="str">
        <f t="shared" si="532"/>
        <v>n</v>
      </c>
      <c r="D3386" t="str">
        <f t="shared" si="532"/>
        <v>f</v>
      </c>
      <c r="E3386" t="str">
        <f t="shared" si="532"/>
        <v>n</v>
      </c>
      <c r="F3386" t="str">
        <f t="shared" si="532"/>
        <v>s</v>
      </c>
      <c r="G3386" t="str">
        <f t="shared" si="533"/>
        <v>t</v>
      </c>
      <c r="H3386" t="str">
        <f t="shared" si="533"/>
        <v>g</v>
      </c>
      <c r="I3386" t="str">
        <f t="shared" si="533"/>
        <v>d</v>
      </c>
      <c r="J3386" t="str">
        <f t="shared" si="533"/>
        <v>m</v>
      </c>
      <c r="K3386" t="str">
        <f t="shared" si="533"/>
        <v>l</v>
      </c>
      <c r="L3386" t="str">
        <f t="shared" si="533"/>
        <v>j</v>
      </c>
      <c r="M3386" t="str">
        <f t="shared" si="533"/>
        <v>d</v>
      </c>
      <c r="N3386" t="str">
        <f t="shared" si="533"/>
        <v>r</v>
      </c>
      <c r="O3386" t="str">
        <f t="shared" si="533"/>
        <v>q</v>
      </c>
      <c r="P3386" t="str">
        <f t="shared" si="533"/>
        <v>r</v>
      </c>
      <c r="Q3386" t="b">
        <f t="shared" si="527"/>
        <v>0</v>
      </c>
      <c r="R3386" t="b">
        <f t="shared" si="528"/>
        <v>0</v>
      </c>
      <c r="T3386">
        <f t="shared" si="529"/>
        <v>3386</v>
      </c>
      <c r="U3386">
        <f t="shared" si="531"/>
        <v>3396</v>
      </c>
    </row>
    <row r="3387" spans="1:21">
      <c r="A3387">
        <f t="shared" si="534"/>
        <v>3384</v>
      </c>
      <c r="B3387" t="str">
        <f t="shared" si="526"/>
        <v>fnstgdmljdrqrn</v>
      </c>
      <c r="C3387" t="str">
        <f t="shared" si="532"/>
        <v>f</v>
      </c>
      <c r="D3387" t="str">
        <f t="shared" si="532"/>
        <v>n</v>
      </c>
      <c r="E3387" t="str">
        <f t="shared" si="532"/>
        <v>s</v>
      </c>
      <c r="F3387" t="str">
        <f t="shared" si="532"/>
        <v>t</v>
      </c>
      <c r="G3387" t="str">
        <f t="shared" si="533"/>
        <v>g</v>
      </c>
      <c r="H3387" t="str">
        <f t="shared" si="533"/>
        <v>d</v>
      </c>
      <c r="I3387" t="str">
        <f t="shared" si="533"/>
        <v>m</v>
      </c>
      <c r="J3387" t="str">
        <f t="shared" si="533"/>
        <v>l</v>
      </c>
      <c r="K3387" t="str">
        <f t="shared" si="533"/>
        <v>j</v>
      </c>
      <c r="L3387" t="str">
        <f t="shared" si="533"/>
        <v>d</v>
      </c>
      <c r="M3387" t="str">
        <f t="shared" si="533"/>
        <v>r</v>
      </c>
      <c r="N3387" t="str">
        <f t="shared" si="533"/>
        <v>q</v>
      </c>
      <c r="O3387" t="str">
        <f t="shared" si="533"/>
        <v>r</v>
      </c>
      <c r="P3387" t="str">
        <f t="shared" si="533"/>
        <v>n</v>
      </c>
      <c r="Q3387" t="b">
        <f t="shared" si="527"/>
        <v>1</v>
      </c>
      <c r="R3387" t="b">
        <f t="shared" si="528"/>
        <v>0</v>
      </c>
      <c r="T3387">
        <f t="shared" si="529"/>
        <v>3387</v>
      </c>
      <c r="U3387">
        <f t="shared" si="531"/>
        <v>3397</v>
      </c>
    </row>
    <row r="3388" spans="1:21">
      <c r="A3388">
        <f t="shared" si="534"/>
        <v>3385</v>
      </c>
      <c r="B3388" t="str">
        <f t="shared" si="526"/>
        <v>nstgdmljdrqrnd</v>
      </c>
      <c r="C3388" t="str">
        <f t="shared" si="532"/>
        <v>n</v>
      </c>
      <c r="D3388" t="str">
        <f t="shared" si="532"/>
        <v>s</v>
      </c>
      <c r="E3388" t="str">
        <f t="shared" si="532"/>
        <v>t</v>
      </c>
      <c r="F3388" t="str">
        <f t="shared" si="532"/>
        <v>g</v>
      </c>
      <c r="G3388" t="str">
        <f t="shared" si="533"/>
        <v>d</v>
      </c>
      <c r="H3388" t="str">
        <f t="shared" si="533"/>
        <v>m</v>
      </c>
      <c r="I3388" t="str">
        <f t="shared" si="533"/>
        <v>l</v>
      </c>
      <c r="J3388" t="str">
        <f t="shared" si="533"/>
        <v>j</v>
      </c>
      <c r="K3388" t="str">
        <f t="shared" si="533"/>
        <v>d</v>
      </c>
      <c r="L3388" t="str">
        <f t="shared" si="533"/>
        <v>r</v>
      </c>
      <c r="M3388" t="str">
        <f t="shared" si="533"/>
        <v>q</v>
      </c>
      <c r="N3388" t="str">
        <f t="shared" si="533"/>
        <v>r</v>
      </c>
      <c r="O3388" t="str">
        <f t="shared" si="533"/>
        <v>n</v>
      </c>
      <c r="P3388" t="str">
        <f t="shared" si="533"/>
        <v>d</v>
      </c>
      <c r="Q3388" t="b">
        <f t="shared" si="527"/>
        <v>1</v>
      </c>
      <c r="R3388" t="b">
        <f t="shared" si="528"/>
        <v>0</v>
      </c>
      <c r="T3388">
        <f t="shared" si="529"/>
        <v>3388</v>
      </c>
      <c r="U3388">
        <f t="shared" si="531"/>
        <v>3398</v>
      </c>
    </row>
    <row r="3389" spans="1:21">
      <c r="A3389">
        <f t="shared" si="534"/>
        <v>3386</v>
      </c>
      <c r="B3389" t="str">
        <f t="shared" si="526"/>
        <v>stgdmljdrqrndl</v>
      </c>
      <c r="C3389" t="str">
        <f t="shared" si="532"/>
        <v>s</v>
      </c>
      <c r="D3389" t="str">
        <f t="shared" si="532"/>
        <v>t</v>
      </c>
      <c r="E3389" t="str">
        <f t="shared" si="532"/>
        <v>g</v>
      </c>
      <c r="F3389" t="str">
        <f t="shared" si="532"/>
        <v>d</v>
      </c>
      <c r="G3389" t="str">
        <f t="shared" si="533"/>
        <v>m</v>
      </c>
      <c r="H3389" t="str">
        <f t="shared" si="533"/>
        <v>l</v>
      </c>
      <c r="I3389" t="str">
        <f t="shared" si="533"/>
        <v>j</v>
      </c>
      <c r="J3389" t="str">
        <f t="shared" si="533"/>
        <v>d</v>
      </c>
      <c r="K3389" t="str">
        <f t="shared" si="533"/>
        <v>r</v>
      </c>
      <c r="L3389" t="str">
        <f t="shared" si="533"/>
        <v>q</v>
      </c>
      <c r="M3389" t="str">
        <f t="shared" si="533"/>
        <v>r</v>
      </c>
      <c r="N3389" t="str">
        <f t="shared" si="533"/>
        <v>n</v>
      </c>
      <c r="O3389" t="str">
        <f t="shared" si="533"/>
        <v>d</v>
      </c>
      <c r="P3389" t="str">
        <f t="shared" si="533"/>
        <v>l</v>
      </c>
      <c r="Q3389" t="b">
        <f t="shared" si="527"/>
        <v>1</v>
      </c>
      <c r="R3389" t="b">
        <f t="shared" si="528"/>
        <v>0</v>
      </c>
      <c r="T3389">
        <f t="shared" si="529"/>
        <v>3389</v>
      </c>
      <c r="U3389">
        <f t="shared" si="531"/>
        <v>3399</v>
      </c>
    </row>
    <row r="3390" spans="1:21">
      <c r="A3390">
        <f t="shared" si="534"/>
        <v>3387</v>
      </c>
      <c r="B3390" t="str">
        <f t="shared" si="526"/>
        <v>tgdmljdrqrndlj</v>
      </c>
      <c r="C3390" t="str">
        <f t="shared" si="532"/>
        <v>t</v>
      </c>
      <c r="D3390" t="str">
        <f t="shared" si="532"/>
        <v>g</v>
      </c>
      <c r="E3390" t="str">
        <f t="shared" si="532"/>
        <v>d</v>
      </c>
      <c r="F3390" t="str">
        <f t="shared" si="532"/>
        <v>m</v>
      </c>
      <c r="G3390" t="str">
        <f t="shared" si="533"/>
        <v>l</v>
      </c>
      <c r="H3390" t="str">
        <f t="shared" si="533"/>
        <v>j</v>
      </c>
      <c r="I3390" t="str">
        <f t="shared" si="533"/>
        <v>d</v>
      </c>
      <c r="J3390" t="str">
        <f t="shared" si="533"/>
        <v>r</v>
      </c>
      <c r="K3390" t="str">
        <f t="shared" si="533"/>
        <v>q</v>
      </c>
      <c r="L3390" t="str">
        <f t="shared" si="533"/>
        <v>r</v>
      </c>
      <c r="M3390" t="str">
        <f t="shared" si="533"/>
        <v>n</v>
      </c>
      <c r="N3390" t="str">
        <f t="shared" si="533"/>
        <v>d</v>
      </c>
      <c r="O3390" t="str">
        <f t="shared" si="533"/>
        <v>l</v>
      </c>
      <c r="P3390" t="str">
        <f t="shared" si="533"/>
        <v>j</v>
      </c>
      <c r="Q3390" t="b">
        <f t="shared" si="527"/>
        <v>1</v>
      </c>
      <c r="R3390" t="b">
        <f t="shared" si="528"/>
        <v>0</v>
      </c>
      <c r="T3390">
        <f t="shared" si="529"/>
        <v>3390</v>
      </c>
      <c r="U3390">
        <f t="shared" si="531"/>
        <v>3400</v>
      </c>
    </row>
    <row r="3391" spans="1:21">
      <c r="A3391">
        <f t="shared" si="534"/>
        <v>3388</v>
      </c>
      <c r="B3391" t="str">
        <f t="shared" si="526"/>
        <v>gdmljdrqrndljd</v>
      </c>
      <c r="C3391" t="str">
        <f t="shared" si="532"/>
        <v>g</v>
      </c>
      <c r="D3391" t="str">
        <f t="shared" si="532"/>
        <v>d</v>
      </c>
      <c r="E3391" t="str">
        <f t="shared" si="532"/>
        <v>m</v>
      </c>
      <c r="F3391" t="str">
        <f t="shared" si="532"/>
        <v>l</v>
      </c>
      <c r="G3391" t="str">
        <f t="shared" si="533"/>
        <v>j</v>
      </c>
      <c r="H3391" t="str">
        <f t="shared" si="533"/>
        <v>d</v>
      </c>
      <c r="I3391" t="str">
        <f t="shared" si="533"/>
        <v>r</v>
      </c>
      <c r="J3391" t="str">
        <f t="shared" si="533"/>
        <v>q</v>
      </c>
      <c r="K3391" t="str">
        <f t="shared" si="533"/>
        <v>r</v>
      </c>
      <c r="L3391" t="str">
        <f t="shared" si="533"/>
        <v>n</v>
      </c>
      <c r="M3391" t="str">
        <f t="shared" si="533"/>
        <v>d</v>
      </c>
      <c r="N3391" t="str">
        <f t="shared" si="533"/>
        <v>l</v>
      </c>
      <c r="O3391" t="str">
        <f t="shared" si="533"/>
        <v>j</v>
      </c>
      <c r="P3391" t="str">
        <f t="shared" si="533"/>
        <v>d</v>
      </c>
      <c r="Q3391" t="b">
        <f t="shared" si="527"/>
        <v>1</v>
      </c>
      <c r="R3391" t="b">
        <f t="shared" si="528"/>
        <v>0</v>
      </c>
      <c r="T3391">
        <f t="shared" si="529"/>
        <v>3391</v>
      </c>
      <c r="U3391">
        <f t="shared" si="531"/>
        <v>3401</v>
      </c>
    </row>
    <row r="3392" spans="1:21">
      <c r="A3392">
        <f t="shared" si="534"/>
        <v>3389</v>
      </c>
      <c r="B3392" t="str">
        <f t="shared" si="526"/>
        <v>dmljdrqrndljdn</v>
      </c>
      <c r="C3392" t="str">
        <f t="shared" si="532"/>
        <v>d</v>
      </c>
      <c r="D3392" t="str">
        <f t="shared" si="532"/>
        <v>m</v>
      </c>
      <c r="E3392" t="str">
        <f t="shared" si="532"/>
        <v>l</v>
      </c>
      <c r="F3392" t="str">
        <f t="shared" si="532"/>
        <v>j</v>
      </c>
      <c r="G3392" t="str">
        <f t="shared" si="533"/>
        <v>d</v>
      </c>
      <c r="H3392" t="str">
        <f t="shared" si="533"/>
        <v>r</v>
      </c>
      <c r="I3392" t="str">
        <f t="shared" si="533"/>
        <v>q</v>
      </c>
      <c r="J3392" t="str">
        <f t="shared" si="533"/>
        <v>r</v>
      </c>
      <c r="K3392" t="str">
        <f t="shared" si="533"/>
        <v>n</v>
      </c>
      <c r="L3392" t="str">
        <f t="shared" si="533"/>
        <v>d</v>
      </c>
      <c r="M3392" t="str">
        <f t="shared" si="533"/>
        <v>l</v>
      </c>
      <c r="N3392" t="str">
        <f t="shared" si="533"/>
        <v>j</v>
      </c>
      <c r="O3392" t="str">
        <f t="shared" si="533"/>
        <v>d</v>
      </c>
      <c r="P3392" t="str">
        <f t="shared" si="533"/>
        <v>n</v>
      </c>
      <c r="Q3392" t="b">
        <f t="shared" si="527"/>
        <v>1</v>
      </c>
      <c r="R3392" t="b">
        <f t="shared" si="528"/>
        <v>0</v>
      </c>
      <c r="T3392">
        <f t="shared" si="529"/>
        <v>3392</v>
      </c>
      <c r="U3392">
        <f t="shared" si="531"/>
        <v>3402</v>
      </c>
    </row>
    <row r="3393" spans="1:21">
      <c r="A3393">
        <f t="shared" si="534"/>
        <v>3390</v>
      </c>
      <c r="B3393" t="str">
        <f t="shared" si="526"/>
        <v>mljdrqrndljdnf</v>
      </c>
      <c r="C3393" t="str">
        <f t="shared" si="532"/>
        <v>m</v>
      </c>
      <c r="D3393" t="str">
        <f t="shared" si="532"/>
        <v>l</v>
      </c>
      <c r="E3393" t="str">
        <f t="shared" si="532"/>
        <v>j</v>
      </c>
      <c r="F3393" t="str">
        <f t="shared" si="532"/>
        <v>d</v>
      </c>
      <c r="G3393" t="str">
        <f t="shared" si="533"/>
        <v>r</v>
      </c>
      <c r="H3393" t="str">
        <f t="shared" si="533"/>
        <v>q</v>
      </c>
      <c r="I3393" t="str">
        <f t="shared" si="533"/>
        <v>r</v>
      </c>
      <c r="J3393" t="str">
        <f t="shared" si="533"/>
        <v>n</v>
      </c>
      <c r="K3393" t="str">
        <f t="shared" si="533"/>
        <v>d</v>
      </c>
      <c r="L3393" t="str">
        <f t="shared" si="533"/>
        <v>l</v>
      </c>
      <c r="M3393" t="str">
        <f t="shared" si="533"/>
        <v>j</v>
      </c>
      <c r="N3393" t="str">
        <f t="shared" si="533"/>
        <v>d</v>
      </c>
      <c r="O3393" t="str">
        <f t="shared" si="533"/>
        <v>n</v>
      </c>
      <c r="P3393" t="str">
        <f t="shared" si="533"/>
        <v>f</v>
      </c>
      <c r="Q3393" t="b">
        <f t="shared" si="527"/>
        <v>1</v>
      </c>
      <c r="R3393" t="b">
        <f t="shared" si="528"/>
        <v>0</v>
      </c>
      <c r="T3393">
        <f t="shared" si="529"/>
        <v>3393</v>
      </c>
      <c r="U3393">
        <f t="shared" si="531"/>
        <v>3403</v>
      </c>
    </row>
    <row r="3394" spans="1:21">
      <c r="A3394">
        <f t="shared" si="534"/>
        <v>3391</v>
      </c>
      <c r="B3394" t="str">
        <f t="shared" si="526"/>
        <v>ljdrqrndljdnfb</v>
      </c>
      <c r="C3394" t="str">
        <f t="shared" si="532"/>
        <v>l</v>
      </c>
      <c r="D3394" t="str">
        <f t="shared" si="532"/>
        <v>j</v>
      </c>
      <c r="E3394" t="str">
        <f t="shared" si="532"/>
        <v>d</v>
      </c>
      <c r="F3394" t="str">
        <f t="shared" si="532"/>
        <v>r</v>
      </c>
      <c r="G3394" t="str">
        <f t="shared" si="533"/>
        <v>q</v>
      </c>
      <c r="H3394" t="str">
        <f t="shared" si="533"/>
        <v>r</v>
      </c>
      <c r="I3394" t="str">
        <f t="shared" si="533"/>
        <v>n</v>
      </c>
      <c r="J3394" t="str">
        <f t="shared" si="533"/>
        <v>d</v>
      </c>
      <c r="K3394" t="str">
        <f t="shared" si="533"/>
        <v>l</v>
      </c>
      <c r="L3394" t="str">
        <f t="shared" si="533"/>
        <v>j</v>
      </c>
      <c r="M3394" t="str">
        <f t="shared" si="533"/>
        <v>d</v>
      </c>
      <c r="N3394" t="str">
        <f t="shared" si="533"/>
        <v>n</v>
      </c>
      <c r="O3394" t="str">
        <f t="shared" si="533"/>
        <v>f</v>
      </c>
      <c r="P3394" t="str">
        <f t="shared" si="533"/>
        <v>b</v>
      </c>
      <c r="Q3394" t="b">
        <f t="shared" si="527"/>
        <v>1</v>
      </c>
      <c r="R3394" t="b">
        <f t="shared" si="528"/>
        <v>0</v>
      </c>
      <c r="T3394">
        <f t="shared" si="529"/>
        <v>3394</v>
      </c>
      <c r="U3394">
        <f t="shared" si="531"/>
        <v>3404</v>
      </c>
    </row>
    <row r="3395" spans="1:21">
      <c r="A3395">
        <f t="shared" si="534"/>
        <v>3392</v>
      </c>
      <c r="B3395" t="str">
        <f t="shared" si="526"/>
        <v>jdrqrndljdnfbb</v>
      </c>
      <c r="C3395" t="str">
        <f t="shared" si="532"/>
        <v>j</v>
      </c>
      <c r="D3395" t="str">
        <f t="shared" si="532"/>
        <v>d</v>
      </c>
      <c r="E3395" t="str">
        <f t="shared" si="532"/>
        <v>r</v>
      </c>
      <c r="F3395" t="str">
        <f t="shared" si="532"/>
        <v>q</v>
      </c>
      <c r="G3395" t="str">
        <f t="shared" si="533"/>
        <v>r</v>
      </c>
      <c r="H3395" t="str">
        <f t="shared" si="533"/>
        <v>n</v>
      </c>
      <c r="I3395" t="str">
        <f t="shared" si="533"/>
        <v>d</v>
      </c>
      <c r="J3395" t="str">
        <f t="shared" si="533"/>
        <v>l</v>
      </c>
      <c r="K3395" t="str">
        <f t="shared" si="533"/>
        <v>j</v>
      </c>
      <c r="L3395" t="str">
        <f t="shared" si="533"/>
        <v>d</v>
      </c>
      <c r="M3395" t="str">
        <f t="shared" si="533"/>
        <v>n</v>
      </c>
      <c r="N3395" t="str">
        <f t="shared" si="533"/>
        <v>f</v>
      </c>
      <c r="O3395" t="str">
        <f t="shared" si="533"/>
        <v>b</v>
      </c>
      <c r="P3395" t="str">
        <f t="shared" si="533"/>
        <v>b</v>
      </c>
      <c r="Q3395" t="b">
        <f t="shared" si="527"/>
        <v>1</v>
      </c>
      <c r="R3395" t="b">
        <f t="shared" si="528"/>
        <v>0</v>
      </c>
      <c r="T3395">
        <f t="shared" si="529"/>
        <v>3395</v>
      </c>
      <c r="U3395">
        <f t="shared" si="531"/>
        <v>3405</v>
      </c>
    </row>
    <row r="3396" spans="1:21">
      <c r="A3396">
        <f t="shared" si="534"/>
        <v>3393</v>
      </c>
      <c r="B3396" t="str">
        <f t="shared" si="526"/>
        <v>drqrndljdnfbbj</v>
      </c>
      <c r="C3396" t="str">
        <f t="shared" si="532"/>
        <v>d</v>
      </c>
      <c r="D3396" t="str">
        <f t="shared" si="532"/>
        <v>r</v>
      </c>
      <c r="E3396" t="str">
        <f t="shared" si="532"/>
        <v>q</v>
      </c>
      <c r="F3396" t="str">
        <f t="shared" si="532"/>
        <v>r</v>
      </c>
      <c r="G3396" t="str">
        <f t="shared" si="533"/>
        <v>n</v>
      </c>
      <c r="H3396" t="str">
        <f t="shared" si="533"/>
        <v>d</v>
      </c>
      <c r="I3396" t="str">
        <f t="shared" si="533"/>
        <v>l</v>
      </c>
      <c r="J3396" t="str">
        <f t="shared" si="533"/>
        <v>j</v>
      </c>
      <c r="K3396" t="str">
        <f t="shared" si="533"/>
        <v>d</v>
      </c>
      <c r="L3396" t="str">
        <f t="shared" si="533"/>
        <v>n</v>
      </c>
      <c r="M3396" t="str">
        <f t="shared" si="533"/>
        <v>f</v>
      </c>
      <c r="N3396" t="str">
        <f t="shared" si="533"/>
        <v>b</v>
      </c>
      <c r="O3396" t="str">
        <f t="shared" si="533"/>
        <v>b</v>
      </c>
      <c r="P3396" t="str">
        <f t="shared" si="533"/>
        <v>j</v>
      </c>
      <c r="Q3396" t="b">
        <f t="shared" si="527"/>
        <v>0</v>
      </c>
      <c r="R3396" t="b">
        <f t="shared" si="528"/>
        <v>0</v>
      </c>
      <c r="T3396">
        <f t="shared" si="529"/>
        <v>3396</v>
      </c>
      <c r="U3396">
        <f t="shared" si="531"/>
        <v>3406</v>
      </c>
    </row>
    <row r="3397" spans="1:21">
      <c r="A3397">
        <f t="shared" si="534"/>
        <v>3394</v>
      </c>
      <c r="B3397" t="str">
        <f t="shared" ref="B3397:B3460" si="535">MID($A$1,A3397,14)</f>
        <v>rqrndljdnfbbjv</v>
      </c>
      <c r="C3397" t="str">
        <f t="shared" si="532"/>
        <v>r</v>
      </c>
      <c r="D3397" t="str">
        <f t="shared" si="532"/>
        <v>q</v>
      </c>
      <c r="E3397" t="str">
        <f t="shared" si="532"/>
        <v>r</v>
      </c>
      <c r="F3397" t="str">
        <f t="shared" si="532"/>
        <v>n</v>
      </c>
      <c r="G3397" t="str">
        <f t="shared" si="533"/>
        <v>d</v>
      </c>
      <c r="H3397" t="str">
        <f t="shared" si="533"/>
        <v>l</v>
      </c>
      <c r="I3397" t="str">
        <f t="shared" si="533"/>
        <v>j</v>
      </c>
      <c r="J3397" t="str">
        <f t="shared" si="533"/>
        <v>d</v>
      </c>
      <c r="K3397" t="str">
        <f t="shared" si="533"/>
        <v>n</v>
      </c>
      <c r="L3397" t="str">
        <f t="shared" si="533"/>
        <v>f</v>
      </c>
      <c r="M3397" t="str">
        <f t="shared" si="533"/>
        <v>b</v>
      </c>
      <c r="N3397" t="str">
        <f t="shared" si="533"/>
        <v>b</v>
      </c>
      <c r="O3397" t="str">
        <f t="shared" si="533"/>
        <v>j</v>
      </c>
      <c r="P3397" t="str">
        <f t="shared" si="533"/>
        <v>v</v>
      </c>
      <c r="Q3397" t="b">
        <f t="shared" ref="Q3397:Q3460" si="536">COUNTA(_xlfn.UNIQUE(C3397:F3397,1,TRUE))=4</f>
        <v>0</v>
      </c>
      <c r="R3397" t="b">
        <f t="shared" ref="R3397:R3460" si="537">COUNTA(_xlfn.UNIQUE(C3397:P3397,1,TRUE))=14</f>
        <v>0</v>
      </c>
      <c r="T3397">
        <f t="shared" ref="T3397:T3460" si="538">A3397+3</f>
        <v>3397</v>
      </c>
      <c r="U3397">
        <f t="shared" si="531"/>
        <v>3407</v>
      </c>
    </row>
    <row r="3398" spans="1:21">
      <c r="A3398">
        <f t="shared" si="534"/>
        <v>3395</v>
      </c>
      <c r="B3398" t="str">
        <f t="shared" si="535"/>
        <v>qrndljdnfbbjvm</v>
      </c>
      <c r="C3398" t="str">
        <f t="shared" si="532"/>
        <v>q</v>
      </c>
      <c r="D3398" t="str">
        <f t="shared" si="532"/>
        <v>r</v>
      </c>
      <c r="E3398" t="str">
        <f t="shared" si="532"/>
        <v>n</v>
      </c>
      <c r="F3398" t="str">
        <f t="shared" si="532"/>
        <v>d</v>
      </c>
      <c r="G3398" t="str">
        <f t="shared" si="533"/>
        <v>l</v>
      </c>
      <c r="H3398" t="str">
        <f t="shared" si="533"/>
        <v>j</v>
      </c>
      <c r="I3398" t="str">
        <f t="shared" si="533"/>
        <v>d</v>
      </c>
      <c r="J3398" t="str">
        <f t="shared" si="533"/>
        <v>n</v>
      </c>
      <c r="K3398" t="str">
        <f t="shared" si="533"/>
        <v>f</v>
      </c>
      <c r="L3398" t="str">
        <f t="shared" si="533"/>
        <v>b</v>
      </c>
      <c r="M3398" t="str">
        <f t="shared" si="533"/>
        <v>b</v>
      </c>
      <c r="N3398" t="str">
        <f t="shared" si="533"/>
        <v>j</v>
      </c>
      <c r="O3398" t="str">
        <f t="shared" si="533"/>
        <v>v</v>
      </c>
      <c r="P3398" t="str">
        <f t="shared" si="533"/>
        <v>m</v>
      </c>
      <c r="Q3398" t="b">
        <f t="shared" si="536"/>
        <v>1</v>
      </c>
      <c r="R3398" t="b">
        <f t="shared" si="537"/>
        <v>0</v>
      </c>
      <c r="T3398">
        <f t="shared" si="538"/>
        <v>3398</v>
      </c>
      <c r="U3398">
        <f t="shared" si="531"/>
        <v>3408</v>
      </c>
    </row>
    <row r="3399" spans="1:21">
      <c r="A3399">
        <f t="shared" si="534"/>
        <v>3396</v>
      </c>
      <c r="B3399" t="str">
        <f t="shared" si="535"/>
        <v>rndljdnfbbjvmp</v>
      </c>
      <c r="C3399" t="str">
        <f t="shared" si="532"/>
        <v>r</v>
      </c>
      <c r="D3399" t="str">
        <f t="shared" si="532"/>
        <v>n</v>
      </c>
      <c r="E3399" t="str">
        <f t="shared" si="532"/>
        <v>d</v>
      </c>
      <c r="F3399" t="str">
        <f t="shared" si="532"/>
        <v>l</v>
      </c>
      <c r="G3399" t="str">
        <f t="shared" si="533"/>
        <v>j</v>
      </c>
      <c r="H3399" t="str">
        <f t="shared" si="533"/>
        <v>d</v>
      </c>
      <c r="I3399" t="str">
        <f t="shared" si="533"/>
        <v>n</v>
      </c>
      <c r="J3399" t="str">
        <f t="shared" si="533"/>
        <v>f</v>
      </c>
      <c r="K3399" t="str">
        <f t="shared" si="533"/>
        <v>b</v>
      </c>
      <c r="L3399" t="str">
        <f t="shared" si="533"/>
        <v>b</v>
      </c>
      <c r="M3399" t="str">
        <f t="shared" si="533"/>
        <v>j</v>
      </c>
      <c r="N3399" t="str">
        <f t="shared" si="533"/>
        <v>v</v>
      </c>
      <c r="O3399" t="str">
        <f t="shared" si="533"/>
        <v>m</v>
      </c>
      <c r="P3399" t="str">
        <f t="shared" ref="G3399:P3462" si="539">MID($B3399,P$3,1)</f>
        <v>p</v>
      </c>
      <c r="Q3399" t="b">
        <f t="shared" si="536"/>
        <v>1</v>
      </c>
      <c r="R3399" t="b">
        <f t="shared" si="537"/>
        <v>0</v>
      </c>
      <c r="T3399">
        <f t="shared" si="538"/>
        <v>3399</v>
      </c>
      <c r="U3399">
        <f t="shared" si="531"/>
        <v>3409</v>
      </c>
    </row>
    <row r="3400" spans="1:21">
      <c r="A3400">
        <f t="shared" si="534"/>
        <v>3397</v>
      </c>
      <c r="B3400" t="str">
        <f t="shared" si="535"/>
        <v>ndljdnfbbjvmpq</v>
      </c>
      <c r="C3400" t="str">
        <f t="shared" si="532"/>
        <v>n</v>
      </c>
      <c r="D3400" t="str">
        <f t="shared" si="532"/>
        <v>d</v>
      </c>
      <c r="E3400" t="str">
        <f t="shared" si="532"/>
        <v>l</v>
      </c>
      <c r="F3400" t="str">
        <f t="shared" si="532"/>
        <v>j</v>
      </c>
      <c r="G3400" t="str">
        <f t="shared" si="539"/>
        <v>d</v>
      </c>
      <c r="H3400" t="str">
        <f t="shared" si="539"/>
        <v>n</v>
      </c>
      <c r="I3400" t="str">
        <f t="shared" si="539"/>
        <v>f</v>
      </c>
      <c r="J3400" t="str">
        <f t="shared" si="539"/>
        <v>b</v>
      </c>
      <c r="K3400" t="str">
        <f t="shared" si="539"/>
        <v>b</v>
      </c>
      <c r="L3400" t="str">
        <f t="shared" si="539"/>
        <v>j</v>
      </c>
      <c r="M3400" t="str">
        <f t="shared" si="539"/>
        <v>v</v>
      </c>
      <c r="N3400" t="str">
        <f t="shared" si="539"/>
        <v>m</v>
      </c>
      <c r="O3400" t="str">
        <f t="shared" si="539"/>
        <v>p</v>
      </c>
      <c r="P3400" t="str">
        <f t="shared" si="539"/>
        <v>q</v>
      </c>
      <c r="Q3400" t="b">
        <f t="shared" si="536"/>
        <v>1</v>
      </c>
      <c r="R3400" t="b">
        <f t="shared" si="537"/>
        <v>0</v>
      </c>
      <c r="T3400">
        <f t="shared" si="538"/>
        <v>3400</v>
      </c>
      <c r="U3400">
        <f t="shared" si="531"/>
        <v>3410</v>
      </c>
    </row>
    <row r="3401" spans="1:21">
      <c r="A3401">
        <f t="shared" si="534"/>
        <v>3398</v>
      </c>
      <c r="B3401" t="str">
        <f t="shared" si="535"/>
        <v>dljdnfbbjvmpqd</v>
      </c>
      <c r="C3401" t="str">
        <f t="shared" si="532"/>
        <v>d</v>
      </c>
      <c r="D3401" t="str">
        <f t="shared" si="532"/>
        <v>l</v>
      </c>
      <c r="E3401" t="str">
        <f t="shared" si="532"/>
        <v>j</v>
      </c>
      <c r="F3401" t="str">
        <f t="shared" si="532"/>
        <v>d</v>
      </c>
      <c r="G3401" t="str">
        <f t="shared" si="539"/>
        <v>n</v>
      </c>
      <c r="H3401" t="str">
        <f t="shared" si="539"/>
        <v>f</v>
      </c>
      <c r="I3401" t="str">
        <f t="shared" si="539"/>
        <v>b</v>
      </c>
      <c r="J3401" t="str">
        <f t="shared" si="539"/>
        <v>b</v>
      </c>
      <c r="K3401" t="str">
        <f t="shared" si="539"/>
        <v>j</v>
      </c>
      <c r="L3401" t="str">
        <f t="shared" si="539"/>
        <v>v</v>
      </c>
      <c r="M3401" t="str">
        <f t="shared" si="539"/>
        <v>m</v>
      </c>
      <c r="N3401" t="str">
        <f t="shared" si="539"/>
        <v>p</v>
      </c>
      <c r="O3401" t="str">
        <f t="shared" si="539"/>
        <v>q</v>
      </c>
      <c r="P3401" t="str">
        <f t="shared" si="539"/>
        <v>d</v>
      </c>
      <c r="Q3401" t="b">
        <f t="shared" si="536"/>
        <v>0</v>
      </c>
      <c r="R3401" t="b">
        <f t="shared" si="537"/>
        <v>0</v>
      </c>
      <c r="T3401">
        <f t="shared" si="538"/>
        <v>3401</v>
      </c>
      <c r="U3401">
        <f t="shared" si="531"/>
        <v>3411</v>
      </c>
    </row>
    <row r="3402" spans="1:21">
      <c r="A3402">
        <f t="shared" si="534"/>
        <v>3399</v>
      </c>
      <c r="B3402" t="str">
        <f t="shared" si="535"/>
        <v>ljdnfbbjvmpqdn</v>
      </c>
      <c r="C3402" t="str">
        <f t="shared" si="532"/>
        <v>l</v>
      </c>
      <c r="D3402" t="str">
        <f t="shared" si="532"/>
        <v>j</v>
      </c>
      <c r="E3402" t="str">
        <f t="shared" si="532"/>
        <v>d</v>
      </c>
      <c r="F3402" t="str">
        <f t="shared" si="532"/>
        <v>n</v>
      </c>
      <c r="G3402" t="str">
        <f t="shared" si="539"/>
        <v>f</v>
      </c>
      <c r="H3402" t="str">
        <f t="shared" si="539"/>
        <v>b</v>
      </c>
      <c r="I3402" t="str">
        <f t="shared" si="539"/>
        <v>b</v>
      </c>
      <c r="J3402" t="str">
        <f t="shared" si="539"/>
        <v>j</v>
      </c>
      <c r="K3402" t="str">
        <f t="shared" si="539"/>
        <v>v</v>
      </c>
      <c r="L3402" t="str">
        <f t="shared" si="539"/>
        <v>m</v>
      </c>
      <c r="M3402" t="str">
        <f t="shared" si="539"/>
        <v>p</v>
      </c>
      <c r="N3402" t="str">
        <f t="shared" si="539"/>
        <v>q</v>
      </c>
      <c r="O3402" t="str">
        <f t="shared" si="539"/>
        <v>d</v>
      </c>
      <c r="P3402" t="str">
        <f t="shared" si="539"/>
        <v>n</v>
      </c>
      <c r="Q3402" t="b">
        <f t="shared" si="536"/>
        <v>1</v>
      </c>
      <c r="R3402" t="b">
        <f t="shared" si="537"/>
        <v>0</v>
      </c>
      <c r="T3402">
        <f t="shared" si="538"/>
        <v>3402</v>
      </c>
      <c r="U3402">
        <f t="shared" si="531"/>
        <v>3412</v>
      </c>
    </row>
    <row r="3403" spans="1:21">
      <c r="A3403">
        <f t="shared" si="534"/>
        <v>3400</v>
      </c>
      <c r="B3403" t="str">
        <f t="shared" si="535"/>
        <v>jdnfbbjvmpqdnq</v>
      </c>
      <c r="C3403" t="str">
        <f t="shared" si="532"/>
        <v>j</v>
      </c>
      <c r="D3403" t="str">
        <f t="shared" si="532"/>
        <v>d</v>
      </c>
      <c r="E3403" t="str">
        <f t="shared" si="532"/>
        <v>n</v>
      </c>
      <c r="F3403" t="str">
        <f t="shared" si="532"/>
        <v>f</v>
      </c>
      <c r="G3403" t="str">
        <f t="shared" si="539"/>
        <v>b</v>
      </c>
      <c r="H3403" t="str">
        <f t="shared" si="539"/>
        <v>b</v>
      </c>
      <c r="I3403" t="str">
        <f t="shared" si="539"/>
        <v>j</v>
      </c>
      <c r="J3403" t="str">
        <f t="shared" si="539"/>
        <v>v</v>
      </c>
      <c r="K3403" t="str">
        <f t="shared" si="539"/>
        <v>m</v>
      </c>
      <c r="L3403" t="str">
        <f t="shared" si="539"/>
        <v>p</v>
      </c>
      <c r="M3403" t="str">
        <f t="shared" si="539"/>
        <v>q</v>
      </c>
      <c r="N3403" t="str">
        <f t="shared" si="539"/>
        <v>d</v>
      </c>
      <c r="O3403" t="str">
        <f t="shared" si="539"/>
        <v>n</v>
      </c>
      <c r="P3403" t="str">
        <f t="shared" si="539"/>
        <v>q</v>
      </c>
      <c r="Q3403" t="b">
        <f t="shared" si="536"/>
        <v>1</v>
      </c>
      <c r="R3403" t="b">
        <f t="shared" si="537"/>
        <v>0</v>
      </c>
      <c r="T3403">
        <f t="shared" si="538"/>
        <v>3403</v>
      </c>
      <c r="U3403">
        <f t="shared" si="531"/>
        <v>3413</v>
      </c>
    </row>
    <row r="3404" spans="1:21">
      <c r="A3404">
        <f t="shared" si="534"/>
        <v>3401</v>
      </c>
      <c r="B3404" t="str">
        <f t="shared" si="535"/>
        <v>dnfbbjvmpqdnqh</v>
      </c>
      <c r="C3404" t="str">
        <f t="shared" si="532"/>
        <v>d</v>
      </c>
      <c r="D3404" t="str">
        <f t="shared" si="532"/>
        <v>n</v>
      </c>
      <c r="E3404" t="str">
        <f t="shared" si="532"/>
        <v>f</v>
      </c>
      <c r="F3404" t="str">
        <f t="shared" si="532"/>
        <v>b</v>
      </c>
      <c r="G3404" t="str">
        <f t="shared" si="539"/>
        <v>b</v>
      </c>
      <c r="H3404" t="str">
        <f t="shared" si="539"/>
        <v>j</v>
      </c>
      <c r="I3404" t="str">
        <f t="shared" si="539"/>
        <v>v</v>
      </c>
      <c r="J3404" t="str">
        <f t="shared" si="539"/>
        <v>m</v>
      </c>
      <c r="K3404" t="str">
        <f t="shared" si="539"/>
        <v>p</v>
      </c>
      <c r="L3404" t="str">
        <f t="shared" si="539"/>
        <v>q</v>
      </c>
      <c r="M3404" t="str">
        <f t="shared" si="539"/>
        <v>d</v>
      </c>
      <c r="N3404" t="str">
        <f t="shared" si="539"/>
        <v>n</v>
      </c>
      <c r="O3404" t="str">
        <f t="shared" si="539"/>
        <v>q</v>
      </c>
      <c r="P3404" t="str">
        <f t="shared" si="539"/>
        <v>h</v>
      </c>
      <c r="Q3404" t="b">
        <f t="shared" si="536"/>
        <v>1</v>
      </c>
      <c r="R3404" t="b">
        <f t="shared" si="537"/>
        <v>0</v>
      </c>
      <c r="T3404">
        <f t="shared" si="538"/>
        <v>3404</v>
      </c>
      <c r="U3404">
        <f t="shared" si="531"/>
        <v>3414</v>
      </c>
    </row>
    <row r="3405" spans="1:21">
      <c r="A3405">
        <f t="shared" si="534"/>
        <v>3402</v>
      </c>
      <c r="B3405" t="str">
        <f t="shared" si="535"/>
        <v>nfbbjvmpqdnqht</v>
      </c>
      <c r="C3405" t="str">
        <f t="shared" si="532"/>
        <v>n</v>
      </c>
      <c r="D3405" t="str">
        <f t="shared" si="532"/>
        <v>f</v>
      </c>
      <c r="E3405" t="str">
        <f t="shared" si="532"/>
        <v>b</v>
      </c>
      <c r="F3405" t="str">
        <f t="shared" si="532"/>
        <v>b</v>
      </c>
      <c r="G3405" t="str">
        <f t="shared" si="539"/>
        <v>j</v>
      </c>
      <c r="H3405" t="str">
        <f t="shared" si="539"/>
        <v>v</v>
      </c>
      <c r="I3405" t="str">
        <f t="shared" si="539"/>
        <v>m</v>
      </c>
      <c r="J3405" t="str">
        <f t="shared" si="539"/>
        <v>p</v>
      </c>
      <c r="K3405" t="str">
        <f t="shared" si="539"/>
        <v>q</v>
      </c>
      <c r="L3405" t="str">
        <f t="shared" si="539"/>
        <v>d</v>
      </c>
      <c r="M3405" t="str">
        <f t="shared" si="539"/>
        <v>n</v>
      </c>
      <c r="N3405" t="str">
        <f t="shared" si="539"/>
        <v>q</v>
      </c>
      <c r="O3405" t="str">
        <f t="shared" si="539"/>
        <v>h</v>
      </c>
      <c r="P3405" t="str">
        <f t="shared" si="539"/>
        <v>t</v>
      </c>
      <c r="Q3405" t="b">
        <f t="shared" si="536"/>
        <v>0</v>
      </c>
      <c r="R3405" t="b">
        <f t="shared" si="537"/>
        <v>0</v>
      </c>
      <c r="T3405">
        <f t="shared" si="538"/>
        <v>3405</v>
      </c>
      <c r="U3405">
        <f t="shared" si="531"/>
        <v>3415</v>
      </c>
    </row>
    <row r="3406" spans="1:21">
      <c r="A3406">
        <f t="shared" si="534"/>
        <v>3403</v>
      </c>
      <c r="B3406" t="str">
        <f t="shared" si="535"/>
        <v>fbbjvmpqdnqhtd</v>
      </c>
      <c r="C3406" t="str">
        <f t="shared" si="532"/>
        <v>f</v>
      </c>
      <c r="D3406" t="str">
        <f t="shared" si="532"/>
        <v>b</v>
      </c>
      <c r="E3406" t="str">
        <f t="shared" si="532"/>
        <v>b</v>
      </c>
      <c r="F3406" t="str">
        <f t="shared" si="532"/>
        <v>j</v>
      </c>
      <c r="G3406" t="str">
        <f t="shared" si="539"/>
        <v>v</v>
      </c>
      <c r="H3406" t="str">
        <f t="shared" si="539"/>
        <v>m</v>
      </c>
      <c r="I3406" t="str">
        <f t="shared" si="539"/>
        <v>p</v>
      </c>
      <c r="J3406" t="str">
        <f t="shared" si="539"/>
        <v>q</v>
      </c>
      <c r="K3406" t="str">
        <f t="shared" si="539"/>
        <v>d</v>
      </c>
      <c r="L3406" t="str">
        <f t="shared" si="539"/>
        <v>n</v>
      </c>
      <c r="M3406" t="str">
        <f t="shared" si="539"/>
        <v>q</v>
      </c>
      <c r="N3406" t="str">
        <f t="shared" si="539"/>
        <v>h</v>
      </c>
      <c r="O3406" t="str">
        <f t="shared" si="539"/>
        <v>t</v>
      </c>
      <c r="P3406" t="str">
        <f t="shared" si="539"/>
        <v>d</v>
      </c>
      <c r="Q3406" t="b">
        <f t="shared" si="536"/>
        <v>0</v>
      </c>
      <c r="R3406" t="b">
        <f t="shared" si="537"/>
        <v>0</v>
      </c>
      <c r="T3406">
        <f t="shared" si="538"/>
        <v>3406</v>
      </c>
      <c r="U3406">
        <f t="shared" si="531"/>
        <v>3416</v>
      </c>
    </row>
    <row r="3407" spans="1:21">
      <c r="A3407">
        <f t="shared" si="534"/>
        <v>3404</v>
      </c>
      <c r="B3407" t="str">
        <f t="shared" si="535"/>
        <v>bbjvmpqdnqhtdl</v>
      </c>
      <c r="C3407" t="str">
        <f t="shared" si="532"/>
        <v>b</v>
      </c>
      <c r="D3407" t="str">
        <f t="shared" si="532"/>
        <v>b</v>
      </c>
      <c r="E3407" t="str">
        <f t="shared" si="532"/>
        <v>j</v>
      </c>
      <c r="F3407" t="str">
        <f t="shared" si="532"/>
        <v>v</v>
      </c>
      <c r="G3407" t="str">
        <f t="shared" si="539"/>
        <v>m</v>
      </c>
      <c r="H3407" t="str">
        <f t="shared" si="539"/>
        <v>p</v>
      </c>
      <c r="I3407" t="str">
        <f t="shared" si="539"/>
        <v>q</v>
      </c>
      <c r="J3407" t="str">
        <f t="shared" si="539"/>
        <v>d</v>
      </c>
      <c r="K3407" t="str">
        <f t="shared" si="539"/>
        <v>n</v>
      </c>
      <c r="L3407" t="str">
        <f t="shared" si="539"/>
        <v>q</v>
      </c>
      <c r="M3407" t="str">
        <f t="shared" si="539"/>
        <v>h</v>
      </c>
      <c r="N3407" t="str">
        <f t="shared" si="539"/>
        <v>t</v>
      </c>
      <c r="O3407" t="str">
        <f t="shared" si="539"/>
        <v>d</v>
      </c>
      <c r="P3407" t="str">
        <f t="shared" si="539"/>
        <v>l</v>
      </c>
      <c r="Q3407" t="b">
        <f t="shared" si="536"/>
        <v>0</v>
      </c>
      <c r="R3407" t="b">
        <f t="shared" si="537"/>
        <v>0</v>
      </c>
      <c r="T3407">
        <f t="shared" si="538"/>
        <v>3407</v>
      </c>
      <c r="U3407">
        <f t="shared" si="531"/>
        <v>3417</v>
      </c>
    </row>
    <row r="3408" spans="1:21">
      <c r="A3408">
        <f t="shared" si="534"/>
        <v>3405</v>
      </c>
      <c r="B3408" t="str">
        <f t="shared" si="535"/>
        <v>bjvmpqdnqhtdln</v>
      </c>
      <c r="C3408" t="str">
        <f t="shared" si="532"/>
        <v>b</v>
      </c>
      <c r="D3408" t="str">
        <f t="shared" si="532"/>
        <v>j</v>
      </c>
      <c r="E3408" t="str">
        <f t="shared" si="532"/>
        <v>v</v>
      </c>
      <c r="F3408" t="str">
        <f t="shared" si="532"/>
        <v>m</v>
      </c>
      <c r="G3408" t="str">
        <f t="shared" si="539"/>
        <v>p</v>
      </c>
      <c r="H3408" t="str">
        <f t="shared" si="539"/>
        <v>q</v>
      </c>
      <c r="I3408" t="str">
        <f t="shared" si="539"/>
        <v>d</v>
      </c>
      <c r="J3408" t="str">
        <f t="shared" si="539"/>
        <v>n</v>
      </c>
      <c r="K3408" t="str">
        <f t="shared" si="539"/>
        <v>q</v>
      </c>
      <c r="L3408" t="str">
        <f t="shared" si="539"/>
        <v>h</v>
      </c>
      <c r="M3408" t="str">
        <f t="shared" si="539"/>
        <v>t</v>
      </c>
      <c r="N3408" t="str">
        <f t="shared" si="539"/>
        <v>d</v>
      </c>
      <c r="O3408" t="str">
        <f t="shared" si="539"/>
        <v>l</v>
      </c>
      <c r="P3408" t="str">
        <f t="shared" si="539"/>
        <v>n</v>
      </c>
      <c r="Q3408" t="b">
        <f t="shared" si="536"/>
        <v>1</v>
      </c>
      <c r="R3408" t="b">
        <f t="shared" si="537"/>
        <v>0</v>
      </c>
      <c r="T3408">
        <f t="shared" si="538"/>
        <v>3408</v>
      </c>
      <c r="U3408">
        <f t="shared" si="531"/>
        <v>3418</v>
      </c>
    </row>
    <row r="3409" spans="1:21">
      <c r="A3409">
        <f t="shared" si="534"/>
        <v>3406</v>
      </c>
      <c r="B3409" t="str">
        <f t="shared" si="535"/>
        <v>jvmpqdnqhtdlnz</v>
      </c>
      <c r="C3409" t="str">
        <f t="shared" si="532"/>
        <v>j</v>
      </c>
      <c r="D3409" t="str">
        <f t="shared" si="532"/>
        <v>v</v>
      </c>
      <c r="E3409" t="str">
        <f t="shared" si="532"/>
        <v>m</v>
      </c>
      <c r="F3409" t="str">
        <f t="shared" si="532"/>
        <v>p</v>
      </c>
      <c r="G3409" t="str">
        <f t="shared" si="539"/>
        <v>q</v>
      </c>
      <c r="H3409" t="str">
        <f t="shared" si="539"/>
        <v>d</v>
      </c>
      <c r="I3409" t="str">
        <f t="shared" si="539"/>
        <v>n</v>
      </c>
      <c r="J3409" t="str">
        <f t="shared" si="539"/>
        <v>q</v>
      </c>
      <c r="K3409" t="str">
        <f t="shared" si="539"/>
        <v>h</v>
      </c>
      <c r="L3409" t="str">
        <f t="shared" si="539"/>
        <v>t</v>
      </c>
      <c r="M3409" t="str">
        <f t="shared" si="539"/>
        <v>d</v>
      </c>
      <c r="N3409" t="str">
        <f t="shared" si="539"/>
        <v>l</v>
      </c>
      <c r="O3409" t="str">
        <f t="shared" si="539"/>
        <v>n</v>
      </c>
      <c r="P3409" t="str">
        <f t="shared" si="539"/>
        <v>z</v>
      </c>
      <c r="Q3409" t="b">
        <f t="shared" si="536"/>
        <v>1</v>
      </c>
      <c r="R3409" t="b">
        <f t="shared" si="537"/>
        <v>0</v>
      </c>
      <c r="T3409">
        <f t="shared" si="538"/>
        <v>3409</v>
      </c>
      <c r="U3409">
        <f t="shared" si="531"/>
        <v>3419</v>
      </c>
    </row>
    <row r="3410" spans="1:21">
      <c r="A3410">
        <f t="shared" si="534"/>
        <v>3407</v>
      </c>
      <c r="B3410" t="str">
        <f t="shared" si="535"/>
        <v>vmpqdnqhtdlnzc</v>
      </c>
      <c r="C3410" t="str">
        <f t="shared" si="532"/>
        <v>v</v>
      </c>
      <c r="D3410" t="str">
        <f t="shared" si="532"/>
        <v>m</v>
      </c>
      <c r="E3410" t="str">
        <f t="shared" si="532"/>
        <v>p</v>
      </c>
      <c r="F3410" t="str">
        <f t="shared" si="532"/>
        <v>q</v>
      </c>
      <c r="G3410" t="str">
        <f t="shared" si="539"/>
        <v>d</v>
      </c>
      <c r="H3410" t="str">
        <f t="shared" si="539"/>
        <v>n</v>
      </c>
      <c r="I3410" t="str">
        <f t="shared" si="539"/>
        <v>q</v>
      </c>
      <c r="J3410" t="str">
        <f t="shared" si="539"/>
        <v>h</v>
      </c>
      <c r="K3410" t="str">
        <f t="shared" si="539"/>
        <v>t</v>
      </c>
      <c r="L3410" t="str">
        <f t="shared" si="539"/>
        <v>d</v>
      </c>
      <c r="M3410" t="str">
        <f t="shared" si="539"/>
        <v>l</v>
      </c>
      <c r="N3410" t="str">
        <f t="shared" si="539"/>
        <v>n</v>
      </c>
      <c r="O3410" t="str">
        <f t="shared" si="539"/>
        <v>z</v>
      </c>
      <c r="P3410" t="str">
        <f t="shared" si="539"/>
        <v>c</v>
      </c>
      <c r="Q3410" t="b">
        <f t="shared" si="536"/>
        <v>1</v>
      </c>
      <c r="R3410" t="b">
        <f t="shared" si="537"/>
        <v>0</v>
      </c>
      <c r="T3410">
        <f t="shared" si="538"/>
        <v>3410</v>
      </c>
      <c r="U3410">
        <f t="shared" si="531"/>
        <v>3420</v>
      </c>
    </row>
    <row r="3411" spans="1:21">
      <c r="A3411">
        <f t="shared" si="534"/>
        <v>3408</v>
      </c>
      <c r="B3411" t="str">
        <f t="shared" si="535"/>
        <v>mpqdnqhtdlnzcv</v>
      </c>
      <c r="C3411" t="str">
        <f t="shared" si="532"/>
        <v>m</v>
      </c>
      <c r="D3411" t="str">
        <f t="shared" si="532"/>
        <v>p</v>
      </c>
      <c r="E3411" t="str">
        <f t="shared" si="532"/>
        <v>q</v>
      </c>
      <c r="F3411" t="str">
        <f t="shared" si="532"/>
        <v>d</v>
      </c>
      <c r="G3411" t="str">
        <f t="shared" si="539"/>
        <v>n</v>
      </c>
      <c r="H3411" t="str">
        <f t="shared" si="539"/>
        <v>q</v>
      </c>
      <c r="I3411" t="str">
        <f t="shared" si="539"/>
        <v>h</v>
      </c>
      <c r="J3411" t="str">
        <f t="shared" si="539"/>
        <v>t</v>
      </c>
      <c r="K3411" t="str">
        <f t="shared" si="539"/>
        <v>d</v>
      </c>
      <c r="L3411" t="str">
        <f t="shared" si="539"/>
        <v>l</v>
      </c>
      <c r="M3411" t="str">
        <f t="shared" si="539"/>
        <v>n</v>
      </c>
      <c r="N3411" t="str">
        <f t="shared" si="539"/>
        <v>z</v>
      </c>
      <c r="O3411" t="str">
        <f t="shared" si="539"/>
        <v>c</v>
      </c>
      <c r="P3411" t="str">
        <f t="shared" si="539"/>
        <v>v</v>
      </c>
      <c r="Q3411" t="b">
        <f t="shared" si="536"/>
        <v>1</v>
      </c>
      <c r="R3411" t="b">
        <f t="shared" si="537"/>
        <v>0</v>
      </c>
      <c r="T3411">
        <f t="shared" si="538"/>
        <v>3411</v>
      </c>
      <c r="U3411">
        <f t="shared" si="531"/>
        <v>3421</v>
      </c>
    </row>
    <row r="3412" spans="1:21">
      <c r="A3412">
        <f t="shared" si="534"/>
        <v>3409</v>
      </c>
      <c r="B3412" t="str">
        <f t="shared" si="535"/>
        <v>pqdnqhtdlnzcvn</v>
      </c>
      <c r="C3412" t="str">
        <f t="shared" si="532"/>
        <v>p</v>
      </c>
      <c r="D3412" t="str">
        <f t="shared" si="532"/>
        <v>q</v>
      </c>
      <c r="E3412" t="str">
        <f t="shared" si="532"/>
        <v>d</v>
      </c>
      <c r="F3412" t="str">
        <f t="shared" si="532"/>
        <v>n</v>
      </c>
      <c r="G3412" t="str">
        <f t="shared" si="539"/>
        <v>q</v>
      </c>
      <c r="H3412" t="str">
        <f t="shared" si="539"/>
        <v>h</v>
      </c>
      <c r="I3412" t="str">
        <f t="shared" si="539"/>
        <v>t</v>
      </c>
      <c r="J3412" t="str">
        <f t="shared" si="539"/>
        <v>d</v>
      </c>
      <c r="K3412" t="str">
        <f t="shared" si="539"/>
        <v>l</v>
      </c>
      <c r="L3412" t="str">
        <f t="shared" si="539"/>
        <v>n</v>
      </c>
      <c r="M3412" t="str">
        <f t="shared" si="539"/>
        <v>z</v>
      </c>
      <c r="N3412" t="str">
        <f t="shared" si="539"/>
        <v>c</v>
      </c>
      <c r="O3412" t="str">
        <f t="shared" si="539"/>
        <v>v</v>
      </c>
      <c r="P3412" t="str">
        <f t="shared" si="539"/>
        <v>n</v>
      </c>
      <c r="Q3412" t="b">
        <f t="shared" si="536"/>
        <v>1</v>
      </c>
      <c r="R3412" t="b">
        <f t="shared" si="537"/>
        <v>0</v>
      </c>
      <c r="T3412">
        <f t="shared" si="538"/>
        <v>3412</v>
      </c>
      <c r="U3412">
        <f t="shared" ref="U3412:U3475" si="540">A3412+13</f>
        <v>3422</v>
      </c>
    </row>
    <row r="3413" spans="1:21">
      <c r="A3413">
        <f t="shared" si="534"/>
        <v>3410</v>
      </c>
      <c r="B3413" t="str">
        <f t="shared" si="535"/>
        <v>qdnqhtdlnzcvnf</v>
      </c>
      <c r="C3413" t="str">
        <f t="shared" si="532"/>
        <v>q</v>
      </c>
      <c r="D3413" t="str">
        <f t="shared" si="532"/>
        <v>d</v>
      </c>
      <c r="E3413" t="str">
        <f t="shared" si="532"/>
        <v>n</v>
      </c>
      <c r="F3413" t="str">
        <f t="shared" si="532"/>
        <v>q</v>
      </c>
      <c r="G3413" t="str">
        <f t="shared" si="539"/>
        <v>h</v>
      </c>
      <c r="H3413" t="str">
        <f t="shared" si="539"/>
        <v>t</v>
      </c>
      <c r="I3413" t="str">
        <f t="shared" si="539"/>
        <v>d</v>
      </c>
      <c r="J3413" t="str">
        <f t="shared" si="539"/>
        <v>l</v>
      </c>
      <c r="K3413" t="str">
        <f t="shared" si="539"/>
        <v>n</v>
      </c>
      <c r="L3413" t="str">
        <f t="shared" si="539"/>
        <v>z</v>
      </c>
      <c r="M3413" t="str">
        <f t="shared" si="539"/>
        <v>c</v>
      </c>
      <c r="N3413" t="str">
        <f t="shared" si="539"/>
        <v>v</v>
      </c>
      <c r="O3413" t="str">
        <f t="shared" si="539"/>
        <v>n</v>
      </c>
      <c r="P3413" t="str">
        <f t="shared" si="539"/>
        <v>f</v>
      </c>
      <c r="Q3413" t="b">
        <f t="shared" si="536"/>
        <v>0</v>
      </c>
      <c r="R3413" t="b">
        <f t="shared" si="537"/>
        <v>0</v>
      </c>
      <c r="T3413">
        <f t="shared" si="538"/>
        <v>3413</v>
      </c>
      <c r="U3413">
        <f t="shared" si="540"/>
        <v>3423</v>
      </c>
    </row>
    <row r="3414" spans="1:21">
      <c r="A3414">
        <f t="shared" si="534"/>
        <v>3411</v>
      </c>
      <c r="B3414" t="str">
        <f t="shared" si="535"/>
        <v>dnqhtdlnzcvnfj</v>
      </c>
      <c r="C3414" t="str">
        <f t="shared" si="532"/>
        <v>d</v>
      </c>
      <c r="D3414" t="str">
        <f t="shared" si="532"/>
        <v>n</v>
      </c>
      <c r="E3414" t="str">
        <f t="shared" si="532"/>
        <v>q</v>
      </c>
      <c r="F3414" t="str">
        <f t="shared" si="532"/>
        <v>h</v>
      </c>
      <c r="G3414" t="str">
        <f t="shared" si="539"/>
        <v>t</v>
      </c>
      <c r="H3414" t="str">
        <f t="shared" si="539"/>
        <v>d</v>
      </c>
      <c r="I3414" t="str">
        <f t="shared" si="539"/>
        <v>l</v>
      </c>
      <c r="J3414" t="str">
        <f t="shared" si="539"/>
        <v>n</v>
      </c>
      <c r="K3414" t="str">
        <f t="shared" si="539"/>
        <v>z</v>
      </c>
      <c r="L3414" t="str">
        <f t="shared" si="539"/>
        <v>c</v>
      </c>
      <c r="M3414" t="str">
        <f t="shared" si="539"/>
        <v>v</v>
      </c>
      <c r="N3414" t="str">
        <f t="shared" si="539"/>
        <v>n</v>
      </c>
      <c r="O3414" t="str">
        <f t="shared" si="539"/>
        <v>f</v>
      </c>
      <c r="P3414" t="str">
        <f t="shared" si="539"/>
        <v>j</v>
      </c>
      <c r="Q3414" t="b">
        <f t="shared" si="536"/>
        <v>1</v>
      </c>
      <c r="R3414" t="b">
        <f t="shared" si="537"/>
        <v>0</v>
      </c>
      <c r="T3414">
        <f t="shared" si="538"/>
        <v>3414</v>
      </c>
      <c r="U3414">
        <f t="shared" si="540"/>
        <v>3424</v>
      </c>
    </row>
    <row r="3415" spans="1:21">
      <c r="A3415">
        <f t="shared" si="534"/>
        <v>3412</v>
      </c>
      <c r="B3415" t="str">
        <f t="shared" si="535"/>
        <v>nqhtdlnzcvnfjl</v>
      </c>
      <c r="C3415" t="str">
        <f t="shared" si="532"/>
        <v>n</v>
      </c>
      <c r="D3415" t="str">
        <f t="shared" si="532"/>
        <v>q</v>
      </c>
      <c r="E3415" t="str">
        <f t="shared" si="532"/>
        <v>h</v>
      </c>
      <c r="F3415" t="str">
        <f t="shared" si="532"/>
        <v>t</v>
      </c>
      <c r="G3415" t="str">
        <f t="shared" si="539"/>
        <v>d</v>
      </c>
      <c r="H3415" t="str">
        <f t="shared" si="539"/>
        <v>l</v>
      </c>
      <c r="I3415" t="str">
        <f t="shared" si="539"/>
        <v>n</v>
      </c>
      <c r="J3415" t="str">
        <f t="shared" si="539"/>
        <v>z</v>
      </c>
      <c r="K3415" t="str">
        <f t="shared" si="539"/>
        <v>c</v>
      </c>
      <c r="L3415" t="str">
        <f t="shared" si="539"/>
        <v>v</v>
      </c>
      <c r="M3415" t="str">
        <f t="shared" si="539"/>
        <v>n</v>
      </c>
      <c r="N3415" t="str">
        <f t="shared" si="539"/>
        <v>f</v>
      </c>
      <c r="O3415" t="str">
        <f t="shared" si="539"/>
        <v>j</v>
      </c>
      <c r="P3415" t="str">
        <f t="shared" si="539"/>
        <v>l</v>
      </c>
      <c r="Q3415" t="b">
        <f t="shared" si="536"/>
        <v>1</v>
      </c>
      <c r="R3415" t="b">
        <f t="shared" si="537"/>
        <v>0</v>
      </c>
      <c r="T3415">
        <f t="shared" si="538"/>
        <v>3415</v>
      </c>
      <c r="U3415">
        <f t="shared" si="540"/>
        <v>3425</v>
      </c>
    </row>
    <row r="3416" spans="1:21">
      <c r="A3416">
        <f t="shared" si="534"/>
        <v>3413</v>
      </c>
      <c r="B3416" t="str">
        <f t="shared" si="535"/>
        <v>qhtdlnzcvnfjlv</v>
      </c>
      <c r="C3416" t="str">
        <f t="shared" si="532"/>
        <v>q</v>
      </c>
      <c r="D3416" t="str">
        <f t="shared" si="532"/>
        <v>h</v>
      </c>
      <c r="E3416" t="str">
        <f t="shared" si="532"/>
        <v>t</v>
      </c>
      <c r="F3416" t="str">
        <f t="shared" si="532"/>
        <v>d</v>
      </c>
      <c r="G3416" t="str">
        <f t="shared" si="539"/>
        <v>l</v>
      </c>
      <c r="H3416" t="str">
        <f t="shared" si="539"/>
        <v>n</v>
      </c>
      <c r="I3416" t="str">
        <f t="shared" si="539"/>
        <v>z</v>
      </c>
      <c r="J3416" t="str">
        <f t="shared" si="539"/>
        <v>c</v>
      </c>
      <c r="K3416" t="str">
        <f t="shared" si="539"/>
        <v>v</v>
      </c>
      <c r="L3416" t="str">
        <f t="shared" si="539"/>
        <v>n</v>
      </c>
      <c r="M3416" t="str">
        <f t="shared" si="539"/>
        <v>f</v>
      </c>
      <c r="N3416" t="str">
        <f t="shared" si="539"/>
        <v>j</v>
      </c>
      <c r="O3416" t="str">
        <f t="shared" si="539"/>
        <v>l</v>
      </c>
      <c r="P3416" t="str">
        <f t="shared" si="539"/>
        <v>v</v>
      </c>
      <c r="Q3416" t="b">
        <f t="shared" si="536"/>
        <v>1</v>
      </c>
      <c r="R3416" t="b">
        <f t="shared" si="537"/>
        <v>0</v>
      </c>
      <c r="T3416">
        <f t="shared" si="538"/>
        <v>3416</v>
      </c>
      <c r="U3416">
        <f t="shared" si="540"/>
        <v>3426</v>
      </c>
    </row>
    <row r="3417" spans="1:21">
      <c r="A3417">
        <f t="shared" si="534"/>
        <v>3414</v>
      </c>
      <c r="B3417" t="str">
        <f t="shared" si="535"/>
        <v>htdlnzcvnfjlvz</v>
      </c>
      <c r="C3417" t="str">
        <f t="shared" si="532"/>
        <v>h</v>
      </c>
      <c r="D3417" t="str">
        <f t="shared" si="532"/>
        <v>t</v>
      </c>
      <c r="E3417" t="str">
        <f t="shared" si="532"/>
        <v>d</v>
      </c>
      <c r="F3417" t="str">
        <f t="shared" si="532"/>
        <v>l</v>
      </c>
      <c r="G3417" t="str">
        <f t="shared" si="539"/>
        <v>n</v>
      </c>
      <c r="H3417" t="str">
        <f t="shared" si="539"/>
        <v>z</v>
      </c>
      <c r="I3417" t="str">
        <f t="shared" si="539"/>
        <v>c</v>
      </c>
      <c r="J3417" t="str">
        <f t="shared" si="539"/>
        <v>v</v>
      </c>
      <c r="K3417" t="str">
        <f t="shared" si="539"/>
        <v>n</v>
      </c>
      <c r="L3417" t="str">
        <f t="shared" si="539"/>
        <v>f</v>
      </c>
      <c r="M3417" t="str">
        <f t="shared" si="539"/>
        <v>j</v>
      </c>
      <c r="N3417" t="str">
        <f t="shared" si="539"/>
        <v>l</v>
      </c>
      <c r="O3417" t="str">
        <f t="shared" si="539"/>
        <v>v</v>
      </c>
      <c r="P3417" t="str">
        <f t="shared" si="539"/>
        <v>z</v>
      </c>
      <c r="Q3417" t="b">
        <f t="shared" si="536"/>
        <v>1</v>
      </c>
      <c r="R3417" t="b">
        <f t="shared" si="537"/>
        <v>0</v>
      </c>
      <c r="T3417">
        <f t="shared" si="538"/>
        <v>3417</v>
      </c>
      <c r="U3417">
        <f t="shared" si="540"/>
        <v>3427</v>
      </c>
    </row>
    <row r="3418" spans="1:21">
      <c r="A3418">
        <f t="shared" si="534"/>
        <v>3415</v>
      </c>
      <c r="B3418" t="str">
        <f t="shared" si="535"/>
        <v>tdlnzcvnfjlvzm</v>
      </c>
      <c r="C3418" t="str">
        <f t="shared" si="532"/>
        <v>t</v>
      </c>
      <c r="D3418" t="str">
        <f t="shared" si="532"/>
        <v>d</v>
      </c>
      <c r="E3418" t="str">
        <f t="shared" si="532"/>
        <v>l</v>
      </c>
      <c r="F3418" t="str">
        <f t="shared" si="532"/>
        <v>n</v>
      </c>
      <c r="G3418" t="str">
        <f t="shared" si="539"/>
        <v>z</v>
      </c>
      <c r="H3418" t="str">
        <f t="shared" si="539"/>
        <v>c</v>
      </c>
      <c r="I3418" t="str">
        <f t="shared" si="539"/>
        <v>v</v>
      </c>
      <c r="J3418" t="str">
        <f t="shared" si="539"/>
        <v>n</v>
      </c>
      <c r="K3418" t="str">
        <f t="shared" si="539"/>
        <v>f</v>
      </c>
      <c r="L3418" t="str">
        <f t="shared" si="539"/>
        <v>j</v>
      </c>
      <c r="M3418" t="str">
        <f t="shared" si="539"/>
        <v>l</v>
      </c>
      <c r="N3418" t="str">
        <f t="shared" si="539"/>
        <v>v</v>
      </c>
      <c r="O3418" t="str">
        <f t="shared" si="539"/>
        <v>z</v>
      </c>
      <c r="P3418" t="str">
        <f t="shared" si="539"/>
        <v>m</v>
      </c>
      <c r="Q3418" t="b">
        <f t="shared" si="536"/>
        <v>1</v>
      </c>
      <c r="R3418" t="b">
        <f t="shared" si="537"/>
        <v>0</v>
      </c>
      <c r="T3418">
        <f t="shared" si="538"/>
        <v>3418</v>
      </c>
      <c r="U3418">
        <f t="shared" si="540"/>
        <v>3428</v>
      </c>
    </row>
    <row r="3419" spans="1:21">
      <c r="A3419">
        <f t="shared" si="534"/>
        <v>3416</v>
      </c>
      <c r="B3419" t="str">
        <f t="shared" si="535"/>
        <v>dlnzcvnfjlvzmf</v>
      </c>
      <c r="C3419" t="str">
        <f t="shared" si="532"/>
        <v>d</v>
      </c>
      <c r="D3419" t="str">
        <f t="shared" si="532"/>
        <v>l</v>
      </c>
      <c r="E3419" t="str">
        <f t="shared" si="532"/>
        <v>n</v>
      </c>
      <c r="F3419" t="str">
        <f t="shared" si="532"/>
        <v>z</v>
      </c>
      <c r="G3419" t="str">
        <f t="shared" si="539"/>
        <v>c</v>
      </c>
      <c r="H3419" t="str">
        <f t="shared" si="539"/>
        <v>v</v>
      </c>
      <c r="I3419" t="str">
        <f t="shared" si="539"/>
        <v>n</v>
      </c>
      <c r="J3419" t="str">
        <f t="shared" si="539"/>
        <v>f</v>
      </c>
      <c r="K3419" t="str">
        <f t="shared" si="539"/>
        <v>j</v>
      </c>
      <c r="L3419" t="str">
        <f t="shared" si="539"/>
        <v>l</v>
      </c>
      <c r="M3419" t="str">
        <f t="shared" si="539"/>
        <v>v</v>
      </c>
      <c r="N3419" t="str">
        <f t="shared" si="539"/>
        <v>z</v>
      </c>
      <c r="O3419" t="str">
        <f t="shared" si="539"/>
        <v>m</v>
      </c>
      <c r="P3419" t="str">
        <f t="shared" si="539"/>
        <v>f</v>
      </c>
      <c r="Q3419" t="b">
        <f t="shared" si="536"/>
        <v>1</v>
      </c>
      <c r="R3419" t="b">
        <f t="shared" si="537"/>
        <v>0</v>
      </c>
      <c r="T3419">
        <f t="shared" si="538"/>
        <v>3419</v>
      </c>
      <c r="U3419">
        <f t="shared" si="540"/>
        <v>3429</v>
      </c>
    </row>
    <row r="3420" spans="1:21">
      <c r="A3420">
        <f t="shared" si="534"/>
        <v>3417</v>
      </c>
      <c r="B3420" t="str">
        <f t="shared" si="535"/>
        <v>lnzcvnfjlvzmfz</v>
      </c>
      <c r="C3420" t="str">
        <f t="shared" si="532"/>
        <v>l</v>
      </c>
      <c r="D3420" t="str">
        <f t="shared" si="532"/>
        <v>n</v>
      </c>
      <c r="E3420" t="str">
        <f t="shared" si="532"/>
        <v>z</v>
      </c>
      <c r="F3420" t="str">
        <f t="shared" si="532"/>
        <v>c</v>
      </c>
      <c r="G3420" t="str">
        <f t="shared" si="539"/>
        <v>v</v>
      </c>
      <c r="H3420" t="str">
        <f t="shared" si="539"/>
        <v>n</v>
      </c>
      <c r="I3420" t="str">
        <f t="shared" si="539"/>
        <v>f</v>
      </c>
      <c r="J3420" t="str">
        <f t="shared" si="539"/>
        <v>j</v>
      </c>
      <c r="K3420" t="str">
        <f t="shared" si="539"/>
        <v>l</v>
      </c>
      <c r="L3420" t="str">
        <f t="shared" si="539"/>
        <v>v</v>
      </c>
      <c r="M3420" t="str">
        <f t="shared" si="539"/>
        <v>z</v>
      </c>
      <c r="N3420" t="str">
        <f t="shared" si="539"/>
        <v>m</v>
      </c>
      <c r="O3420" t="str">
        <f t="shared" si="539"/>
        <v>f</v>
      </c>
      <c r="P3420" t="str">
        <f t="shared" si="539"/>
        <v>z</v>
      </c>
      <c r="Q3420" t="b">
        <f t="shared" si="536"/>
        <v>1</v>
      </c>
      <c r="R3420" t="b">
        <f t="shared" si="537"/>
        <v>0</v>
      </c>
      <c r="T3420">
        <f t="shared" si="538"/>
        <v>3420</v>
      </c>
      <c r="U3420">
        <f t="shared" si="540"/>
        <v>3430</v>
      </c>
    </row>
    <row r="3421" spans="1:21">
      <c r="A3421">
        <f t="shared" si="534"/>
        <v>3418</v>
      </c>
      <c r="B3421" t="str">
        <f t="shared" si="535"/>
        <v>nzcvnfjlvzmfzr</v>
      </c>
      <c r="C3421" t="str">
        <f t="shared" si="532"/>
        <v>n</v>
      </c>
      <c r="D3421" t="str">
        <f t="shared" si="532"/>
        <v>z</v>
      </c>
      <c r="E3421" t="str">
        <f t="shared" si="532"/>
        <v>c</v>
      </c>
      <c r="F3421" t="str">
        <f t="shared" si="532"/>
        <v>v</v>
      </c>
      <c r="G3421" t="str">
        <f t="shared" si="539"/>
        <v>n</v>
      </c>
      <c r="H3421" t="str">
        <f t="shared" si="539"/>
        <v>f</v>
      </c>
      <c r="I3421" t="str">
        <f t="shared" si="539"/>
        <v>j</v>
      </c>
      <c r="J3421" t="str">
        <f t="shared" si="539"/>
        <v>l</v>
      </c>
      <c r="K3421" t="str">
        <f t="shared" si="539"/>
        <v>v</v>
      </c>
      <c r="L3421" t="str">
        <f t="shared" si="539"/>
        <v>z</v>
      </c>
      <c r="M3421" t="str">
        <f t="shared" si="539"/>
        <v>m</v>
      </c>
      <c r="N3421" t="str">
        <f t="shared" si="539"/>
        <v>f</v>
      </c>
      <c r="O3421" t="str">
        <f t="shared" si="539"/>
        <v>z</v>
      </c>
      <c r="P3421" t="str">
        <f t="shared" si="539"/>
        <v>r</v>
      </c>
      <c r="Q3421" t="b">
        <f t="shared" si="536"/>
        <v>1</v>
      </c>
      <c r="R3421" t="b">
        <f t="shared" si="537"/>
        <v>0</v>
      </c>
      <c r="T3421">
        <f t="shared" si="538"/>
        <v>3421</v>
      </c>
      <c r="U3421">
        <f t="shared" si="540"/>
        <v>3431</v>
      </c>
    </row>
    <row r="3422" spans="1:21">
      <c r="A3422">
        <f t="shared" si="534"/>
        <v>3419</v>
      </c>
      <c r="B3422" t="str">
        <f t="shared" si="535"/>
        <v>zcvnfjlvzmfzrn</v>
      </c>
      <c r="C3422" t="str">
        <f t="shared" si="532"/>
        <v>z</v>
      </c>
      <c r="D3422" t="str">
        <f t="shared" si="532"/>
        <v>c</v>
      </c>
      <c r="E3422" t="str">
        <f t="shared" si="532"/>
        <v>v</v>
      </c>
      <c r="F3422" t="str">
        <f t="shared" si="532"/>
        <v>n</v>
      </c>
      <c r="G3422" t="str">
        <f t="shared" si="539"/>
        <v>f</v>
      </c>
      <c r="H3422" t="str">
        <f t="shared" si="539"/>
        <v>j</v>
      </c>
      <c r="I3422" t="str">
        <f t="shared" si="539"/>
        <v>l</v>
      </c>
      <c r="J3422" t="str">
        <f t="shared" si="539"/>
        <v>v</v>
      </c>
      <c r="K3422" t="str">
        <f t="shared" si="539"/>
        <v>z</v>
      </c>
      <c r="L3422" t="str">
        <f t="shared" si="539"/>
        <v>m</v>
      </c>
      <c r="M3422" t="str">
        <f t="shared" si="539"/>
        <v>f</v>
      </c>
      <c r="N3422" t="str">
        <f t="shared" si="539"/>
        <v>z</v>
      </c>
      <c r="O3422" t="str">
        <f t="shared" si="539"/>
        <v>r</v>
      </c>
      <c r="P3422" t="str">
        <f t="shared" si="539"/>
        <v>n</v>
      </c>
      <c r="Q3422" t="b">
        <f t="shared" si="536"/>
        <v>1</v>
      </c>
      <c r="R3422" t="b">
        <f t="shared" si="537"/>
        <v>0</v>
      </c>
      <c r="T3422">
        <f t="shared" si="538"/>
        <v>3422</v>
      </c>
      <c r="U3422">
        <f t="shared" si="540"/>
        <v>3432</v>
      </c>
    </row>
    <row r="3423" spans="1:21">
      <c r="A3423">
        <f t="shared" si="534"/>
        <v>3420</v>
      </c>
      <c r="B3423" t="str">
        <f t="shared" si="535"/>
        <v>cvnfjlvzmfzrnd</v>
      </c>
      <c r="C3423" t="str">
        <f t="shared" si="532"/>
        <v>c</v>
      </c>
      <c r="D3423" t="str">
        <f t="shared" si="532"/>
        <v>v</v>
      </c>
      <c r="E3423" t="str">
        <f t="shared" si="532"/>
        <v>n</v>
      </c>
      <c r="F3423" t="str">
        <f t="shared" si="532"/>
        <v>f</v>
      </c>
      <c r="G3423" t="str">
        <f t="shared" si="539"/>
        <v>j</v>
      </c>
      <c r="H3423" t="str">
        <f t="shared" si="539"/>
        <v>l</v>
      </c>
      <c r="I3423" t="str">
        <f t="shared" si="539"/>
        <v>v</v>
      </c>
      <c r="J3423" t="str">
        <f t="shared" si="539"/>
        <v>z</v>
      </c>
      <c r="K3423" t="str">
        <f t="shared" si="539"/>
        <v>m</v>
      </c>
      <c r="L3423" t="str">
        <f t="shared" si="539"/>
        <v>f</v>
      </c>
      <c r="M3423" t="str">
        <f t="shared" si="539"/>
        <v>z</v>
      </c>
      <c r="N3423" t="str">
        <f t="shared" si="539"/>
        <v>r</v>
      </c>
      <c r="O3423" t="str">
        <f t="shared" si="539"/>
        <v>n</v>
      </c>
      <c r="P3423" t="str">
        <f t="shared" si="539"/>
        <v>d</v>
      </c>
      <c r="Q3423" t="b">
        <f t="shared" si="536"/>
        <v>1</v>
      </c>
      <c r="R3423" t="b">
        <f t="shared" si="537"/>
        <v>0</v>
      </c>
      <c r="T3423">
        <f t="shared" si="538"/>
        <v>3423</v>
      </c>
      <c r="U3423">
        <f t="shared" si="540"/>
        <v>3433</v>
      </c>
    </row>
    <row r="3424" spans="1:21">
      <c r="A3424">
        <f t="shared" si="534"/>
        <v>3421</v>
      </c>
      <c r="B3424" t="str">
        <f t="shared" si="535"/>
        <v>vnfjlvzmfzrndh</v>
      </c>
      <c r="C3424" t="str">
        <f t="shared" si="532"/>
        <v>v</v>
      </c>
      <c r="D3424" t="str">
        <f t="shared" si="532"/>
        <v>n</v>
      </c>
      <c r="E3424" t="str">
        <f t="shared" si="532"/>
        <v>f</v>
      </c>
      <c r="F3424" t="str">
        <f t="shared" si="532"/>
        <v>j</v>
      </c>
      <c r="G3424" t="str">
        <f t="shared" si="539"/>
        <v>l</v>
      </c>
      <c r="H3424" t="str">
        <f t="shared" si="539"/>
        <v>v</v>
      </c>
      <c r="I3424" t="str">
        <f t="shared" si="539"/>
        <v>z</v>
      </c>
      <c r="J3424" t="str">
        <f t="shared" si="539"/>
        <v>m</v>
      </c>
      <c r="K3424" t="str">
        <f t="shared" si="539"/>
        <v>f</v>
      </c>
      <c r="L3424" t="str">
        <f t="shared" si="539"/>
        <v>z</v>
      </c>
      <c r="M3424" t="str">
        <f t="shared" si="539"/>
        <v>r</v>
      </c>
      <c r="N3424" t="str">
        <f t="shared" si="539"/>
        <v>n</v>
      </c>
      <c r="O3424" t="str">
        <f t="shared" si="539"/>
        <v>d</v>
      </c>
      <c r="P3424" t="str">
        <f t="shared" si="539"/>
        <v>h</v>
      </c>
      <c r="Q3424" t="b">
        <f t="shared" si="536"/>
        <v>1</v>
      </c>
      <c r="R3424" t="b">
        <f t="shared" si="537"/>
        <v>0</v>
      </c>
      <c r="T3424">
        <f t="shared" si="538"/>
        <v>3424</v>
      </c>
      <c r="U3424">
        <f t="shared" si="540"/>
        <v>3434</v>
      </c>
    </row>
    <row r="3425" spans="1:21">
      <c r="A3425">
        <f t="shared" si="534"/>
        <v>3422</v>
      </c>
      <c r="B3425" t="str">
        <f t="shared" si="535"/>
        <v>nfjlvzmfzrndht</v>
      </c>
      <c r="C3425" t="str">
        <f t="shared" si="532"/>
        <v>n</v>
      </c>
      <c r="D3425" t="str">
        <f t="shared" si="532"/>
        <v>f</v>
      </c>
      <c r="E3425" t="str">
        <f t="shared" si="532"/>
        <v>j</v>
      </c>
      <c r="F3425" t="str">
        <f t="shared" ref="F3425:F3488" si="541">MID($B3425,F$3,1)</f>
        <v>l</v>
      </c>
      <c r="G3425" t="str">
        <f t="shared" si="539"/>
        <v>v</v>
      </c>
      <c r="H3425" t="str">
        <f t="shared" si="539"/>
        <v>z</v>
      </c>
      <c r="I3425" t="str">
        <f t="shared" si="539"/>
        <v>m</v>
      </c>
      <c r="J3425" t="str">
        <f t="shared" si="539"/>
        <v>f</v>
      </c>
      <c r="K3425" t="str">
        <f t="shared" ref="G3425:P3488" si="542">MID($B3425,K$3,1)</f>
        <v>z</v>
      </c>
      <c r="L3425" t="str">
        <f t="shared" si="542"/>
        <v>r</v>
      </c>
      <c r="M3425" t="str">
        <f t="shared" si="542"/>
        <v>n</v>
      </c>
      <c r="N3425" t="str">
        <f t="shared" si="542"/>
        <v>d</v>
      </c>
      <c r="O3425" t="str">
        <f t="shared" si="542"/>
        <v>h</v>
      </c>
      <c r="P3425" t="str">
        <f t="shared" si="542"/>
        <v>t</v>
      </c>
      <c r="Q3425" t="b">
        <f t="shared" si="536"/>
        <v>1</v>
      </c>
      <c r="R3425" t="b">
        <f t="shared" si="537"/>
        <v>0</v>
      </c>
      <c r="T3425">
        <f t="shared" si="538"/>
        <v>3425</v>
      </c>
      <c r="U3425">
        <f t="shared" si="540"/>
        <v>3435</v>
      </c>
    </row>
    <row r="3426" spans="1:21">
      <c r="A3426">
        <f t="shared" si="534"/>
        <v>3423</v>
      </c>
      <c r="B3426" t="str">
        <f t="shared" si="535"/>
        <v>fjlvzmfzrndhtg</v>
      </c>
      <c r="C3426" t="str">
        <f t="shared" ref="C3426:F3489" si="543">MID($B3426,C$3,1)</f>
        <v>f</v>
      </c>
      <c r="D3426" t="str">
        <f t="shared" si="543"/>
        <v>j</v>
      </c>
      <c r="E3426" t="str">
        <f t="shared" si="543"/>
        <v>l</v>
      </c>
      <c r="F3426" t="str">
        <f t="shared" si="541"/>
        <v>v</v>
      </c>
      <c r="G3426" t="str">
        <f t="shared" si="542"/>
        <v>z</v>
      </c>
      <c r="H3426" t="str">
        <f t="shared" si="542"/>
        <v>m</v>
      </c>
      <c r="I3426" t="str">
        <f t="shared" si="542"/>
        <v>f</v>
      </c>
      <c r="J3426" t="str">
        <f t="shared" si="542"/>
        <v>z</v>
      </c>
      <c r="K3426" t="str">
        <f t="shared" si="542"/>
        <v>r</v>
      </c>
      <c r="L3426" t="str">
        <f t="shared" si="542"/>
        <v>n</v>
      </c>
      <c r="M3426" t="str">
        <f t="shared" si="542"/>
        <v>d</v>
      </c>
      <c r="N3426" t="str">
        <f t="shared" si="542"/>
        <v>h</v>
      </c>
      <c r="O3426" t="str">
        <f t="shared" si="542"/>
        <v>t</v>
      </c>
      <c r="P3426" t="str">
        <f t="shared" si="542"/>
        <v>g</v>
      </c>
      <c r="Q3426" t="b">
        <f t="shared" si="536"/>
        <v>1</v>
      </c>
      <c r="R3426" t="b">
        <f t="shared" si="537"/>
        <v>0</v>
      </c>
      <c r="T3426">
        <f t="shared" si="538"/>
        <v>3426</v>
      </c>
      <c r="U3426">
        <f t="shared" si="540"/>
        <v>3436</v>
      </c>
    </row>
    <row r="3427" spans="1:21">
      <c r="A3427">
        <f t="shared" si="534"/>
        <v>3424</v>
      </c>
      <c r="B3427" t="str">
        <f t="shared" si="535"/>
        <v>jlvzmfzrndhtgl</v>
      </c>
      <c r="C3427" t="str">
        <f t="shared" si="543"/>
        <v>j</v>
      </c>
      <c r="D3427" t="str">
        <f t="shared" si="543"/>
        <v>l</v>
      </c>
      <c r="E3427" t="str">
        <f t="shared" si="543"/>
        <v>v</v>
      </c>
      <c r="F3427" t="str">
        <f t="shared" si="541"/>
        <v>z</v>
      </c>
      <c r="G3427" t="str">
        <f t="shared" si="542"/>
        <v>m</v>
      </c>
      <c r="H3427" t="str">
        <f t="shared" si="542"/>
        <v>f</v>
      </c>
      <c r="I3427" t="str">
        <f t="shared" si="542"/>
        <v>z</v>
      </c>
      <c r="J3427" t="str">
        <f t="shared" si="542"/>
        <v>r</v>
      </c>
      <c r="K3427" t="str">
        <f t="shared" si="542"/>
        <v>n</v>
      </c>
      <c r="L3427" t="str">
        <f t="shared" si="542"/>
        <v>d</v>
      </c>
      <c r="M3427" t="str">
        <f t="shared" si="542"/>
        <v>h</v>
      </c>
      <c r="N3427" t="str">
        <f t="shared" si="542"/>
        <v>t</v>
      </c>
      <c r="O3427" t="str">
        <f t="shared" si="542"/>
        <v>g</v>
      </c>
      <c r="P3427" t="str">
        <f t="shared" si="542"/>
        <v>l</v>
      </c>
      <c r="Q3427" t="b">
        <f t="shared" si="536"/>
        <v>1</v>
      </c>
      <c r="R3427" t="b">
        <f t="shared" si="537"/>
        <v>0</v>
      </c>
      <c r="T3427">
        <f t="shared" si="538"/>
        <v>3427</v>
      </c>
      <c r="U3427">
        <f t="shared" si="540"/>
        <v>3437</v>
      </c>
    </row>
    <row r="3428" spans="1:21">
      <c r="A3428">
        <f t="shared" si="534"/>
        <v>3425</v>
      </c>
      <c r="B3428" t="str">
        <f t="shared" si="535"/>
        <v>lvzmfzrndhtglv</v>
      </c>
      <c r="C3428" t="str">
        <f t="shared" si="543"/>
        <v>l</v>
      </c>
      <c r="D3428" t="str">
        <f t="shared" si="543"/>
        <v>v</v>
      </c>
      <c r="E3428" t="str">
        <f t="shared" si="543"/>
        <v>z</v>
      </c>
      <c r="F3428" t="str">
        <f t="shared" si="541"/>
        <v>m</v>
      </c>
      <c r="G3428" t="str">
        <f t="shared" si="542"/>
        <v>f</v>
      </c>
      <c r="H3428" t="str">
        <f t="shared" si="542"/>
        <v>z</v>
      </c>
      <c r="I3428" t="str">
        <f t="shared" si="542"/>
        <v>r</v>
      </c>
      <c r="J3428" t="str">
        <f t="shared" si="542"/>
        <v>n</v>
      </c>
      <c r="K3428" t="str">
        <f t="shared" si="542"/>
        <v>d</v>
      </c>
      <c r="L3428" t="str">
        <f t="shared" si="542"/>
        <v>h</v>
      </c>
      <c r="M3428" t="str">
        <f t="shared" si="542"/>
        <v>t</v>
      </c>
      <c r="N3428" t="str">
        <f t="shared" si="542"/>
        <v>g</v>
      </c>
      <c r="O3428" t="str">
        <f t="shared" si="542"/>
        <v>l</v>
      </c>
      <c r="P3428" t="str">
        <f t="shared" si="542"/>
        <v>v</v>
      </c>
      <c r="Q3428" t="b">
        <f t="shared" si="536"/>
        <v>1</v>
      </c>
      <c r="R3428" t="b">
        <f t="shared" si="537"/>
        <v>0</v>
      </c>
      <c r="T3428">
        <f t="shared" si="538"/>
        <v>3428</v>
      </c>
      <c r="U3428">
        <f t="shared" si="540"/>
        <v>3438</v>
      </c>
    </row>
    <row r="3429" spans="1:21">
      <c r="A3429">
        <f t="shared" si="534"/>
        <v>3426</v>
      </c>
      <c r="B3429" t="str">
        <f t="shared" si="535"/>
        <v>vzmfzrndhtglvn</v>
      </c>
      <c r="C3429" t="str">
        <f t="shared" si="543"/>
        <v>v</v>
      </c>
      <c r="D3429" t="str">
        <f t="shared" si="543"/>
        <v>z</v>
      </c>
      <c r="E3429" t="str">
        <f t="shared" si="543"/>
        <v>m</v>
      </c>
      <c r="F3429" t="str">
        <f t="shared" si="541"/>
        <v>f</v>
      </c>
      <c r="G3429" t="str">
        <f t="shared" si="542"/>
        <v>z</v>
      </c>
      <c r="H3429" t="str">
        <f t="shared" si="542"/>
        <v>r</v>
      </c>
      <c r="I3429" t="str">
        <f t="shared" si="542"/>
        <v>n</v>
      </c>
      <c r="J3429" t="str">
        <f t="shared" si="542"/>
        <v>d</v>
      </c>
      <c r="K3429" t="str">
        <f t="shared" si="542"/>
        <v>h</v>
      </c>
      <c r="L3429" t="str">
        <f t="shared" si="542"/>
        <v>t</v>
      </c>
      <c r="M3429" t="str">
        <f t="shared" si="542"/>
        <v>g</v>
      </c>
      <c r="N3429" t="str">
        <f t="shared" si="542"/>
        <v>l</v>
      </c>
      <c r="O3429" t="str">
        <f t="shared" si="542"/>
        <v>v</v>
      </c>
      <c r="P3429" t="str">
        <f t="shared" si="542"/>
        <v>n</v>
      </c>
      <c r="Q3429" t="b">
        <f t="shared" si="536"/>
        <v>1</v>
      </c>
      <c r="R3429" t="b">
        <f t="shared" si="537"/>
        <v>0</v>
      </c>
      <c r="T3429">
        <f t="shared" si="538"/>
        <v>3429</v>
      </c>
      <c r="U3429">
        <f t="shared" si="540"/>
        <v>3439</v>
      </c>
    </row>
    <row r="3430" spans="1:21">
      <c r="A3430">
        <f t="shared" si="534"/>
        <v>3427</v>
      </c>
      <c r="B3430" t="str">
        <f t="shared" si="535"/>
        <v>zmfzrndhtglvng</v>
      </c>
      <c r="C3430" t="str">
        <f t="shared" si="543"/>
        <v>z</v>
      </c>
      <c r="D3430" t="str">
        <f t="shared" si="543"/>
        <v>m</v>
      </c>
      <c r="E3430" t="str">
        <f t="shared" si="543"/>
        <v>f</v>
      </c>
      <c r="F3430" t="str">
        <f t="shared" si="541"/>
        <v>z</v>
      </c>
      <c r="G3430" t="str">
        <f t="shared" si="542"/>
        <v>r</v>
      </c>
      <c r="H3430" t="str">
        <f t="shared" si="542"/>
        <v>n</v>
      </c>
      <c r="I3430" t="str">
        <f t="shared" si="542"/>
        <v>d</v>
      </c>
      <c r="J3430" t="str">
        <f t="shared" si="542"/>
        <v>h</v>
      </c>
      <c r="K3430" t="str">
        <f t="shared" si="542"/>
        <v>t</v>
      </c>
      <c r="L3430" t="str">
        <f t="shared" si="542"/>
        <v>g</v>
      </c>
      <c r="M3430" t="str">
        <f t="shared" si="542"/>
        <v>l</v>
      </c>
      <c r="N3430" t="str">
        <f t="shared" si="542"/>
        <v>v</v>
      </c>
      <c r="O3430" t="str">
        <f t="shared" si="542"/>
        <v>n</v>
      </c>
      <c r="P3430" t="str">
        <f t="shared" si="542"/>
        <v>g</v>
      </c>
      <c r="Q3430" t="b">
        <f t="shared" si="536"/>
        <v>0</v>
      </c>
      <c r="R3430" t="b">
        <f t="shared" si="537"/>
        <v>0</v>
      </c>
      <c r="T3430">
        <f t="shared" si="538"/>
        <v>3430</v>
      </c>
      <c r="U3430">
        <f t="shared" si="540"/>
        <v>3440</v>
      </c>
    </row>
    <row r="3431" spans="1:21">
      <c r="A3431">
        <f t="shared" si="534"/>
        <v>3428</v>
      </c>
      <c r="B3431" t="str">
        <f t="shared" si="535"/>
        <v>mfzrndhtglvngm</v>
      </c>
      <c r="C3431" t="str">
        <f t="shared" si="543"/>
        <v>m</v>
      </c>
      <c r="D3431" t="str">
        <f t="shared" si="543"/>
        <v>f</v>
      </c>
      <c r="E3431" t="str">
        <f t="shared" si="543"/>
        <v>z</v>
      </c>
      <c r="F3431" t="str">
        <f t="shared" si="541"/>
        <v>r</v>
      </c>
      <c r="G3431" t="str">
        <f t="shared" si="542"/>
        <v>n</v>
      </c>
      <c r="H3431" t="str">
        <f t="shared" si="542"/>
        <v>d</v>
      </c>
      <c r="I3431" t="str">
        <f t="shared" si="542"/>
        <v>h</v>
      </c>
      <c r="J3431" t="str">
        <f t="shared" si="542"/>
        <v>t</v>
      </c>
      <c r="K3431" t="str">
        <f t="shared" si="542"/>
        <v>g</v>
      </c>
      <c r="L3431" t="str">
        <f t="shared" si="542"/>
        <v>l</v>
      </c>
      <c r="M3431" t="str">
        <f t="shared" si="542"/>
        <v>v</v>
      </c>
      <c r="N3431" t="str">
        <f t="shared" si="542"/>
        <v>n</v>
      </c>
      <c r="O3431" t="str">
        <f t="shared" si="542"/>
        <v>g</v>
      </c>
      <c r="P3431" t="str">
        <f t="shared" si="542"/>
        <v>m</v>
      </c>
      <c r="Q3431" t="b">
        <f t="shared" si="536"/>
        <v>1</v>
      </c>
      <c r="R3431" t="b">
        <f t="shared" si="537"/>
        <v>0</v>
      </c>
      <c r="T3431">
        <f t="shared" si="538"/>
        <v>3431</v>
      </c>
      <c r="U3431">
        <f t="shared" si="540"/>
        <v>3441</v>
      </c>
    </row>
    <row r="3432" spans="1:21">
      <c r="A3432">
        <f t="shared" si="534"/>
        <v>3429</v>
      </c>
      <c r="B3432" t="str">
        <f t="shared" si="535"/>
        <v>fzrndhtglvngmb</v>
      </c>
      <c r="C3432" t="str">
        <f t="shared" si="543"/>
        <v>f</v>
      </c>
      <c r="D3432" t="str">
        <f t="shared" si="543"/>
        <v>z</v>
      </c>
      <c r="E3432" t="str">
        <f t="shared" si="543"/>
        <v>r</v>
      </c>
      <c r="F3432" t="str">
        <f t="shared" si="541"/>
        <v>n</v>
      </c>
      <c r="G3432" t="str">
        <f t="shared" si="542"/>
        <v>d</v>
      </c>
      <c r="H3432" t="str">
        <f t="shared" si="542"/>
        <v>h</v>
      </c>
      <c r="I3432" t="str">
        <f t="shared" si="542"/>
        <v>t</v>
      </c>
      <c r="J3432" t="str">
        <f t="shared" si="542"/>
        <v>g</v>
      </c>
      <c r="K3432" t="str">
        <f t="shared" si="542"/>
        <v>l</v>
      </c>
      <c r="L3432" t="str">
        <f t="shared" si="542"/>
        <v>v</v>
      </c>
      <c r="M3432" t="str">
        <f t="shared" si="542"/>
        <v>n</v>
      </c>
      <c r="N3432" t="str">
        <f t="shared" si="542"/>
        <v>g</v>
      </c>
      <c r="O3432" t="str">
        <f t="shared" si="542"/>
        <v>m</v>
      </c>
      <c r="P3432" t="str">
        <f t="shared" si="542"/>
        <v>b</v>
      </c>
      <c r="Q3432" t="b">
        <f t="shared" si="536"/>
        <v>1</v>
      </c>
      <c r="R3432" t="b">
        <f t="shared" si="537"/>
        <v>0</v>
      </c>
      <c r="T3432">
        <f t="shared" si="538"/>
        <v>3432</v>
      </c>
      <c r="U3432">
        <f t="shared" si="540"/>
        <v>3442</v>
      </c>
    </row>
    <row r="3433" spans="1:21">
      <c r="A3433">
        <f t="shared" si="534"/>
        <v>3430</v>
      </c>
      <c r="B3433" t="str">
        <f t="shared" si="535"/>
        <v>zrndhtglvngmbr</v>
      </c>
      <c r="C3433" t="str">
        <f t="shared" si="543"/>
        <v>z</v>
      </c>
      <c r="D3433" t="str">
        <f t="shared" si="543"/>
        <v>r</v>
      </c>
      <c r="E3433" t="str">
        <f t="shared" si="543"/>
        <v>n</v>
      </c>
      <c r="F3433" t="str">
        <f t="shared" si="541"/>
        <v>d</v>
      </c>
      <c r="G3433" t="str">
        <f t="shared" si="542"/>
        <v>h</v>
      </c>
      <c r="H3433" t="str">
        <f t="shared" si="542"/>
        <v>t</v>
      </c>
      <c r="I3433" t="str">
        <f t="shared" si="542"/>
        <v>g</v>
      </c>
      <c r="J3433" t="str">
        <f t="shared" si="542"/>
        <v>l</v>
      </c>
      <c r="K3433" t="str">
        <f t="shared" si="542"/>
        <v>v</v>
      </c>
      <c r="L3433" t="str">
        <f t="shared" si="542"/>
        <v>n</v>
      </c>
      <c r="M3433" t="str">
        <f t="shared" si="542"/>
        <v>g</v>
      </c>
      <c r="N3433" t="str">
        <f t="shared" si="542"/>
        <v>m</v>
      </c>
      <c r="O3433" t="str">
        <f t="shared" si="542"/>
        <v>b</v>
      </c>
      <c r="P3433" t="str">
        <f t="shared" si="542"/>
        <v>r</v>
      </c>
      <c r="Q3433" t="b">
        <f t="shared" si="536"/>
        <v>1</v>
      </c>
      <c r="R3433" t="b">
        <f t="shared" si="537"/>
        <v>0</v>
      </c>
      <c r="T3433">
        <f t="shared" si="538"/>
        <v>3433</v>
      </c>
      <c r="U3433">
        <f t="shared" si="540"/>
        <v>3443</v>
      </c>
    </row>
    <row r="3434" spans="1:21">
      <c r="A3434">
        <f t="shared" si="534"/>
        <v>3431</v>
      </c>
      <c r="B3434" t="str">
        <f t="shared" si="535"/>
        <v>rndhtglvngmbrd</v>
      </c>
      <c r="C3434" t="str">
        <f t="shared" si="543"/>
        <v>r</v>
      </c>
      <c r="D3434" t="str">
        <f t="shared" si="543"/>
        <v>n</v>
      </c>
      <c r="E3434" t="str">
        <f t="shared" si="543"/>
        <v>d</v>
      </c>
      <c r="F3434" t="str">
        <f t="shared" si="541"/>
        <v>h</v>
      </c>
      <c r="G3434" t="str">
        <f t="shared" si="542"/>
        <v>t</v>
      </c>
      <c r="H3434" t="str">
        <f t="shared" si="542"/>
        <v>g</v>
      </c>
      <c r="I3434" t="str">
        <f t="shared" si="542"/>
        <v>l</v>
      </c>
      <c r="J3434" t="str">
        <f t="shared" si="542"/>
        <v>v</v>
      </c>
      <c r="K3434" t="str">
        <f t="shared" si="542"/>
        <v>n</v>
      </c>
      <c r="L3434" t="str">
        <f t="shared" si="542"/>
        <v>g</v>
      </c>
      <c r="M3434" t="str">
        <f t="shared" si="542"/>
        <v>m</v>
      </c>
      <c r="N3434" t="str">
        <f t="shared" si="542"/>
        <v>b</v>
      </c>
      <c r="O3434" t="str">
        <f t="shared" si="542"/>
        <v>r</v>
      </c>
      <c r="P3434" t="str">
        <f t="shared" si="542"/>
        <v>d</v>
      </c>
      <c r="Q3434" t="b">
        <f t="shared" si="536"/>
        <v>1</v>
      </c>
      <c r="R3434" t="b">
        <f t="shared" si="537"/>
        <v>0</v>
      </c>
      <c r="T3434">
        <f t="shared" si="538"/>
        <v>3434</v>
      </c>
      <c r="U3434">
        <f t="shared" si="540"/>
        <v>3444</v>
      </c>
    </row>
    <row r="3435" spans="1:21">
      <c r="A3435">
        <f t="shared" si="534"/>
        <v>3432</v>
      </c>
      <c r="B3435" t="str">
        <f t="shared" si="535"/>
        <v>ndhtglvngmbrdb</v>
      </c>
      <c r="C3435" t="str">
        <f t="shared" si="543"/>
        <v>n</v>
      </c>
      <c r="D3435" t="str">
        <f t="shared" si="543"/>
        <v>d</v>
      </c>
      <c r="E3435" t="str">
        <f t="shared" si="543"/>
        <v>h</v>
      </c>
      <c r="F3435" t="str">
        <f t="shared" si="541"/>
        <v>t</v>
      </c>
      <c r="G3435" t="str">
        <f t="shared" si="542"/>
        <v>g</v>
      </c>
      <c r="H3435" t="str">
        <f t="shared" si="542"/>
        <v>l</v>
      </c>
      <c r="I3435" t="str">
        <f t="shared" si="542"/>
        <v>v</v>
      </c>
      <c r="J3435" t="str">
        <f t="shared" si="542"/>
        <v>n</v>
      </c>
      <c r="K3435" t="str">
        <f t="shared" si="542"/>
        <v>g</v>
      </c>
      <c r="L3435" t="str">
        <f t="shared" si="542"/>
        <v>m</v>
      </c>
      <c r="M3435" t="str">
        <f t="shared" si="542"/>
        <v>b</v>
      </c>
      <c r="N3435" t="str">
        <f t="shared" si="542"/>
        <v>r</v>
      </c>
      <c r="O3435" t="str">
        <f t="shared" si="542"/>
        <v>d</v>
      </c>
      <c r="P3435" t="str">
        <f t="shared" si="542"/>
        <v>b</v>
      </c>
      <c r="Q3435" t="b">
        <f t="shared" si="536"/>
        <v>1</v>
      </c>
      <c r="R3435" t="b">
        <f t="shared" si="537"/>
        <v>0</v>
      </c>
      <c r="T3435">
        <f t="shared" si="538"/>
        <v>3435</v>
      </c>
      <c r="U3435">
        <f t="shared" si="540"/>
        <v>3445</v>
      </c>
    </row>
    <row r="3436" spans="1:21">
      <c r="A3436">
        <f t="shared" si="534"/>
        <v>3433</v>
      </c>
      <c r="B3436" t="str">
        <f t="shared" si="535"/>
        <v>dhtglvngmbrdbp</v>
      </c>
      <c r="C3436" t="str">
        <f t="shared" si="543"/>
        <v>d</v>
      </c>
      <c r="D3436" t="str">
        <f t="shared" si="543"/>
        <v>h</v>
      </c>
      <c r="E3436" t="str">
        <f t="shared" si="543"/>
        <v>t</v>
      </c>
      <c r="F3436" t="str">
        <f t="shared" si="541"/>
        <v>g</v>
      </c>
      <c r="G3436" t="str">
        <f t="shared" si="542"/>
        <v>l</v>
      </c>
      <c r="H3436" t="str">
        <f t="shared" si="542"/>
        <v>v</v>
      </c>
      <c r="I3436" t="str">
        <f t="shared" si="542"/>
        <v>n</v>
      </c>
      <c r="J3436" t="str">
        <f t="shared" si="542"/>
        <v>g</v>
      </c>
      <c r="K3436" t="str">
        <f t="shared" si="542"/>
        <v>m</v>
      </c>
      <c r="L3436" t="str">
        <f t="shared" si="542"/>
        <v>b</v>
      </c>
      <c r="M3436" t="str">
        <f t="shared" si="542"/>
        <v>r</v>
      </c>
      <c r="N3436" t="str">
        <f t="shared" si="542"/>
        <v>d</v>
      </c>
      <c r="O3436" t="str">
        <f t="shared" si="542"/>
        <v>b</v>
      </c>
      <c r="P3436" t="str">
        <f t="shared" si="542"/>
        <v>p</v>
      </c>
      <c r="Q3436" t="b">
        <f t="shared" si="536"/>
        <v>1</v>
      </c>
      <c r="R3436" t="b">
        <f t="shared" si="537"/>
        <v>0</v>
      </c>
      <c r="T3436">
        <f t="shared" si="538"/>
        <v>3436</v>
      </c>
      <c r="U3436">
        <f t="shared" si="540"/>
        <v>3446</v>
      </c>
    </row>
    <row r="3437" spans="1:21">
      <c r="A3437">
        <f t="shared" si="534"/>
        <v>3434</v>
      </c>
      <c r="B3437" t="str">
        <f t="shared" si="535"/>
        <v>htglvngmbrdbpb</v>
      </c>
      <c r="C3437" t="str">
        <f t="shared" si="543"/>
        <v>h</v>
      </c>
      <c r="D3437" t="str">
        <f t="shared" si="543"/>
        <v>t</v>
      </c>
      <c r="E3437" t="str">
        <f t="shared" si="543"/>
        <v>g</v>
      </c>
      <c r="F3437" t="str">
        <f t="shared" si="541"/>
        <v>l</v>
      </c>
      <c r="G3437" t="str">
        <f t="shared" si="542"/>
        <v>v</v>
      </c>
      <c r="H3437" t="str">
        <f t="shared" si="542"/>
        <v>n</v>
      </c>
      <c r="I3437" t="str">
        <f t="shared" si="542"/>
        <v>g</v>
      </c>
      <c r="J3437" t="str">
        <f t="shared" si="542"/>
        <v>m</v>
      </c>
      <c r="K3437" t="str">
        <f t="shared" si="542"/>
        <v>b</v>
      </c>
      <c r="L3437" t="str">
        <f t="shared" si="542"/>
        <v>r</v>
      </c>
      <c r="M3437" t="str">
        <f t="shared" si="542"/>
        <v>d</v>
      </c>
      <c r="N3437" t="str">
        <f t="shared" si="542"/>
        <v>b</v>
      </c>
      <c r="O3437" t="str">
        <f t="shared" si="542"/>
        <v>p</v>
      </c>
      <c r="P3437" t="str">
        <f t="shared" si="542"/>
        <v>b</v>
      </c>
      <c r="Q3437" t="b">
        <f t="shared" si="536"/>
        <v>1</v>
      </c>
      <c r="R3437" t="b">
        <f t="shared" si="537"/>
        <v>0</v>
      </c>
      <c r="T3437">
        <f t="shared" si="538"/>
        <v>3437</v>
      </c>
      <c r="U3437">
        <f t="shared" si="540"/>
        <v>3447</v>
      </c>
    </row>
    <row r="3438" spans="1:21">
      <c r="A3438">
        <f t="shared" si="534"/>
        <v>3435</v>
      </c>
      <c r="B3438" t="str">
        <f t="shared" si="535"/>
        <v>tglvngmbrdbpbn</v>
      </c>
      <c r="C3438" t="str">
        <f t="shared" si="543"/>
        <v>t</v>
      </c>
      <c r="D3438" t="str">
        <f t="shared" si="543"/>
        <v>g</v>
      </c>
      <c r="E3438" t="str">
        <f t="shared" si="543"/>
        <v>l</v>
      </c>
      <c r="F3438" t="str">
        <f t="shared" si="541"/>
        <v>v</v>
      </c>
      <c r="G3438" t="str">
        <f t="shared" si="542"/>
        <v>n</v>
      </c>
      <c r="H3438" t="str">
        <f t="shared" si="542"/>
        <v>g</v>
      </c>
      <c r="I3438" t="str">
        <f t="shared" si="542"/>
        <v>m</v>
      </c>
      <c r="J3438" t="str">
        <f t="shared" si="542"/>
        <v>b</v>
      </c>
      <c r="K3438" t="str">
        <f t="shared" si="542"/>
        <v>r</v>
      </c>
      <c r="L3438" t="str">
        <f t="shared" si="542"/>
        <v>d</v>
      </c>
      <c r="M3438" t="str">
        <f t="shared" si="542"/>
        <v>b</v>
      </c>
      <c r="N3438" t="str">
        <f t="shared" si="542"/>
        <v>p</v>
      </c>
      <c r="O3438" t="str">
        <f t="shared" si="542"/>
        <v>b</v>
      </c>
      <c r="P3438" t="str">
        <f t="shared" si="542"/>
        <v>n</v>
      </c>
      <c r="Q3438" t="b">
        <f t="shared" si="536"/>
        <v>1</v>
      </c>
      <c r="R3438" t="b">
        <f t="shared" si="537"/>
        <v>0</v>
      </c>
      <c r="T3438">
        <f t="shared" si="538"/>
        <v>3438</v>
      </c>
      <c r="U3438">
        <f t="shared" si="540"/>
        <v>3448</v>
      </c>
    </row>
    <row r="3439" spans="1:21">
      <c r="A3439">
        <f t="shared" si="534"/>
        <v>3436</v>
      </c>
      <c r="B3439" t="str">
        <f t="shared" si="535"/>
        <v>glvngmbrdbpbnh</v>
      </c>
      <c r="C3439" t="str">
        <f t="shared" si="543"/>
        <v>g</v>
      </c>
      <c r="D3439" t="str">
        <f t="shared" si="543"/>
        <v>l</v>
      </c>
      <c r="E3439" t="str">
        <f t="shared" si="543"/>
        <v>v</v>
      </c>
      <c r="F3439" t="str">
        <f t="shared" si="541"/>
        <v>n</v>
      </c>
      <c r="G3439" t="str">
        <f t="shared" si="542"/>
        <v>g</v>
      </c>
      <c r="H3439" t="str">
        <f t="shared" si="542"/>
        <v>m</v>
      </c>
      <c r="I3439" t="str">
        <f t="shared" si="542"/>
        <v>b</v>
      </c>
      <c r="J3439" t="str">
        <f t="shared" si="542"/>
        <v>r</v>
      </c>
      <c r="K3439" t="str">
        <f t="shared" si="542"/>
        <v>d</v>
      </c>
      <c r="L3439" t="str">
        <f t="shared" si="542"/>
        <v>b</v>
      </c>
      <c r="M3439" t="str">
        <f t="shared" si="542"/>
        <v>p</v>
      </c>
      <c r="N3439" t="str">
        <f t="shared" si="542"/>
        <v>b</v>
      </c>
      <c r="O3439" t="str">
        <f t="shared" si="542"/>
        <v>n</v>
      </c>
      <c r="P3439" t="str">
        <f t="shared" si="542"/>
        <v>h</v>
      </c>
      <c r="Q3439" t="b">
        <f t="shared" si="536"/>
        <v>1</v>
      </c>
      <c r="R3439" t="b">
        <f t="shared" si="537"/>
        <v>0</v>
      </c>
      <c r="T3439">
        <f t="shared" si="538"/>
        <v>3439</v>
      </c>
      <c r="U3439">
        <f t="shared" si="540"/>
        <v>3449</v>
      </c>
    </row>
    <row r="3440" spans="1:21">
      <c r="A3440">
        <f t="shared" si="534"/>
        <v>3437</v>
      </c>
      <c r="B3440" t="str">
        <f t="shared" si="535"/>
        <v>lvngmbrdbpbnhv</v>
      </c>
      <c r="C3440" t="str">
        <f t="shared" si="543"/>
        <v>l</v>
      </c>
      <c r="D3440" t="str">
        <f t="shared" si="543"/>
        <v>v</v>
      </c>
      <c r="E3440" t="str">
        <f t="shared" si="543"/>
        <v>n</v>
      </c>
      <c r="F3440" t="str">
        <f t="shared" si="541"/>
        <v>g</v>
      </c>
      <c r="G3440" t="str">
        <f t="shared" si="542"/>
        <v>m</v>
      </c>
      <c r="H3440" t="str">
        <f t="shared" si="542"/>
        <v>b</v>
      </c>
      <c r="I3440" t="str">
        <f t="shared" si="542"/>
        <v>r</v>
      </c>
      <c r="J3440" t="str">
        <f t="shared" si="542"/>
        <v>d</v>
      </c>
      <c r="K3440" t="str">
        <f t="shared" si="542"/>
        <v>b</v>
      </c>
      <c r="L3440" t="str">
        <f t="shared" si="542"/>
        <v>p</v>
      </c>
      <c r="M3440" t="str">
        <f t="shared" si="542"/>
        <v>b</v>
      </c>
      <c r="N3440" t="str">
        <f t="shared" si="542"/>
        <v>n</v>
      </c>
      <c r="O3440" t="str">
        <f t="shared" si="542"/>
        <v>h</v>
      </c>
      <c r="P3440" t="str">
        <f t="shared" si="542"/>
        <v>v</v>
      </c>
      <c r="Q3440" t="b">
        <f t="shared" si="536"/>
        <v>1</v>
      </c>
      <c r="R3440" t="b">
        <f t="shared" si="537"/>
        <v>0</v>
      </c>
      <c r="T3440">
        <f t="shared" si="538"/>
        <v>3440</v>
      </c>
      <c r="U3440">
        <f t="shared" si="540"/>
        <v>3450</v>
      </c>
    </row>
    <row r="3441" spans="1:21">
      <c r="A3441">
        <f t="shared" si="534"/>
        <v>3438</v>
      </c>
      <c r="B3441" t="str">
        <f t="shared" si="535"/>
        <v>vngmbrdbpbnhvf</v>
      </c>
      <c r="C3441" t="str">
        <f t="shared" si="543"/>
        <v>v</v>
      </c>
      <c r="D3441" t="str">
        <f t="shared" si="543"/>
        <v>n</v>
      </c>
      <c r="E3441" t="str">
        <f t="shared" si="543"/>
        <v>g</v>
      </c>
      <c r="F3441" t="str">
        <f t="shared" si="541"/>
        <v>m</v>
      </c>
      <c r="G3441" t="str">
        <f t="shared" si="542"/>
        <v>b</v>
      </c>
      <c r="H3441" t="str">
        <f t="shared" si="542"/>
        <v>r</v>
      </c>
      <c r="I3441" t="str">
        <f t="shared" si="542"/>
        <v>d</v>
      </c>
      <c r="J3441" t="str">
        <f t="shared" si="542"/>
        <v>b</v>
      </c>
      <c r="K3441" t="str">
        <f t="shared" si="542"/>
        <v>p</v>
      </c>
      <c r="L3441" t="str">
        <f t="shared" si="542"/>
        <v>b</v>
      </c>
      <c r="M3441" t="str">
        <f t="shared" si="542"/>
        <v>n</v>
      </c>
      <c r="N3441" t="str">
        <f t="shared" si="542"/>
        <v>h</v>
      </c>
      <c r="O3441" t="str">
        <f t="shared" si="542"/>
        <v>v</v>
      </c>
      <c r="P3441" t="str">
        <f t="shared" si="542"/>
        <v>f</v>
      </c>
      <c r="Q3441" t="b">
        <f t="shared" si="536"/>
        <v>1</v>
      </c>
      <c r="R3441" t="b">
        <f t="shared" si="537"/>
        <v>0</v>
      </c>
      <c r="T3441">
        <f t="shared" si="538"/>
        <v>3441</v>
      </c>
      <c r="U3441">
        <f t="shared" si="540"/>
        <v>3451</v>
      </c>
    </row>
    <row r="3442" spans="1:21">
      <c r="A3442">
        <f t="shared" si="534"/>
        <v>3439</v>
      </c>
      <c r="B3442" t="str">
        <f t="shared" si="535"/>
        <v>ngmbrdbpbnhvfm</v>
      </c>
      <c r="C3442" t="str">
        <f t="shared" si="543"/>
        <v>n</v>
      </c>
      <c r="D3442" t="str">
        <f t="shared" si="543"/>
        <v>g</v>
      </c>
      <c r="E3442" t="str">
        <f t="shared" si="543"/>
        <v>m</v>
      </c>
      <c r="F3442" t="str">
        <f t="shared" si="541"/>
        <v>b</v>
      </c>
      <c r="G3442" t="str">
        <f t="shared" si="542"/>
        <v>r</v>
      </c>
      <c r="H3442" t="str">
        <f t="shared" si="542"/>
        <v>d</v>
      </c>
      <c r="I3442" t="str">
        <f t="shared" si="542"/>
        <v>b</v>
      </c>
      <c r="J3442" t="str">
        <f t="shared" si="542"/>
        <v>p</v>
      </c>
      <c r="K3442" t="str">
        <f t="shared" si="542"/>
        <v>b</v>
      </c>
      <c r="L3442" t="str">
        <f t="shared" si="542"/>
        <v>n</v>
      </c>
      <c r="M3442" t="str">
        <f t="shared" si="542"/>
        <v>h</v>
      </c>
      <c r="N3442" t="str">
        <f t="shared" si="542"/>
        <v>v</v>
      </c>
      <c r="O3442" t="str">
        <f t="shared" si="542"/>
        <v>f</v>
      </c>
      <c r="P3442" t="str">
        <f t="shared" si="542"/>
        <v>m</v>
      </c>
      <c r="Q3442" t="b">
        <f t="shared" si="536"/>
        <v>1</v>
      </c>
      <c r="R3442" t="b">
        <f t="shared" si="537"/>
        <v>0</v>
      </c>
      <c r="T3442">
        <f t="shared" si="538"/>
        <v>3442</v>
      </c>
      <c r="U3442">
        <f t="shared" si="540"/>
        <v>3452</v>
      </c>
    </row>
    <row r="3443" spans="1:21">
      <c r="A3443">
        <f t="shared" ref="A3443:A3506" si="544">A3442+1</f>
        <v>3440</v>
      </c>
      <c r="B3443" t="str">
        <f t="shared" si="535"/>
        <v>gmbrdbpbnhvfmr</v>
      </c>
      <c r="C3443" t="str">
        <f t="shared" si="543"/>
        <v>g</v>
      </c>
      <c r="D3443" t="str">
        <f t="shared" si="543"/>
        <v>m</v>
      </c>
      <c r="E3443" t="str">
        <f t="shared" si="543"/>
        <v>b</v>
      </c>
      <c r="F3443" t="str">
        <f t="shared" si="541"/>
        <v>r</v>
      </c>
      <c r="G3443" t="str">
        <f t="shared" si="542"/>
        <v>d</v>
      </c>
      <c r="H3443" t="str">
        <f t="shared" si="542"/>
        <v>b</v>
      </c>
      <c r="I3443" t="str">
        <f t="shared" si="542"/>
        <v>p</v>
      </c>
      <c r="J3443" t="str">
        <f t="shared" si="542"/>
        <v>b</v>
      </c>
      <c r="K3443" t="str">
        <f t="shared" si="542"/>
        <v>n</v>
      </c>
      <c r="L3443" t="str">
        <f t="shared" si="542"/>
        <v>h</v>
      </c>
      <c r="M3443" t="str">
        <f t="shared" si="542"/>
        <v>v</v>
      </c>
      <c r="N3443" t="str">
        <f t="shared" si="542"/>
        <v>f</v>
      </c>
      <c r="O3443" t="str">
        <f t="shared" si="542"/>
        <v>m</v>
      </c>
      <c r="P3443" t="str">
        <f t="shared" si="542"/>
        <v>r</v>
      </c>
      <c r="Q3443" t="b">
        <f t="shared" si="536"/>
        <v>1</v>
      </c>
      <c r="R3443" t="b">
        <f t="shared" si="537"/>
        <v>0</v>
      </c>
      <c r="T3443">
        <f t="shared" si="538"/>
        <v>3443</v>
      </c>
      <c r="U3443">
        <f t="shared" si="540"/>
        <v>3453</v>
      </c>
    </row>
    <row r="3444" spans="1:21">
      <c r="A3444">
        <f t="shared" si="544"/>
        <v>3441</v>
      </c>
      <c r="B3444" t="str">
        <f t="shared" si="535"/>
        <v>mbrdbpbnhvfmrb</v>
      </c>
      <c r="C3444" t="str">
        <f t="shared" si="543"/>
        <v>m</v>
      </c>
      <c r="D3444" t="str">
        <f t="shared" si="543"/>
        <v>b</v>
      </c>
      <c r="E3444" t="str">
        <f t="shared" si="543"/>
        <v>r</v>
      </c>
      <c r="F3444" t="str">
        <f t="shared" si="541"/>
        <v>d</v>
      </c>
      <c r="G3444" t="str">
        <f t="shared" si="542"/>
        <v>b</v>
      </c>
      <c r="H3444" t="str">
        <f t="shared" si="542"/>
        <v>p</v>
      </c>
      <c r="I3444" t="str">
        <f t="shared" si="542"/>
        <v>b</v>
      </c>
      <c r="J3444" t="str">
        <f t="shared" si="542"/>
        <v>n</v>
      </c>
      <c r="K3444" t="str">
        <f t="shared" si="542"/>
        <v>h</v>
      </c>
      <c r="L3444" t="str">
        <f t="shared" si="542"/>
        <v>v</v>
      </c>
      <c r="M3444" t="str">
        <f t="shared" si="542"/>
        <v>f</v>
      </c>
      <c r="N3444" t="str">
        <f t="shared" si="542"/>
        <v>m</v>
      </c>
      <c r="O3444" t="str">
        <f t="shared" si="542"/>
        <v>r</v>
      </c>
      <c r="P3444" t="str">
        <f t="shared" si="542"/>
        <v>b</v>
      </c>
      <c r="Q3444" t="b">
        <f t="shared" si="536"/>
        <v>1</v>
      </c>
      <c r="R3444" t="b">
        <f t="shared" si="537"/>
        <v>0</v>
      </c>
      <c r="T3444">
        <f t="shared" si="538"/>
        <v>3444</v>
      </c>
      <c r="U3444">
        <f t="shared" si="540"/>
        <v>3454</v>
      </c>
    </row>
    <row r="3445" spans="1:21">
      <c r="A3445">
        <f t="shared" si="544"/>
        <v>3442</v>
      </c>
      <c r="B3445" t="str">
        <f t="shared" si="535"/>
        <v>brdbpbnhvfmrbc</v>
      </c>
      <c r="C3445" t="str">
        <f t="shared" si="543"/>
        <v>b</v>
      </c>
      <c r="D3445" t="str">
        <f t="shared" si="543"/>
        <v>r</v>
      </c>
      <c r="E3445" t="str">
        <f t="shared" si="543"/>
        <v>d</v>
      </c>
      <c r="F3445" t="str">
        <f t="shared" si="541"/>
        <v>b</v>
      </c>
      <c r="G3445" t="str">
        <f t="shared" si="542"/>
        <v>p</v>
      </c>
      <c r="H3445" t="str">
        <f t="shared" si="542"/>
        <v>b</v>
      </c>
      <c r="I3445" t="str">
        <f t="shared" si="542"/>
        <v>n</v>
      </c>
      <c r="J3445" t="str">
        <f t="shared" si="542"/>
        <v>h</v>
      </c>
      <c r="K3445" t="str">
        <f t="shared" si="542"/>
        <v>v</v>
      </c>
      <c r="L3445" t="str">
        <f t="shared" si="542"/>
        <v>f</v>
      </c>
      <c r="M3445" t="str">
        <f t="shared" si="542"/>
        <v>m</v>
      </c>
      <c r="N3445" t="str">
        <f t="shared" si="542"/>
        <v>r</v>
      </c>
      <c r="O3445" t="str">
        <f t="shared" si="542"/>
        <v>b</v>
      </c>
      <c r="P3445" t="str">
        <f t="shared" si="542"/>
        <v>c</v>
      </c>
      <c r="Q3445" t="b">
        <f t="shared" si="536"/>
        <v>0</v>
      </c>
      <c r="R3445" t="b">
        <f t="shared" si="537"/>
        <v>0</v>
      </c>
      <c r="T3445">
        <f t="shared" si="538"/>
        <v>3445</v>
      </c>
      <c r="U3445">
        <f t="shared" si="540"/>
        <v>3455</v>
      </c>
    </row>
    <row r="3446" spans="1:21">
      <c r="A3446">
        <f t="shared" si="544"/>
        <v>3443</v>
      </c>
      <c r="B3446" t="str">
        <f t="shared" si="535"/>
        <v>rdbpbnhvfmrbcw</v>
      </c>
      <c r="C3446" t="str">
        <f t="shared" si="543"/>
        <v>r</v>
      </c>
      <c r="D3446" t="str">
        <f t="shared" si="543"/>
        <v>d</v>
      </c>
      <c r="E3446" t="str">
        <f t="shared" si="543"/>
        <v>b</v>
      </c>
      <c r="F3446" t="str">
        <f t="shared" si="541"/>
        <v>p</v>
      </c>
      <c r="G3446" t="str">
        <f t="shared" si="542"/>
        <v>b</v>
      </c>
      <c r="H3446" t="str">
        <f t="shared" si="542"/>
        <v>n</v>
      </c>
      <c r="I3446" t="str">
        <f t="shared" si="542"/>
        <v>h</v>
      </c>
      <c r="J3446" t="str">
        <f t="shared" si="542"/>
        <v>v</v>
      </c>
      <c r="K3446" t="str">
        <f t="shared" si="542"/>
        <v>f</v>
      </c>
      <c r="L3446" t="str">
        <f t="shared" si="542"/>
        <v>m</v>
      </c>
      <c r="M3446" t="str">
        <f t="shared" si="542"/>
        <v>r</v>
      </c>
      <c r="N3446" t="str">
        <f t="shared" si="542"/>
        <v>b</v>
      </c>
      <c r="O3446" t="str">
        <f t="shared" si="542"/>
        <v>c</v>
      </c>
      <c r="P3446" t="str">
        <f t="shared" si="542"/>
        <v>w</v>
      </c>
      <c r="Q3446" t="b">
        <f t="shared" si="536"/>
        <v>1</v>
      </c>
      <c r="R3446" t="b">
        <f t="shared" si="537"/>
        <v>0</v>
      </c>
      <c r="T3446">
        <f t="shared" si="538"/>
        <v>3446</v>
      </c>
      <c r="U3446">
        <f t="shared" si="540"/>
        <v>3456</v>
      </c>
    </row>
    <row r="3447" spans="1:21">
      <c r="A3447">
        <f t="shared" si="544"/>
        <v>3444</v>
      </c>
      <c r="B3447" t="str">
        <f t="shared" si="535"/>
        <v>dbpbnhvfmrbcwq</v>
      </c>
      <c r="C3447" t="str">
        <f t="shared" si="543"/>
        <v>d</v>
      </c>
      <c r="D3447" t="str">
        <f t="shared" si="543"/>
        <v>b</v>
      </c>
      <c r="E3447" t="str">
        <f t="shared" si="543"/>
        <v>p</v>
      </c>
      <c r="F3447" t="str">
        <f t="shared" si="541"/>
        <v>b</v>
      </c>
      <c r="G3447" t="str">
        <f t="shared" si="542"/>
        <v>n</v>
      </c>
      <c r="H3447" t="str">
        <f t="shared" si="542"/>
        <v>h</v>
      </c>
      <c r="I3447" t="str">
        <f t="shared" si="542"/>
        <v>v</v>
      </c>
      <c r="J3447" t="str">
        <f t="shared" si="542"/>
        <v>f</v>
      </c>
      <c r="K3447" t="str">
        <f t="shared" si="542"/>
        <v>m</v>
      </c>
      <c r="L3447" t="str">
        <f t="shared" si="542"/>
        <v>r</v>
      </c>
      <c r="M3447" t="str">
        <f t="shared" si="542"/>
        <v>b</v>
      </c>
      <c r="N3447" t="str">
        <f t="shared" si="542"/>
        <v>c</v>
      </c>
      <c r="O3447" t="str">
        <f t="shared" si="542"/>
        <v>w</v>
      </c>
      <c r="P3447" t="str">
        <f t="shared" si="542"/>
        <v>q</v>
      </c>
      <c r="Q3447" t="b">
        <f t="shared" si="536"/>
        <v>0</v>
      </c>
      <c r="R3447" t="b">
        <f t="shared" si="537"/>
        <v>0</v>
      </c>
      <c r="T3447">
        <f t="shared" si="538"/>
        <v>3447</v>
      </c>
      <c r="U3447">
        <f t="shared" si="540"/>
        <v>3457</v>
      </c>
    </row>
    <row r="3448" spans="1:21">
      <c r="A3448">
        <f t="shared" si="544"/>
        <v>3445</v>
      </c>
      <c r="B3448" t="str">
        <f t="shared" si="535"/>
        <v>bpbnhvfmrbcwqz</v>
      </c>
      <c r="C3448" t="str">
        <f t="shared" si="543"/>
        <v>b</v>
      </c>
      <c r="D3448" t="str">
        <f t="shared" si="543"/>
        <v>p</v>
      </c>
      <c r="E3448" t="str">
        <f t="shared" si="543"/>
        <v>b</v>
      </c>
      <c r="F3448" t="str">
        <f t="shared" si="541"/>
        <v>n</v>
      </c>
      <c r="G3448" t="str">
        <f t="shared" si="542"/>
        <v>h</v>
      </c>
      <c r="H3448" t="str">
        <f t="shared" si="542"/>
        <v>v</v>
      </c>
      <c r="I3448" t="str">
        <f t="shared" si="542"/>
        <v>f</v>
      </c>
      <c r="J3448" t="str">
        <f t="shared" si="542"/>
        <v>m</v>
      </c>
      <c r="K3448" t="str">
        <f t="shared" si="542"/>
        <v>r</v>
      </c>
      <c r="L3448" t="str">
        <f t="shared" si="542"/>
        <v>b</v>
      </c>
      <c r="M3448" t="str">
        <f t="shared" si="542"/>
        <v>c</v>
      </c>
      <c r="N3448" t="str">
        <f t="shared" si="542"/>
        <v>w</v>
      </c>
      <c r="O3448" t="str">
        <f t="shared" si="542"/>
        <v>q</v>
      </c>
      <c r="P3448" t="str">
        <f t="shared" si="542"/>
        <v>z</v>
      </c>
      <c r="Q3448" t="b">
        <f t="shared" si="536"/>
        <v>0</v>
      </c>
      <c r="R3448" t="b">
        <f t="shared" si="537"/>
        <v>0</v>
      </c>
      <c r="T3448">
        <f t="shared" si="538"/>
        <v>3448</v>
      </c>
      <c r="U3448">
        <f t="shared" si="540"/>
        <v>3458</v>
      </c>
    </row>
    <row r="3449" spans="1:21">
      <c r="A3449">
        <f t="shared" si="544"/>
        <v>3446</v>
      </c>
      <c r="B3449" t="str">
        <f t="shared" si="535"/>
        <v>pbnhvfmrbcwqzt</v>
      </c>
      <c r="C3449" t="str">
        <f t="shared" si="543"/>
        <v>p</v>
      </c>
      <c r="D3449" t="str">
        <f t="shared" si="543"/>
        <v>b</v>
      </c>
      <c r="E3449" t="str">
        <f t="shared" si="543"/>
        <v>n</v>
      </c>
      <c r="F3449" t="str">
        <f t="shared" si="541"/>
        <v>h</v>
      </c>
      <c r="G3449" t="str">
        <f t="shared" si="542"/>
        <v>v</v>
      </c>
      <c r="H3449" t="str">
        <f t="shared" si="542"/>
        <v>f</v>
      </c>
      <c r="I3449" t="str">
        <f t="shared" si="542"/>
        <v>m</v>
      </c>
      <c r="J3449" t="str">
        <f t="shared" si="542"/>
        <v>r</v>
      </c>
      <c r="K3449" t="str">
        <f t="shared" si="542"/>
        <v>b</v>
      </c>
      <c r="L3449" t="str">
        <f t="shared" si="542"/>
        <v>c</v>
      </c>
      <c r="M3449" t="str">
        <f t="shared" si="542"/>
        <v>w</v>
      </c>
      <c r="N3449" t="str">
        <f t="shared" si="542"/>
        <v>q</v>
      </c>
      <c r="O3449" t="str">
        <f t="shared" si="542"/>
        <v>z</v>
      </c>
      <c r="P3449" t="str">
        <f t="shared" si="542"/>
        <v>t</v>
      </c>
      <c r="Q3449" t="b">
        <f t="shared" si="536"/>
        <v>1</v>
      </c>
      <c r="R3449" t="b">
        <f t="shared" si="537"/>
        <v>0</v>
      </c>
      <c r="T3449">
        <f t="shared" si="538"/>
        <v>3449</v>
      </c>
      <c r="U3449">
        <f t="shared" si="540"/>
        <v>3459</v>
      </c>
    </row>
    <row r="3450" spans="1:21">
      <c r="A3450">
        <f t="shared" si="544"/>
        <v>3447</v>
      </c>
      <c r="B3450" t="str">
        <f t="shared" si="535"/>
        <v>bnhvfmrbcwqztt</v>
      </c>
      <c r="C3450" t="str">
        <f t="shared" si="543"/>
        <v>b</v>
      </c>
      <c r="D3450" t="str">
        <f t="shared" si="543"/>
        <v>n</v>
      </c>
      <c r="E3450" t="str">
        <f t="shared" si="543"/>
        <v>h</v>
      </c>
      <c r="F3450" t="str">
        <f t="shared" si="541"/>
        <v>v</v>
      </c>
      <c r="G3450" t="str">
        <f t="shared" si="542"/>
        <v>f</v>
      </c>
      <c r="H3450" t="str">
        <f t="shared" si="542"/>
        <v>m</v>
      </c>
      <c r="I3450" t="str">
        <f t="shared" si="542"/>
        <v>r</v>
      </c>
      <c r="J3450" t="str">
        <f t="shared" si="542"/>
        <v>b</v>
      </c>
      <c r="K3450" t="str">
        <f t="shared" si="542"/>
        <v>c</v>
      </c>
      <c r="L3450" t="str">
        <f t="shared" si="542"/>
        <v>w</v>
      </c>
      <c r="M3450" t="str">
        <f t="shared" si="542"/>
        <v>q</v>
      </c>
      <c r="N3450" t="str">
        <f t="shared" si="542"/>
        <v>z</v>
      </c>
      <c r="O3450" t="str">
        <f t="shared" si="542"/>
        <v>t</v>
      </c>
      <c r="P3450" t="str">
        <f t="shared" ref="G3450:P3513" si="545">MID($B3450,P$3,1)</f>
        <v>t</v>
      </c>
      <c r="Q3450" t="b">
        <f t="shared" si="536"/>
        <v>1</v>
      </c>
      <c r="R3450" t="b">
        <f t="shared" si="537"/>
        <v>0</v>
      </c>
      <c r="T3450">
        <f t="shared" si="538"/>
        <v>3450</v>
      </c>
      <c r="U3450">
        <f t="shared" si="540"/>
        <v>3460</v>
      </c>
    </row>
    <row r="3451" spans="1:21">
      <c r="A3451">
        <f t="shared" si="544"/>
        <v>3448</v>
      </c>
      <c r="B3451" t="str">
        <f t="shared" si="535"/>
        <v>nhvfmrbcwqzttn</v>
      </c>
      <c r="C3451" t="str">
        <f t="shared" si="543"/>
        <v>n</v>
      </c>
      <c r="D3451" t="str">
        <f t="shared" si="543"/>
        <v>h</v>
      </c>
      <c r="E3451" t="str">
        <f t="shared" si="543"/>
        <v>v</v>
      </c>
      <c r="F3451" t="str">
        <f t="shared" si="541"/>
        <v>f</v>
      </c>
      <c r="G3451" t="str">
        <f t="shared" si="545"/>
        <v>m</v>
      </c>
      <c r="H3451" t="str">
        <f t="shared" si="545"/>
        <v>r</v>
      </c>
      <c r="I3451" t="str">
        <f t="shared" si="545"/>
        <v>b</v>
      </c>
      <c r="J3451" t="str">
        <f t="shared" si="545"/>
        <v>c</v>
      </c>
      <c r="K3451" t="str">
        <f t="shared" si="545"/>
        <v>w</v>
      </c>
      <c r="L3451" t="str">
        <f t="shared" si="545"/>
        <v>q</v>
      </c>
      <c r="M3451" t="str">
        <f t="shared" si="545"/>
        <v>z</v>
      </c>
      <c r="N3451" t="str">
        <f t="shared" si="545"/>
        <v>t</v>
      </c>
      <c r="O3451" t="str">
        <f t="shared" si="545"/>
        <v>t</v>
      </c>
      <c r="P3451" t="str">
        <f t="shared" si="545"/>
        <v>n</v>
      </c>
      <c r="Q3451" t="b">
        <f t="shared" si="536"/>
        <v>1</v>
      </c>
      <c r="R3451" t="b">
        <f t="shared" si="537"/>
        <v>0</v>
      </c>
      <c r="T3451">
        <f t="shared" si="538"/>
        <v>3451</v>
      </c>
      <c r="U3451">
        <f t="shared" si="540"/>
        <v>3461</v>
      </c>
    </row>
    <row r="3452" spans="1:21">
      <c r="A3452">
        <f t="shared" si="544"/>
        <v>3449</v>
      </c>
      <c r="B3452" t="str">
        <f t="shared" si="535"/>
        <v>hvfmrbcwqzttnj</v>
      </c>
      <c r="C3452" t="str">
        <f t="shared" si="543"/>
        <v>h</v>
      </c>
      <c r="D3452" t="str">
        <f t="shared" si="543"/>
        <v>v</v>
      </c>
      <c r="E3452" t="str">
        <f t="shared" si="543"/>
        <v>f</v>
      </c>
      <c r="F3452" t="str">
        <f t="shared" si="541"/>
        <v>m</v>
      </c>
      <c r="G3452" t="str">
        <f t="shared" si="545"/>
        <v>r</v>
      </c>
      <c r="H3452" t="str">
        <f t="shared" si="545"/>
        <v>b</v>
      </c>
      <c r="I3452" t="str">
        <f t="shared" si="545"/>
        <v>c</v>
      </c>
      <c r="J3452" t="str">
        <f t="shared" si="545"/>
        <v>w</v>
      </c>
      <c r="K3452" t="str">
        <f t="shared" si="545"/>
        <v>q</v>
      </c>
      <c r="L3452" t="str">
        <f t="shared" si="545"/>
        <v>z</v>
      </c>
      <c r="M3452" t="str">
        <f t="shared" si="545"/>
        <v>t</v>
      </c>
      <c r="N3452" t="str">
        <f t="shared" si="545"/>
        <v>t</v>
      </c>
      <c r="O3452" t="str">
        <f t="shared" si="545"/>
        <v>n</v>
      </c>
      <c r="P3452" t="str">
        <f t="shared" si="545"/>
        <v>j</v>
      </c>
      <c r="Q3452" t="b">
        <f t="shared" si="536"/>
        <v>1</v>
      </c>
      <c r="R3452" t="b">
        <f t="shared" si="537"/>
        <v>0</v>
      </c>
      <c r="T3452">
        <f t="shared" si="538"/>
        <v>3452</v>
      </c>
      <c r="U3452">
        <f t="shared" si="540"/>
        <v>3462</v>
      </c>
    </row>
    <row r="3453" spans="1:21">
      <c r="A3453">
        <f t="shared" si="544"/>
        <v>3450</v>
      </c>
      <c r="B3453" t="str">
        <f t="shared" si="535"/>
        <v>vfmrbcwqzttnjp</v>
      </c>
      <c r="C3453" t="str">
        <f t="shared" si="543"/>
        <v>v</v>
      </c>
      <c r="D3453" t="str">
        <f t="shared" si="543"/>
        <v>f</v>
      </c>
      <c r="E3453" t="str">
        <f t="shared" si="543"/>
        <v>m</v>
      </c>
      <c r="F3453" t="str">
        <f t="shared" si="541"/>
        <v>r</v>
      </c>
      <c r="G3453" t="str">
        <f t="shared" si="545"/>
        <v>b</v>
      </c>
      <c r="H3453" t="str">
        <f t="shared" si="545"/>
        <v>c</v>
      </c>
      <c r="I3453" t="str">
        <f t="shared" si="545"/>
        <v>w</v>
      </c>
      <c r="J3453" t="str">
        <f t="shared" si="545"/>
        <v>q</v>
      </c>
      <c r="K3453" t="str">
        <f t="shared" si="545"/>
        <v>z</v>
      </c>
      <c r="L3453" t="str">
        <f t="shared" si="545"/>
        <v>t</v>
      </c>
      <c r="M3453" t="str">
        <f t="shared" si="545"/>
        <v>t</v>
      </c>
      <c r="N3453" t="str">
        <f t="shared" si="545"/>
        <v>n</v>
      </c>
      <c r="O3453" t="str">
        <f t="shared" si="545"/>
        <v>j</v>
      </c>
      <c r="P3453" t="str">
        <f t="shared" si="545"/>
        <v>p</v>
      </c>
      <c r="Q3453" t="b">
        <f t="shared" si="536"/>
        <v>1</v>
      </c>
      <c r="R3453" t="b">
        <f t="shared" si="537"/>
        <v>0</v>
      </c>
      <c r="T3453">
        <f t="shared" si="538"/>
        <v>3453</v>
      </c>
      <c r="U3453">
        <f t="shared" si="540"/>
        <v>3463</v>
      </c>
    </row>
    <row r="3454" spans="1:21">
      <c r="A3454">
        <f t="shared" si="544"/>
        <v>3451</v>
      </c>
      <c r="B3454" t="str">
        <f t="shared" si="535"/>
        <v>fmrbcwqzttnjpl</v>
      </c>
      <c r="C3454" t="str">
        <f t="shared" si="543"/>
        <v>f</v>
      </c>
      <c r="D3454" t="str">
        <f t="shared" si="543"/>
        <v>m</v>
      </c>
      <c r="E3454" t="str">
        <f t="shared" si="543"/>
        <v>r</v>
      </c>
      <c r="F3454" t="str">
        <f t="shared" si="541"/>
        <v>b</v>
      </c>
      <c r="G3454" t="str">
        <f t="shared" si="545"/>
        <v>c</v>
      </c>
      <c r="H3454" t="str">
        <f t="shared" si="545"/>
        <v>w</v>
      </c>
      <c r="I3454" t="str">
        <f t="shared" si="545"/>
        <v>q</v>
      </c>
      <c r="J3454" t="str">
        <f t="shared" si="545"/>
        <v>z</v>
      </c>
      <c r="K3454" t="str">
        <f t="shared" si="545"/>
        <v>t</v>
      </c>
      <c r="L3454" t="str">
        <f t="shared" si="545"/>
        <v>t</v>
      </c>
      <c r="M3454" t="str">
        <f t="shared" si="545"/>
        <v>n</v>
      </c>
      <c r="N3454" t="str">
        <f t="shared" si="545"/>
        <v>j</v>
      </c>
      <c r="O3454" t="str">
        <f t="shared" si="545"/>
        <v>p</v>
      </c>
      <c r="P3454" t="str">
        <f t="shared" si="545"/>
        <v>l</v>
      </c>
      <c r="Q3454" t="b">
        <f t="shared" si="536"/>
        <v>1</v>
      </c>
      <c r="R3454" t="b">
        <f t="shared" si="537"/>
        <v>0</v>
      </c>
      <c r="T3454">
        <f t="shared" si="538"/>
        <v>3454</v>
      </c>
      <c r="U3454">
        <f t="shared" si="540"/>
        <v>3464</v>
      </c>
    </row>
    <row r="3455" spans="1:21">
      <c r="A3455">
        <f t="shared" si="544"/>
        <v>3452</v>
      </c>
      <c r="B3455" t="str">
        <f t="shared" si="535"/>
        <v>mrbcwqzttnjplg</v>
      </c>
      <c r="C3455" t="str">
        <f t="shared" si="543"/>
        <v>m</v>
      </c>
      <c r="D3455" t="str">
        <f t="shared" si="543"/>
        <v>r</v>
      </c>
      <c r="E3455" t="str">
        <f t="shared" si="543"/>
        <v>b</v>
      </c>
      <c r="F3455" t="str">
        <f t="shared" si="541"/>
        <v>c</v>
      </c>
      <c r="G3455" t="str">
        <f t="shared" si="545"/>
        <v>w</v>
      </c>
      <c r="H3455" t="str">
        <f t="shared" si="545"/>
        <v>q</v>
      </c>
      <c r="I3455" t="str">
        <f t="shared" si="545"/>
        <v>z</v>
      </c>
      <c r="J3455" t="str">
        <f t="shared" si="545"/>
        <v>t</v>
      </c>
      <c r="K3455" t="str">
        <f t="shared" si="545"/>
        <v>t</v>
      </c>
      <c r="L3455" t="str">
        <f t="shared" si="545"/>
        <v>n</v>
      </c>
      <c r="M3455" t="str">
        <f t="shared" si="545"/>
        <v>j</v>
      </c>
      <c r="N3455" t="str">
        <f t="shared" si="545"/>
        <v>p</v>
      </c>
      <c r="O3455" t="str">
        <f t="shared" si="545"/>
        <v>l</v>
      </c>
      <c r="P3455" t="str">
        <f t="shared" si="545"/>
        <v>g</v>
      </c>
      <c r="Q3455" t="b">
        <f t="shared" si="536"/>
        <v>1</v>
      </c>
      <c r="R3455" t="b">
        <f t="shared" si="537"/>
        <v>0</v>
      </c>
      <c r="T3455">
        <f t="shared" si="538"/>
        <v>3455</v>
      </c>
      <c r="U3455">
        <f t="shared" si="540"/>
        <v>3465</v>
      </c>
    </row>
    <row r="3456" spans="1:21">
      <c r="A3456">
        <f t="shared" si="544"/>
        <v>3453</v>
      </c>
      <c r="B3456" t="str">
        <f t="shared" si="535"/>
        <v>rbcwqzttnjplgr</v>
      </c>
      <c r="C3456" t="str">
        <f t="shared" si="543"/>
        <v>r</v>
      </c>
      <c r="D3456" t="str">
        <f t="shared" si="543"/>
        <v>b</v>
      </c>
      <c r="E3456" t="str">
        <f t="shared" si="543"/>
        <v>c</v>
      </c>
      <c r="F3456" t="str">
        <f t="shared" si="541"/>
        <v>w</v>
      </c>
      <c r="G3456" t="str">
        <f t="shared" si="545"/>
        <v>q</v>
      </c>
      <c r="H3456" t="str">
        <f t="shared" si="545"/>
        <v>z</v>
      </c>
      <c r="I3456" t="str">
        <f t="shared" si="545"/>
        <v>t</v>
      </c>
      <c r="J3456" t="str">
        <f t="shared" si="545"/>
        <v>t</v>
      </c>
      <c r="K3456" t="str">
        <f t="shared" si="545"/>
        <v>n</v>
      </c>
      <c r="L3456" t="str">
        <f t="shared" si="545"/>
        <v>j</v>
      </c>
      <c r="M3456" t="str">
        <f t="shared" si="545"/>
        <v>p</v>
      </c>
      <c r="N3456" t="str">
        <f t="shared" si="545"/>
        <v>l</v>
      </c>
      <c r="O3456" t="str">
        <f t="shared" si="545"/>
        <v>g</v>
      </c>
      <c r="P3456" t="str">
        <f t="shared" si="545"/>
        <v>r</v>
      </c>
      <c r="Q3456" t="b">
        <f t="shared" si="536"/>
        <v>1</v>
      </c>
      <c r="R3456" t="b">
        <f t="shared" si="537"/>
        <v>0</v>
      </c>
      <c r="T3456">
        <f t="shared" si="538"/>
        <v>3456</v>
      </c>
      <c r="U3456">
        <f t="shared" si="540"/>
        <v>3466</v>
      </c>
    </row>
    <row r="3457" spans="1:21">
      <c r="A3457">
        <f t="shared" si="544"/>
        <v>3454</v>
      </c>
      <c r="B3457" t="str">
        <f t="shared" si="535"/>
        <v>bcwqzttnjplgrh</v>
      </c>
      <c r="C3457" t="str">
        <f t="shared" si="543"/>
        <v>b</v>
      </c>
      <c r="D3457" t="str">
        <f t="shared" si="543"/>
        <v>c</v>
      </c>
      <c r="E3457" t="str">
        <f t="shared" si="543"/>
        <v>w</v>
      </c>
      <c r="F3457" t="str">
        <f t="shared" si="541"/>
        <v>q</v>
      </c>
      <c r="G3457" t="str">
        <f t="shared" si="545"/>
        <v>z</v>
      </c>
      <c r="H3457" t="str">
        <f t="shared" si="545"/>
        <v>t</v>
      </c>
      <c r="I3457" t="str">
        <f t="shared" si="545"/>
        <v>t</v>
      </c>
      <c r="J3457" t="str">
        <f t="shared" si="545"/>
        <v>n</v>
      </c>
      <c r="K3457" t="str">
        <f t="shared" si="545"/>
        <v>j</v>
      </c>
      <c r="L3457" t="str">
        <f t="shared" si="545"/>
        <v>p</v>
      </c>
      <c r="M3457" t="str">
        <f t="shared" si="545"/>
        <v>l</v>
      </c>
      <c r="N3457" t="str">
        <f t="shared" si="545"/>
        <v>g</v>
      </c>
      <c r="O3457" t="str">
        <f t="shared" si="545"/>
        <v>r</v>
      </c>
      <c r="P3457" t="str">
        <f t="shared" si="545"/>
        <v>h</v>
      </c>
      <c r="Q3457" t="b">
        <f t="shared" si="536"/>
        <v>1</v>
      </c>
      <c r="R3457" t="b">
        <f t="shared" si="537"/>
        <v>0</v>
      </c>
      <c r="T3457">
        <f t="shared" si="538"/>
        <v>3457</v>
      </c>
      <c r="U3457">
        <f t="shared" si="540"/>
        <v>3467</v>
      </c>
    </row>
    <row r="3458" spans="1:21">
      <c r="A3458">
        <f t="shared" si="544"/>
        <v>3455</v>
      </c>
      <c r="B3458" t="str">
        <f t="shared" si="535"/>
        <v>cwqzttnjplgrhc</v>
      </c>
      <c r="C3458" t="str">
        <f t="shared" si="543"/>
        <v>c</v>
      </c>
      <c r="D3458" t="str">
        <f t="shared" si="543"/>
        <v>w</v>
      </c>
      <c r="E3458" t="str">
        <f t="shared" si="543"/>
        <v>q</v>
      </c>
      <c r="F3458" t="str">
        <f t="shared" si="541"/>
        <v>z</v>
      </c>
      <c r="G3458" t="str">
        <f t="shared" si="545"/>
        <v>t</v>
      </c>
      <c r="H3458" t="str">
        <f t="shared" si="545"/>
        <v>t</v>
      </c>
      <c r="I3458" t="str">
        <f t="shared" si="545"/>
        <v>n</v>
      </c>
      <c r="J3458" t="str">
        <f t="shared" si="545"/>
        <v>j</v>
      </c>
      <c r="K3458" t="str">
        <f t="shared" si="545"/>
        <v>p</v>
      </c>
      <c r="L3458" t="str">
        <f t="shared" si="545"/>
        <v>l</v>
      </c>
      <c r="M3458" t="str">
        <f t="shared" si="545"/>
        <v>g</v>
      </c>
      <c r="N3458" t="str">
        <f t="shared" si="545"/>
        <v>r</v>
      </c>
      <c r="O3458" t="str">
        <f t="shared" si="545"/>
        <v>h</v>
      </c>
      <c r="P3458" t="str">
        <f t="shared" si="545"/>
        <v>c</v>
      </c>
      <c r="Q3458" t="b">
        <f t="shared" si="536"/>
        <v>1</v>
      </c>
      <c r="R3458" t="b">
        <f t="shared" si="537"/>
        <v>0</v>
      </c>
      <c r="T3458">
        <f t="shared" si="538"/>
        <v>3458</v>
      </c>
      <c r="U3458">
        <f t="shared" si="540"/>
        <v>3468</v>
      </c>
    </row>
    <row r="3459" spans="1:21">
      <c r="A3459">
        <f t="shared" si="544"/>
        <v>3456</v>
      </c>
      <c r="B3459" t="str">
        <f t="shared" si="535"/>
        <v>wqzttnjplgrhch</v>
      </c>
      <c r="C3459" t="str">
        <f t="shared" si="543"/>
        <v>w</v>
      </c>
      <c r="D3459" t="str">
        <f t="shared" si="543"/>
        <v>q</v>
      </c>
      <c r="E3459" t="str">
        <f t="shared" si="543"/>
        <v>z</v>
      </c>
      <c r="F3459" t="str">
        <f t="shared" si="541"/>
        <v>t</v>
      </c>
      <c r="G3459" t="str">
        <f t="shared" si="545"/>
        <v>t</v>
      </c>
      <c r="H3459" t="str">
        <f t="shared" si="545"/>
        <v>n</v>
      </c>
      <c r="I3459" t="str">
        <f t="shared" si="545"/>
        <v>j</v>
      </c>
      <c r="J3459" t="str">
        <f t="shared" si="545"/>
        <v>p</v>
      </c>
      <c r="K3459" t="str">
        <f t="shared" si="545"/>
        <v>l</v>
      </c>
      <c r="L3459" t="str">
        <f t="shared" si="545"/>
        <v>g</v>
      </c>
      <c r="M3459" t="str">
        <f t="shared" si="545"/>
        <v>r</v>
      </c>
      <c r="N3459" t="str">
        <f t="shared" si="545"/>
        <v>h</v>
      </c>
      <c r="O3459" t="str">
        <f t="shared" si="545"/>
        <v>c</v>
      </c>
      <c r="P3459" t="str">
        <f t="shared" si="545"/>
        <v>h</v>
      </c>
      <c r="Q3459" t="b">
        <f t="shared" si="536"/>
        <v>1</v>
      </c>
      <c r="R3459" t="b">
        <f t="shared" si="537"/>
        <v>0</v>
      </c>
      <c r="T3459">
        <f t="shared" si="538"/>
        <v>3459</v>
      </c>
      <c r="U3459">
        <f t="shared" si="540"/>
        <v>3469</v>
      </c>
    </row>
    <row r="3460" spans="1:21">
      <c r="A3460">
        <f t="shared" si="544"/>
        <v>3457</v>
      </c>
      <c r="B3460" t="str">
        <f t="shared" si="535"/>
        <v>qzttnjplgrhchj</v>
      </c>
      <c r="C3460" t="str">
        <f t="shared" si="543"/>
        <v>q</v>
      </c>
      <c r="D3460" t="str">
        <f t="shared" si="543"/>
        <v>z</v>
      </c>
      <c r="E3460" t="str">
        <f t="shared" si="543"/>
        <v>t</v>
      </c>
      <c r="F3460" t="str">
        <f t="shared" si="541"/>
        <v>t</v>
      </c>
      <c r="G3460" t="str">
        <f t="shared" si="545"/>
        <v>n</v>
      </c>
      <c r="H3460" t="str">
        <f t="shared" si="545"/>
        <v>j</v>
      </c>
      <c r="I3460" t="str">
        <f t="shared" si="545"/>
        <v>p</v>
      </c>
      <c r="J3460" t="str">
        <f t="shared" si="545"/>
        <v>l</v>
      </c>
      <c r="K3460" t="str">
        <f t="shared" si="545"/>
        <v>g</v>
      </c>
      <c r="L3460" t="str">
        <f t="shared" si="545"/>
        <v>r</v>
      </c>
      <c r="M3460" t="str">
        <f t="shared" si="545"/>
        <v>h</v>
      </c>
      <c r="N3460" t="str">
        <f t="shared" si="545"/>
        <v>c</v>
      </c>
      <c r="O3460" t="str">
        <f t="shared" si="545"/>
        <v>h</v>
      </c>
      <c r="P3460" t="str">
        <f t="shared" si="545"/>
        <v>j</v>
      </c>
      <c r="Q3460" t="b">
        <f t="shared" si="536"/>
        <v>0</v>
      </c>
      <c r="R3460" t="b">
        <f t="shared" si="537"/>
        <v>0</v>
      </c>
      <c r="T3460">
        <f t="shared" si="538"/>
        <v>3460</v>
      </c>
      <c r="U3460">
        <f t="shared" si="540"/>
        <v>3470</v>
      </c>
    </row>
    <row r="3461" spans="1:21">
      <c r="A3461">
        <f t="shared" si="544"/>
        <v>3458</v>
      </c>
      <c r="B3461" t="str">
        <f t="shared" ref="B3461:B3524" si="546">MID($A$1,A3461,14)</f>
        <v>zttnjplgrhchjt</v>
      </c>
      <c r="C3461" t="str">
        <f t="shared" si="543"/>
        <v>z</v>
      </c>
      <c r="D3461" t="str">
        <f t="shared" si="543"/>
        <v>t</v>
      </c>
      <c r="E3461" t="str">
        <f t="shared" si="543"/>
        <v>t</v>
      </c>
      <c r="F3461" t="str">
        <f t="shared" si="541"/>
        <v>n</v>
      </c>
      <c r="G3461" t="str">
        <f t="shared" si="545"/>
        <v>j</v>
      </c>
      <c r="H3461" t="str">
        <f t="shared" si="545"/>
        <v>p</v>
      </c>
      <c r="I3461" t="str">
        <f t="shared" si="545"/>
        <v>l</v>
      </c>
      <c r="J3461" t="str">
        <f t="shared" si="545"/>
        <v>g</v>
      </c>
      <c r="K3461" t="str">
        <f t="shared" si="545"/>
        <v>r</v>
      </c>
      <c r="L3461" t="str">
        <f t="shared" si="545"/>
        <v>h</v>
      </c>
      <c r="M3461" t="str">
        <f t="shared" si="545"/>
        <v>c</v>
      </c>
      <c r="N3461" t="str">
        <f t="shared" si="545"/>
        <v>h</v>
      </c>
      <c r="O3461" t="str">
        <f t="shared" si="545"/>
        <v>j</v>
      </c>
      <c r="P3461" t="str">
        <f t="shared" si="545"/>
        <v>t</v>
      </c>
      <c r="Q3461" t="b">
        <f t="shared" ref="Q3461:Q3524" si="547">COUNTA(_xlfn.UNIQUE(C3461:F3461,1,TRUE))=4</f>
        <v>0</v>
      </c>
      <c r="R3461" t="b">
        <f t="shared" ref="R3461:R3524" si="548">COUNTA(_xlfn.UNIQUE(C3461:P3461,1,TRUE))=14</f>
        <v>0</v>
      </c>
      <c r="T3461">
        <f t="shared" ref="T3461:T3524" si="549">A3461+3</f>
        <v>3461</v>
      </c>
      <c r="U3461">
        <f t="shared" si="540"/>
        <v>3471</v>
      </c>
    </row>
    <row r="3462" spans="1:21">
      <c r="A3462">
        <f t="shared" si="544"/>
        <v>3459</v>
      </c>
      <c r="B3462" t="str">
        <f t="shared" si="546"/>
        <v>ttnjplgrhchjtf</v>
      </c>
      <c r="C3462" t="str">
        <f t="shared" si="543"/>
        <v>t</v>
      </c>
      <c r="D3462" t="str">
        <f t="shared" si="543"/>
        <v>t</v>
      </c>
      <c r="E3462" t="str">
        <f t="shared" si="543"/>
        <v>n</v>
      </c>
      <c r="F3462" t="str">
        <f t="shared" si="541"/>
        <v>j</v>
      </c>
      <c r="G3462" t="str">
        <f t="shared" si="545"/>
        <v>p</v>
      </c>
      <c r="H3462" t="str">
        <f t="shared" si="545"/>
        <v>l</v>
      </c>
      <c r="I3462" t="str">
        <f t="shared" si="545"/>
        <v>g</v>
      </c>
      <c r="J3462" t="str">
        <f t="shared" si="545"/>
        <v>r</v>
      </c>
      <c r="K3462" t="str">
        <f t="shared" si="545"/>
        <v>h</v>
      </c>
      <c r="L3462" t="str">
        <f t="shared" si="545"/>
        <v>c</v>
      </c>
      <c r="M3462" t="str">
        <f t="shared" si="545"/>
        <v>h</v>
      </c>
      <c r="N3462" t="str">
        <f t="shared" si="545"/>
        <v>j</v>
      </c>
      <c r="O3462" t="str">
        <f t="shared" si="545"/>
        <v>t</v>
      </c>
      <c r="P3462" t="str">
        <f t="shared" si="545"/>
        <v>f</v>
      </c>
      <c r="Q3462" t="b">
        <f t="shared" si="547"/>
        <v>0</v>
      </c>
      <c r="R3462" t="b">
        <f t="shared" si="548"/>
        <v>0</v>
      </c>
      <c r="T3462">
        <f t="shared" si="549"/>
        <v>3462</v>
      </c>
      <c r="U3462">
        <f t="shared" si="540"/>
        <v>3472</v>
      </c>
    </row>
    <row r="3463" spans="1:21">
      <c r="A3463">
        <f t="shared" si="544"/>
        <v>3460</v>
      </c>
      <c r="B3463" t="str">
        <f t="shared" si="546"/>
        <v>tnjplgrhchjtfj</v>
      </c>
      <c r="C3463" t="str">
        <f t="shared" si="543"/>
        <v>t</v>
      </c>
      <c r="D3463" t="str">
        <f t="shared" si="543"/>
        <v>n</v>
      </c>
      <c r="E3463" t="str">
        <f t="shared" si="543"/>
        <v>j</v>
      </c>
      <c r="F3463" t="str">
        <f t="shared" si="541"/>
        <v>p</v>
      </c>
      <c r="G3463" t="str">
        <f t="shared" si="545"/>
        <v>l</v>
      </c>
      <c r="H3463" t="str">
        <f t="shared" si="545"/>
        <v>g</v>
      </c>
      <c r="I3463" t="str">
        <f t="shared" si="545"/>
        <v>r</v>
      </c>
      <c r="J3463" t="str">
        <f t="shared" si="545"/>
        <v>h</v>
      </c>
      <c r="K3463" t="str">
        <f t="shared" si="545"/>
        <v>c</v>
      </c>
      <c r="L3463" t="str">
        <f t="shared" si="545"/>
        <v>h</v>
      </c>
      <c r="M3463" t="str">
        <f t="shared" si="545"/>
        <v>j</v>
      </c>
      <c r="N3463" t="str">
        <f t="shared" si="545"/>
        <v>t</v>
      </c>
      <c r="O3463" t="str">
        <f t="shared" si="545"/>
        <v>f</v>
      </c>
      <c r="P3463" t="str">
        <f t="shared" si="545"/>
        <v>j</v>
      </c>
      <c r="Q3463" t="b">
        <f t="shared" si="547"/>
        <v>1</v>
      </c>
      <c r="R3463" t="b">
        <f t="shared" si="548"/>
        <v>0</v>
      </c>
      <c r="T3463">
        <f t="shared" si="549"/>
        <v>3463</v>
      </c>
      <c r="U3463">
        <f t="shared" si="540"/>
        <v>3473</v>
      </c>
    </row>
    <row r="3464" spans="1:21">
      <c r="A3464">
        <f t="shared" si="544"/>
        <v>3461</v>
      </c>
      <c r="B3464" t="str">
        <f t="shared" si="546"/>
        <v>njplgrhchjtfjw</v>
      </c>
      <c r="C3464" t="str">
        <f t="shared" si="543"/>
        <v>n</v>
      </c>
      <c r="D3464" t="str">
        <f t="shared" si="543"/>
        <v>j</v>
      </c>
      <c r="E3464" t="str">
        <f t="shared" si="543"/>
        <v>p</v>
      </c>
      <c r="F3464" t="str">
        <f t="shared" si="541"/>
        <v>l</v>
      </c>
      <c r="G3464" t="str">
        <f t="shared" si="545"/>
        <v>g</v>
      </c>
      <c r="H3464" t="str">
        <f t="shared" si="545"/>
        <v>r</v>
      </c>
      <c r="I3464" t="str">
        <f t="shared" si="545"/>
        <v>h</v>
      </c>
      <c r="J3464" t="str">
        <f t="shared" si="545"/>
        <v>c</v>
      </c>
      <c r="K3464" t="str">
        <f t="shared" si="545"/>
        <v>h</v>
      </c>
      <c r="L3464" t="str">
        <f t="shared" si="545"/>
        <v>j</v>
      </c>
      <c r="M3464" t="str">
        <f t="shared" si="545"/>
        <v>t</v>
      </c>
      <c r="N3464" t="str">
        <f t="shared" si="545"/>
        <v>f</v>
      </c>
      <c r="O3464" t="str">
        <f t="shared" si="545"/>
        <v>j</v>
      </c>
      <c r="P3464" t="str">
        <f t="shared" si="545"/>
        <v>w</v>
      </c>
      <c r="Q3464" t="b">
        <f t="shared" si="547"/>
        <v>1</v>
      </c>
      <c r="R3464" t="b">
        <f t="shared" si="548"/>
        <v>0</v>
      </c>
      <c r="T3464">
        <f t="shared" si="549"/>
        <v>3464</v>
      </c>
      <c r="U3464">
        <f t="shared" si="540"/>
        <v>3474</v>
      </c>
    </row>
    <row r="3465" spans="1:21">
      <c r="A3465">
        <f t="shared" si="544"/>
        <v>3462</v>
      </c>
      <c r="B3465" t="str">
        <f t="shared" si="546"/>
        <v>jplgrhchjtfjwf</v>
      </c>
      <c r="C3465" t="str">
        <f t="shared" si="543"/>
        <v>j</v>
      </c>
      <c r="D3465" t="str">
        <f t="shared" si="543"/>
        <v>p</v>
      </c>
      <c r="E3465" t="str">
        <f t="shared" si="543"/>
        <v>l</v>
      </c>
      <c r="F3465" t="str">
        <f t="shared" si="541"/>
        <v>g</v>
      </c>
      <c r="G3465" t="str">
        <f t="shared" si="545"/>
        <v>r</v>
      </c>
      <c r="H3465" t="str">
        <f t="shared" si="545"/>
        <v>h</v>
      </c>
      <c r="I3465" t="str">
        <f t="shared" si="545"/>
        <v>c</v>
      </c>
      <c r="J3465" t="str">
        <f t="shared" si="545"/>
        <v>h</v>
      </c>
      <c r="K3465" t="str">
        <f t="shared" si="545"/>
        <v>j</v>
      </c>
      <c r="L3465" t="str">
        <f t="shared" si="545"/>
        <v>t</v>
      </c>
      <c r="M3465" t="str">
        <f t="shared" si="545"/>
        <v>f</v>
      </c>
      <c r="N3465" t="str">
        <f t="shared" si="545"/>
        <v>j</v>
      </c>
      <c r="O3465" t="str">
        <f t="shared" si="545"/>
        <v>w</v>
      </c>
      <c r="P3465" t="str">
        <f t="shared" si="545"/>
        <v>f</v>
      </c>
      <c r="Q3465" t="b">
        <f t="shared" si="547"/>
        <v>1</v>
      </c>
      <c r="R3465" t="b">
        <f t="shared" si="548"/>
        <v>0</v>
      </c>
      <c r="T3465">
        <f t="shared" si="549"/>
        <v>3465</v>
      </c>
      <c r="U3465">
        <f t="shared" si="540"/>
        <v>3475</v>
      </c>
    </row>
    <row r="3466" spans="1:21">
      <c r="A3466">
        <f t="shared" si="544"/>
        <v>3463</v>
      </c>
      <c r="B3466" t="str">
        <f t="shared" si="546"/>
        <v>plgrhchjtfjwfb</v>
      </c>
      <c r="C3466" t="str">
        <f t="shared" si="543"/>
        <v>p</v>
      </c>
      <c r="D3466" t="str">
        <f t="shared" si="543"/>
        <v>l</v>
      </c>
      <c r="E3466" t="str">
        <f t="shared" si="543"/>
        <v>g</v>
      </c>
      <c r="F3466" t="str">
        <f t="shared" si="541"/>
        <v>r</v>
      </c>
      <c r="G3466" t="str">
        <f t="shared" si="545"/>
        <v>h</v>
      </c>
      <c r="H3466" t="str">
        <f t="shared" si="545"/>
        <v>c</v>
      </c>
      <c r="I3466" t="str">
        <f t="shared" si="545"/>
        <v>h</v>
      </c>
      <c r="J3466" t="str">
        <f t="shared" si="545"/>
        <v>j</v>
      </c>
      <c r="K3466" t="str">
        <f t="shared" si="545"/>
        <v>t</v>
      </c>
      <c r="L3466" t="str">
        <f t="shared" si="545"/>
        <v>f</v>
      </c>
      <c r="M3466" t="str">
        <f t="shared" si="545"/>
        <v>j</v>
      </c>
      <c r="N3466" t="str">
        <f t="shared" si="545"/>
        <v>w</v>
      </c>
      <c r="O3466" t="str">
        <f t="shared" si="545"/>
        <v>f</v>
      </c>
      <c r="P3466" t="str">
        <f t="shared" si="545"/>
        <v>b</v>
      </c>
      <c r="Q3466" t="b">
        <f t="shared" si="547"/>
        <v>1</v>
      </c>
      <c r="R3466" t="b">
        <f t="shared" si="548"/>
        <v>0</v>
      </c>
      <c r="T3466">
        <f t="shared" si="549"/>
        <v>3466</v>
      </c>
      <c r="U3466">
        <f t="shared" si="540"/>
        <v>3476</v>
      </c>
    </row>
    <row r="3467" spans="1:21">
      <c r="A3467">
        <f t="shared" si="544"/>
        <v>3464</v>
      </c>
      <c r="B3467" t="str">
        <f t="shared" si="546"/>
        <v>lgrhchjtfjwfbj</v>
      </c>
      <c r="C3467" t="str">
        <f t="shared" si="543"/>
        <v>l</v>
      </c>
      <c r="D3467" t="str">
        <f t="shared" si="543"/>
        <v>g</v>
      </c>
      <c r="E3467" t="str">
        <f t="shared" si="543"/>
        <v>r</v>
      </c>
      <c r="F3467" t="str">
        <f t="shared" si="541"/>
        <v>h</v>
      </c>
      <c r="G3467" t="str">
        <f t="shared" si="545"/>
        <v>c</v>
      </c>
      <c r="H3467" t="str">
        <f t="shared" si="545"/>
        <v>h</v>
      </c>
      <c r="I3467" t="str">
        <f t="shared" si="545"/>
        <v>j</v>
      </c>
      <c r="J3467" t="str">
        <f t="shared" si="545"/>
        <v>t</v>
      </c>
      <c r="K3467" t="str">
        <f t="shared" si="545"/>
        <v>f</v>
      </c>
      <c r="L3467" t="str">
        <f t="shared" si="545"/>
        <v>j</v>
      </c>
      <c r="M3467" t="str">
        <f t="shared" si="545"/>
        <v>w</v>
      </c>
      <c r="N3467" t="str">
        <f t="shared" si="545"/>
        <v>f</v>
      </c>
      <c r="O3467" t="str">
        <f t="shared" si="545"/>
        <v>b</v>
      </c>
      <c r="P3467" t="str">
        <f t="shared" si="545"/>
        <v>j</v>
      </c>
      <c r="Q3467" t="b">
        <f t="shared" si="547"/>
        <v>1</v>
      </c>
      <c r="R3467" t="b">
        <f t="shared" si="548"/>
        <v>0</v>
      </c>
      <c r="T3467">
        <f t="shared" si="549"/>
        <v>3467</v>
      </c>
      <c r="U3467">
        <f t="shared" si="540"/>
        <v>3477</v>
      </c>
    </row>
    <row r="3468" spans="1:21">
      <c r="A3468">
        <f t="shared" si="544"/>
        <v>3465</v>
      </c>
      <c r="B3468" t="str">
        <f t="shared" si="546"/>
        <v>grhchjtfjwfbjf</v>
      </c>
      <c r="C3468" t="str">
        <f t="shared" si="543"/>
        <v>g</v>
      </c>
      <c r="D3468" t="str">
        <f t="shared" si="543"/>
        <v>r</v>
      </c>
      <c r="E3468" t="str">
        <f t="shared" si="543"/>
        <v>h</v>
      </c>
      <c r="F3468" t="str">
        <f t="shared" si="541"/>
        <v>c</v>
      </c>
      <c r="G3468" t="str">
        <f t="shared" si="545"/>
        <v>h</v>
      </c>
      <c r="H3468" t="str">
        <f t="shared" si="545"/>
        <v>j</v>
      </c>
      <c r="I3468" t="str">
        <f t="shared" si="545"/>
        <v>t</v>
      </c>
      <c r="J3468" t="str">
        <f t="shared" si="545"/>
        <v>f</v>
      </c>
      <c r="K3468" t="str">
        <f t="shared" si="545"/>
        <v>j</v>
      </c>
      <c r="L3468" t="str">
        <f t="shared" si="545"/>
        <v>w</v>
      </c>
      <c r="M3468" t="str">
        <f t="shared" si="545"/>
        <v>f</v>
      </c>
      <c r="N3468" t="str">
        <f t="shared" si="545"/>
        <v>b</v>
      </c>
      <c r="O3468" t="str">
        <f t="shared" si="545"/>
        <v>j</v>
      </c>
      <c r="P3468" t="str">
        <f t="shared" si="545"/>
        <v>f</v>
      </c>
      <c r="Q3468" t="b">
        <f t="shared" si="547"/>
        <v>1</v>
      </c>
      <c r="R3468" t="b">
        <f t="shared" si="548"/>
        <v>0</v>
      </c>
      <c r="T3468">
        <f t="shared" si="549"/>
        <v>3468</v>
      </c>
      <c r="U3468">
        <f t="shared" si="540"/>
        <v>3478</v>
      </c>
    </row>
    <row r="3469" spans="1:21">
      <c r="A3469">
        <f t="shared" si="544"/>
        <v>3466</v>
      </c>
      <c r="B3469" t="str">
        <f t="shared" si="546"/>
        <v>rhchjtfjwfbjfb</v>
      </c>
      <c r="C3469" t="str">
        <f t="shared" si="543"/>
        <v>r</v>
      </c>
      <c r="D3469" t="str">
        <f t="shared" si="543"/>
        <v>h</v>
      </c>
      <c r="E3469" t="str">
        <f t="shared" si="543"/>
        <v>c</v>
      </c>
      <c r="F3469" t="str">
        <f t="shared" si="541"/>
        <v>h</v>
      </c>
      <c r="G3469" t="str">
        <f t="shared" si="545"/>
        <v>j</v>
      </c>
      <c r="H3469" t="str">
        <f t="shared" si="545"/>
        <v>t</v>
      </c>
      <c r="I3469" t="str">
        <f t="shared" si="545"/>
        <v>f</v>
      </c>
      <c r="J3469" t="str">
        <f t="shared" si="545"/>
        <v>j</v>
      </c>
      <c r="K3469" t="str">
        <f t="shared" si="545"/>
        <v>w</v>
      </c>
      <c r="L3469" t="str">
        <f t="shared" si="545"/>
        <v>f</v>
      </c>
      <c r="M3469" t="str">
        <f t="shared" si="545"/>
        <v>b</v>
      </c>
      <c r="N3469" t="str">
        <f t="shared" si="545"/>
        <v>j</v>
      </c>
      <c r="O3469" t="str">
        <f t="shared" si="545"/>
        <v>f</v>
      </c>
      <c r="P3469" t="str">
        <f t="shared" si="545"/>
        <v>b</v>
      </c>
      <c r="Q3469" t="b">
        <f t="shared" si="547"/>
        <v>0</v>
      </c>
      <c r="R3469" t="b">
        <f t="shared" si="548"/>
        <v>0</v>
      </c>
      <c r="T3469">
        <f t="shared" si="549"/>
        <v>3469</v>
      </c>
      <c r="U3469">
        <f t="shared" si="540"/>
        <v>3479</v>
      </c>
    </row>
    <row r="3470" spans="1:21">
      <c r="A3470">
        <f t="shared" si="544"/>
        <v>3467</v>
      </c>
      <c r="B3470" t="str">
        <f t="shared" si="546"/>
        <v>hchjtfjwfbjfbm</v>
      </c>
      <c r="C3470" t="str">
        <f t="shared" si="543"/>
        <v>h</v>
      </c>
      <c r="D3470" t="str">
        <f t="shared" si="543"/>
        <v>c</v>
      </c>
      <c r="E3470" t="str">
        <f t="shared" si="543"/>
        <v>h</v>
      </c>
      <c r="F3470" t="str">
        <f t="shared" si="541"/>
        <v>j</v>
      </c>
      <c r="G3470" t="str">
        <f t="shared" si="545"/>
        <v>t</v>
      </c>
      <c r="H3470" t="str">
        <f t="shared" si="545"/>
        <v>f</v>
      </c>
      <c r="I3470" t="str">
        <f t="shared" si="545"/>
        <v>j</v>
      </c>
      <c r="J3470" t="str">
        <f t="shared" si="545"/>
        <v>w</v>
      </c>
      <c r="K3470" t="str">
        <f t="shared" si="545"/>
        <v>f</v>
      </c>
      <c r="L3470" t="str">
        <f t="shared" si="545"/>
        <v>b</v>
      </c>
      <c r="M3470" t="str">
        <f t="shared" si="545"/>
        <v>j</v>
      </c>
      <c r="N3470" t="str">
        <f t="shared" si="545"/>
        <v>f</v>
      </c>
      <c r="O3470" t="str">
        <f t="shared" si="545"/>
        <v>b</v>
      </c>
      <c r="P3470" t="str">
        <f t="shared" si="545"/>
        <v>m</v>
      </c>
      <c r="Q3470" t="b">
        <f t="shared" si="547"/>
        <v>0</v>
      </c>
      <c r="R3470" t="b">
        <f t="shared" si="548"/>
        <v>0</v>
      </c>
      <c r="T3470">
        <f t="shared" si="549"/>
        <v>3470</v>
      </c>
      <c r="U3470">
        <f t="shared" si="540"/>
        <v>3480</v>
      </c>
    </row>
    <row r="3471" spans="1:21">
      <c r="A3471">
        <f t="shared" si="544"/>
        <v>3468</v>
      </c>
      <c r="B3471" t="str">
        <f t="shared" si="546"/>
        <v>chjtfjwfbjfbmz</v>
      </c>
      <c r="C3471" t="str">
        <f t="shared" si="543"/>
        <v>c</v>
      </c>
      <c r="D3471" t="str">
        <f t="shared" si="543"/>
        <v>h</v>
      </c>
      <c r="E3471" t="str">
        <f t="shared" si="543"/>
        <v>j</v>
      </c>
      <c r="F3471" t="str">
        <f t="shared" si="541"/>
        <v>t</v>
      </c>
      <c r="G3471" t="str">
        <f t="shared" si="545"/>
        <v>f</v>
      </c>
      <c r="H3471" t="str">
        <f t="shared" si="545"/>
        <v>j</v>
      </c>
      <c r="I3471" t="str">
        <f t="shared" si="545"/>
        <v>w</v>
      </c>
      <c r="J3471" t="str">
        <f t="shared" si="545"/>
        <v>f</v>
      </c>
      <c r="K3471" t="str">
        <f t="shared" si="545"/>
        <v>b</v>
      </c>
      <c r="L3471" t="str">
        <f t="shared" si="545"/>
        <v>j</v>
      </c>
      <c r="M3471" t="str">
        <f t="shared" si="545"/>
        <v>f</v>
      </c>
      <c r="N3471" t="str">
        <f t="shared" si="545"/>
        <v>b</v>
      </c>
      <c r="O3471" t="str">
        <f t="shared" si="545"/>
        <v>m</v>
      </c>
      <c r="P3471" t="str">
        <f t="shared" si="545"/>
        <v>z</v>
      </c>
      <c r="Q3471" t="b">
        <f t="shared" si="547"/>
        <v>1</v>
      </c>
      <c r="R3471" t="b">
        <f t="shared" si="548"/>
        <v>0</v>
      </c>
      <c r="T3471">
        <f t="shared" si="549"/>
        <v>3471</v>
      </c>
      <c r="U3471">
        <f t="shared" si="540"/>
        <v>3481</v>
      </c>
    </row>
    <row r="3472" spans="1:21">
      <c r="A3472">
        <f t="shared" si="544"/>
        <v>3469</v>
      </c>
      <c r="B3472" t="str">
        <f t="shared" si="546"/>
        <v>hjtfjwfbjfbmzl</v>
      </c>
      <c r="C3472" t="str">
        <f t="shared" si="543"/>
        <v>h</v>
      </c>
      <c r="D3472" t="str">
        <f t="shared" si="543"/>
        <v>j</v>
      </c>
      <c r="E3472" t="str">
        <f t="shared" si="543"/>
        <v>t</v>
      </c>
      <c r="F3472" t="str">
        <f t="shared" si="541"/>
        <v>f</v>
      </c>
      <c r="G3472" t="str">
        <f t="shared" si="545"/>
        <v>j</v>
      </c>
      <c r="H3472" t="str">
        <f t="shared" si="545"/>
        <v>w</v>
      </c>
      <c r="I3472" t="str">
        <f t="shared" si="545"/>
        <v>f</v>
      </c>
      <c r="J3472" t="str">
        <f t="shared" si="545"/>
        <v>b</v>
      </c>
      <c r="K3472" t="str">
        <f t="shared" si="545"/>
        <v>j</v>
      </c>
      <c r="L3472" t="str">
        <f t="shared" si="545"/>
        <v>f</v>
      </c>
      <c r="M3472" t="str">
        <f t="shared" si="545"/>
        <v>b</v>
      </c>
      <c r="N3472" t="str">
        <f t="shared" si="545"/>
        <v>m</v>
      </c>
      <c r="O3472" t="str">
        <f t="shared" si="545"/>
        <v>z</v>
      </c>
      <c r="P3472" t="str">
        <f t="shared" si="545"/>
        <v>l</v>
      </c>
      <c r="Q3472" t="b">
        <f t="shared" si="547"/>
        <v>1</v>
      </c>
      <c r="R3472" t="b">
        <f t="shared" si="548"/>
        <v>0</v>
      </c>
      <c r="T3472">
        <f t="shared" si="549"/>
        <v>3472</v>
      </c>
      <c r="U3472">
        <f t="shared" si="540"/>
        <v>3482</v>
      </c>
    </row>
    <row r="3473" spans="1:21">
      <c r="A3473">
        <f t="shared" si="544"/>
        <v>3470</v>
      </c>
      <c r="B3473" t="str">
        <f t="shared" si="546"/>
        <v>jtfjwfbjfbmzlr</v>
      </c>
      <c r="C3473" t="str">
        <f t="shared" si="543"/>
        <v>j</v>
      </c>
      <c r="D3473" t="str">
        <f t="shared" si="543"/>
        <v>t</v>
      </c>
      <c r="E3473" t="str">
        <f t="shared" si="543"/>
        <v>f</v>
      </c>
      <c r="F3473" t="str">
        <f t="shared" si="541"/>
        <v>j</v>
      </c>
      <c r="G3473" t="str">
        <f t="shared" si="545"/>
        <v>w</v>
      </c>
      <c r="H3473" t="str">
        <f t="shared" si="545"/>
        <v>f</v>
      </c>
      <c r="I3473" t="str">
        <f t="shared" si="545"/>
        <v>b</v>
      </c>
      <c r="J3473" t="str">
        <f t="shared" si="545"/>
        <v>j</v>
      </c>
      <c r="K3473" t="str">
        <f t="shared" si="545"/>
        <v>f</v>
      </c>
      <c r="L3473" t="str">
        <f t="shared" si="545"/>
        <v>b</v>
      </c>
      <c r="M3473" t="str">
        <f t="shared" si="545"/>
        <v>m</v>
      </c>
      <c r="N3473" t="str">
        <f t="shared" si="545"/>
        <v>z</v>
      </c>
      <c r="O3473" t="str">
        <f t="shared" si="545"/>
        <v>l</v>
      </c>
      <c r="P3473" t="str">
        <f t="shared" si="545"/>
        <v>r</v>
      </c>
      <c r="Q3473" t="b">
        <f t="shared" si="547"/>
        <v>0</v>
      </c>
      <c r="R3473" t="b">
        <f t="shared" si="548"/>
        <v>0</v>
      </c>
      <c r="T3473">
        <f t="shared" si="549"/>
        <v>3473</v>
      </c>
      <c r="U3473">
        <f t="shared" si="540"/>
        <v>3483</v>
      </c>
    </row>
    <row r="3474" spans="1:21">
      <c r="A3474">
        <f t="shared" si="544"/>
        <v>3471</v>
      </c>
      <c r="B3474" t="str">
        <f t="shared" si="546"/>
        <v>tfjwfbjfbmzlrn</v>
      </c>
      <c r="C3474" t="str">
        <f t="shared" si="543"/>
        <v>t</v>
      </c>
      <c r="D3474" t="str">
        <f t="shared" si="543"/>
        <v>f</v>
      </c>
      <c r="E3474" t="str">
        <f t="shared" si="543"/>
        <v>j</v>
      </c>
      <c r="F3474" t="str">
        <f t="shared" si="541"/>
        <v>w</v>
      </c>
      <c r="G3474" t="str">
        <f t="shared" si="545"/>
        <v>f</v>
      </c>
      <c r="H3474" t="str">
        <f t="shared" si="545"/>
        <v>b</v>
      </c>
      <c r="I3474" t="str">
        <f t="shared" si="545"/>
        <v>j</v>
      </c>
      <c r="J3474" t="str">
        <f t="shared" si="545"/>
        <v>f</v>
      </c>
      <c r="K3474" t="str">
        <f t="shared" si="545"/>
        <v>b</v>
      </c>
      <c r="L3474" t="str">
        <f t="shared" si="545"/>
        <v>m</v>
      </c>
      <c r="M3474" t="str">
        <f t="shared" si="545"/>
        <v>z</v>
      </c>
      <c r="N3474" t="str">
        <f t="shared" si="545"/>
        <v>l</v>
      </c>
      <c r="O3474" t="str">
        <f t="shared" si="545"/>
        <v>r</v>
      </c>
      <c r="P3474" t="str">
        <f t="shared" si="545"/>
        <v>n</v>
      </c>
      <c r="Q3474" t="b">
        <f t="shared" si="547"/>
        <v>1</v>
      </c>
      <c r="R3474" t="b">
        <f t="shared" si="548"/>
        <v>0</v>
      </c>
      <c r="T3474">
        <f t="shared" si="549"/>
        <v>3474</v>
      </c>
      <c r="U3474">
        <f t="shared" si="540"/>
        <v>3484</v>
      </c>
    </row>
    <row r="3475" spans="1:21">
      <c r="A3475">
        <f t="shared" si="544"/>
        <v>3472</v>
      </c>
      <c r="B3475" t="str">
        <f t="shared" si="546"/>
        <v>fjwfbjfbmzlrnl</v>
      </c>
      <c r="C3475" t="str">
        <f t="shared" si="543"/>
        <v>f</v>
      </c>
      <c r="D3475" t="str">
        <f t="shared" si="543"/>
        <v>j</v>
      </c>
      <c r="E3475" t="str">
        <f t="shared" si="543"/>
        <v>w</v>
      </c>
      <c r="F3475" t="str">
        <f t="shared" si="541"/>
        <v>f</v>
      </c>
      <c r="G3475" t="str">
        <f t="shared" si="545"/>
        <v>b</v>
      </c>
      <c r="H3475" t="str">
        <f t="shared" si="545"/>
        <v>j</v>
      </c>
      <c r="I3475" t="str">
        <f t="shared" si="545"/>
        <v>f</v>
      </c>
      <c r="J3475" t="str">
        <f t="shared" si="545"/>
        <v>b</v>
      </c>
      <c r="K3475" t="str">
        <f t="shared" si="545"/>
        <v>m</v>
      </c>
      <c r="L3475" t="str">
        <f t="shared" si="545"/>
        <v>z</v>
      </c>
      <c r="M3475" t="str">
        <f t="shared" si="545"/>
        <v>l</v>
      </c>
      <c r="N3475" t="str">
        <f t="shared" si="545"/>
        <v>r</v>
      </c>
      <c r="O3475" t="str">
        <f t="shared" si="545"/>
        <v>n</v>
      </c>
      <c r="P3475" t="str">
        <f t="shared" si="545"/>
        <v>l</v>
      </c>
      <c r="Q3475" t="b">
        <f t="shared" si="547"/>
        <v>0</v>
      </c>
      <c r="R3475" t="b">
        <f t="shared" si="548"/>
        <v>0</v>
      </c>
      <c r="T3475">
        <f t="shared" si="549"/>
        <v>3475</v>
      </c>
      <c r="U3475">
        <f t="shared" si="540"/>
        <v>3485</v>
      </c>
    </row>
    <row r="3476" spans="1:21">
      <c r="A3476">
        <f t="shared" si="544"/>
        <v>3473</v>
      </c>
      <c r="B3476" t="str">
        <f t="shared" si="546"/>
        <v>jwfbjfbmzlrnll</v>
      </c>
      <c r="C3476" t="str">
        <f t="shared" si="543"/>
        <v>j</v>
      </c>
      <c r="D3476" t="str">
        <f t="shared" si="543"/>
        <v>w</v>
      </c>
      <c r="E3476" t="str">
        <f t="shared" si="543"/>
        <v>f</v>
      </c>
      <c r="F3476" t="str">
        <f t="shared" si="541"/>
        <v>b</v>
      </c>
      <c r="G3476" t="str">
        <f t="shared" si="545"/>
        <v>j</v>
      </c>
      <c r="H3476" t="str">
        <f t="shared" si="545"/>
        <v>f</v>
      </c>
      <c r="I3476" t="str">
        <f t="shared" si="545"/>
        <v>b</v>
      </c>
      <c r="J3476" t="str">
        <f t="shared" si="545"/>
        <v>m</v>
      </c>
      <c r="K3476" t="str">
        <f t="shared" ref="G3476:P3539" si="550">MID($B3476,K$3,1)</f>
        <v>z</v>
      </c>
      <c r="L3476" t="str">
        <f t="shared" si="550"/>
        <v>l</v>
      </c>
      <c r="M3476" t="str">
        <f t="shared" si="550"/>
        <v>r</v>
      </c>
      <c r="N3476" t="str">
        <f t="shared" si="550"/>
        <v>n</v>
      </c>
      <c r="O3476" t="str">
        <f t="shared" si="550"/>
        <v>l</v>
      </c>
      <c r="P3476" t="str">
        <f t="shared" si="550"/>
        <v>l</v>
      </c>
      <c r="Q3476" t="b">
        <f t="shared" si="547"/>
        <v>1</v>
      </c>
      <c r="R3476" t="b">
        <f t="shared" si="548"/>
        <v>0</v>
      </c>
      <c r="T3476">
        <f t="shared" si="549"/>
        <v>3476</v>
      </c>
      <c r="U3476">
        <f t="shared" ref="U3476:U3539" si="551">A3476+13</f>
        <v>3486</v>
      </c>
    </row>
    <row r="3477" spans="1:21">
      <c r="A3477">
        <f t="shared" si="544"/>
        <v>3474</v>
      </c>
      <c r="B3477" t="str">
        <f t="shared" si="546"/>
        <v>wfbjfbmzlrnllh</v>
      </c>
      <c r="C3477" t="str">
        <f t="shared" si="543"/>
        <v>w</v>
      </c>
      <c r="D3477" t="str">
        <f t="shared" si="543"/>
        <v>f</v>
      </c>
      <c r="E3477" t="str">
        <f t="shared" si="543"/>
        <v>b</v>
      </c>
      <c r="F3477" t="str">
        <f t="shared" si="541"/>
        <v>j</v>
      </c>
      <c r="G3477" t="str">
        <f t="shared" si="550"/>
        <v>f</v>
      </c>
      <c r="H3477" t="str">
        <f t="shared" si="550"/>
        <v>b</v>
      </c>
      <c r="I3477" t="str">
        <f t="shared" si="550"/>
        <v>m</v>
      </c>
      <c r="J3477" t="str">
        <f t="shared" si="550"/>
        <v>z</v>
      </c>
      <c r="K3477" t="str">
        <f t="shared" si="550"/>
        <v>l</v>
      </c>
      <c r="L3477" t="str">
        <f t="shared" si="550"/>
        <v>r</v>
      </c>
      <c r="M3477" t="str">
        <f t="shared" si="550"/>
        <v>n</v>
      </c>
      <c r="N3477" t="str">
        <f t="shared" si="550"/>
        <v>l</v>
      </c>
      <c r="O3477" t="str">
        <f t="shared" si="550"/>
        <v>l</v>
      </c>
      <c r="P3477" t="str">
        <f t="shared" si="550"/>
        <v>h</v>
      </c>
      <c r="Q3477" t="b">
        <f t="shared" si="547"/>
        <v>1</v>
      </c>
      <c r="R3477" t="b">
        <f t="shared" si="548"/>
        <v>0</v>
      </c>
      <c r="T3477">
        <f t="shared" si="549"/>
        <v>3477</v>
      </c>
      <c r="U3477">
        <f t="shared" si="551"/>
        <v>3487</v>
      </c>
    </row>
    <row r="3478" spans="1:21">
      <c r="A3478">
        <f t="shared" si="544"/>
        <v>3475</v>
      </c>
      <c r="B3478" t="str">
        <f t="shared" si="546"/>
        <v>fbjfbmzlrnllhz</v>
      </c>
      <c r="C3478" t="str">
        <f t="shared" si="543"/>
        <v>f</v>
      </c>
      <c r="D3478" t="str">
        <f t="shared" si="543"/>
        <v>b</v>
      </c>
      <c r="E3478" t="str">
        <f t="shared" si="543"/>
        <v>j</v>
      </c>
      <c r="F3478" t="str">
        <f t="shared" si="541"/>
        <v>f</v>
      </c>
      <c r="G3478" t="str">
        <f t="shared" si="550"/>
        <v>b</v>
      </c>
      <c r="H3478" t="str">
        <f t="shared" si="550"/>
        <v>m</v>
      </c>
      <c r="I3478" t="str">
        <f t="shared" si="550"/>
        <v>z</v>
      </c>
      <c r="J3478" t="str">
        <f t="shared" si="550"/>
        <v>l</v>
      </c>
      <c r="K3478" t="str">
        <f t="shared" si="550"/>
        <v>r</v>
      </c>
      <c r="L3478" t="str">
        <f t="shared" si="550"/>
        <v>n</v>
      </c>
      <c r="M3478" t="str">
        <f t="shared" si="550"/>
        <v>l</v>
      </c>
      <c r="N3478" t="str">
        <f t="shared" si="550"/>
        <v>l</v>
      </c>
      <c r="O3478" t="str">
        <f t="shared" si="550"/>
        <v>h</v>
      </c>
      <c r="P3478" t="str">
        <f t="shared" si="550"/>
        <v>z</v>
      </c>
      <c r="Q3478" t="b">
        <f t="shared" si="547"/>
        <v>0</v>
      </c>
      <c r="R3478" t="b">
        <f t="shared" si="548"/>
        <v>0</v>
      </c>
      <c r="T3478">
        <f t="shared" si="549"/>
        <v>3478</v>
      </c>
      <c r="U3478">
        <f t="shared" si="551"/>
        <v>3488</v>
      </c>
    </row>
    <row r="3479" spans="1:21">
      <c r="A3479">
        <f t="shared" si="544"/>
        <v>3476</v>
      </c>
      <c r="B3479" t="str">
        <f t="shared" si="546"/>
        <v>bjfbmzlrnllhzc</v>
      </c>
      <c r="C3479" t="str">
        <f t="shared" si="543"/>
        <v>b</v>
      </c>
      <c r="D3479" t="str">
        <f t="shared" si="543"/>
        <v>j</v>
      </c>
      <c r="E3479" t="str">
        <f t="shared" si="543"/>
        <v>f</v>
      </c>
      <c r="F3479" t="str">
        <f t="shared" si="541"/>
        <v>b</v>
      </c>
      <c r="G3479" t="str">
        <f t="shared" si="550"/>
        <v>m</v>
      </c>
      <c r="H3479" t="str">
        <f t="shared" si="550"/>
        <v>z</v>
      </c>
      <c r="I3479" t="str">
        <f t="shared" si="550"/>
        <v>l</v>
      </c>
      <c r="J3479" t="str">
        <f t="shared" si="550"/>
        <v>r</v>
      </c>
      <c r="K3479" t="str">
        <f t="shared" si="550"/>
        <v>n</v>
      </c>
      <c r="L3479" t="str">
        <f t="shared" si="550"/>
        <v>l</v>
      </c>
      <c r="M3479" t="str">
        <f t="shared" si="550"/>
        <v>l</v>
      </c>
      <c r="N3479" t="str">
        <f t="shared" si="550"/>
        <v>h</v>
      </c>
      <c r="O3479" t="str">
        <f t="shared" si="550"/>
        <v>z</v>
      </c>
      <c r="P3479" t="str">
        <f t="shared" si="550"/>
        <v>c</v>
      </c>
      <c r="Q3479" t="b">
        <f t="shared" si="547"/>
        <v>0</v>
      </c>
      <c r="R3479" t="b">
        <f t="shared" si="548"/>
        <v>0</v>
      </c>
      <c r="T3479">
        <f t="shared" si="549"/>
        <v>3479</v>
      </c>
      <c r="U3479">
        <f t="shared" si="551"/>
        <v>3489</v>
      </c>
    </row>
    <row r="3480" spans="1:21">
      <c r="A3480">
        <f t="shared" si="544"/>
        <v>3477</v>
      </c>
      <c r="B3480" t="str">
        <f t="shared" si="546"/>
        <v>jfbmzlrnllhzcc</v>
      </c>
      <c r="C3480" t="str">
        <f t="shared" si="543"/>
        <v>j</v>
      </c>
      <c r="D3480" t="str">
        <f t="shared" si="543"/>
        <v>f</v>
      </c>
      <c r="E3480" t="str">
        <f t="shared" si="543"/>
        <v>b</v>
      </c>
      <c r="F3480" t="str">
        <f t="shared" si="541"/>
        <v>m</v>
      </c>
      <c r="G3480" t="str">
        <f t="shared" si="550"/>
        <v>z</v>
      </c>
      <c r="H3480" t="str">
        <f t="shared" si="550"/>
        <v>l</v>
      </c>
      <c r="I3480" t="str">
        <f t="shared" si="550"/>
        <v>r</v>
      </c>
      <c r="J3480" t="str">
        <f t="shared" si="550"/>
        <v>n</v>
      </c>
      <c r="K3480" t="str">
        <f t="shared" si="550"/>
        <v>l</v>
      </c>
      <c r="L3480" t="str">
        <f t="shared" si="550"/>
        <v>l</v>
      </c>
      <c r="M3480" t="str">
        <f t="shared" si="550"/>
        <v>h</v>
      </c>
      <c r="N3480" t="str">
        <f t="shared" si="550"/>
        <v>z</v>
      </c>
      <c r="O3480" t="str">
        <f t="shared" si="550"/>
        <v>c</v>
      </c>
      <c r="P3480" t="str">
        <f t="shared" si="550"/>
        <v>c</v>
      </c>
      <c r="Q3480" t="b">
        <f t="shared" si="547"/>
        <v>1</v>
      </c>
      <c r="R3480" t="b">
        <f t="shared" si="548"/>
        <v>0</v>
      </c>
      <c r="T3480">
        <f t="shared" si="549"/>
        <v>3480</v>
      </c>
      <c r="U3480">
        <f t="shared" si="551"/>
        <v>3490</v>
      </c>
    </row>
    <row r="3481" spans="1:21">
      <c r="A3481">
        <f t="shared" si="544"/>
        <v>3478</v>
      </c>
      <c r="B3481" t="str">
        <f t="shared" si="546"/>
        <v>fbmzlrnllhzccp</v>
      </c>
      <c r="C3481" t="str">
        <f t="shared" si="543"/>
        <v>f</v>
      </c>
      <c r="D3481" t="str">
        <f t="shared" si="543"/>
        <v>b</v>
      </c>
      <c r="E3481" t="str">
        <f t="shared" si="543"/>
        <v>m</v>
      </c>
      <c r="F3481" t="str">
        <f t="shared" si="541"/>
        <v>z</v>
      </c>
      <c r="G3481" t="str">
        <f t="shared" si="550"/>
        <v>l</v>
      </c>
      <c r="H3481" t="str">
        <f t="shared" si="550"/>
        <v>r</v>
      </c>
      <c r="I3481" t="str">
        <f t="shared" si="550"/>
        <v>n</v>
      </c>
      <c r="J3481" t="str">
        <f t="shared" si="550"/>
        <v>l</v>
      </c>
      <c r="K3481" t="str">
        <f t="shared" si="550"/>
        <v>l</v>
      </c>
      <c r="L3481" t="str">
        <f t="shared" si="550"/>
        <v>h</v>
      </c>
      <c r="M3481" t="str">
        <f t="shared" si="550"/>
        <v>z</v>
      </c>
      <c r="N3481" t="str">
        <f t="shared" si="550"/>
        <v>c</v>
      </c>
      <c r="O3481" t="str">
        <f t="shared" si="550"/>
        <v>c</v>
      </c>
      <c r="P3481" t="str">
        <f t="shared" si="550"/>
        <v>p</v>
      </c>
      <c r="Q3481" t="b">
        <f t="shared" si="547"/>
        <v>1</v>
      </c>
      <c r="R3481" t="b">
        <f t="shared" si="548"/>
        <v>0</v>
      </c>
      <c r="T3481">
        <f t="shared" si="549"/>
        <v>3481</v>
      </c>
      <c r="U3481">
        <f t="shared" si="551"/>
        <v>3491</v>
      </c>
    </row>
    <row r="3482" spans="1:21">
      <c r="A3482">
        <f t="shared" si="544"/>
        <v>3479</v>
      </c>
      <c r="B3482" t="str">
        <f t="shared" si="546"/>
        <v>bmzlrnllhzccpf</v>
      </c>
      <c r="C3482" t="str">
        <f t="shared" si="543"/>
        <v>b</v>
      </c>
      <c r="D3482" t="str">
        <f t="shared" si="543"/>
        <v>m</v>
      </c>
      <c r="E3482" t="str">
        <f t="shared" si="543"/>
        <v>z</v>
      </c>
      <c r="F3482" t="str">
        <f t="shared" si="541"/>
        <v>l</v>
      </c>
      <c r="G3482" t="str">
        <f t="shared" si="550"/>
        <v>r</v>
      </c>
      <c r="H3482" t="str">
        <f t="shared" si="550"/>
        <v>n</v>
      </c>
      <c r="I3482" t="str">
        <f t="shared" si="550"/>
        <v>l</v>
      </c>
      <c r="J3482" t="str">
        <f t="shared" si="550"/>
        <v>l</v>
      </c>
      <c r="K3482" t="str">
        <f t="shared" si="550"/>
        <v>h</v>
      </c>
      <c r="L3482" t="str">
        <f t="shared" si="550"/>
        <v>z</v>
      </c>
      <c r="M3482" t="str">
        <f t="shared" si="550"/>
        <v>c</v>
      </c>
      <c r="N3482" t="str">
        <f t="shared" si="550"/>
        <v>c</v>
      </c>
      <c r="O3482" t="str">
        <f t="shared" si="550"/>
        <v>p</v>
      </c>
      <c r="P3482" t="str">
        <f t="shared" si="550"/>
        <v>f</v>
      </c>
      <c r="Q3482" t="b">
        <f t="shared" si="547"/>
        <v>1</v>
      </c>
      <c r="R3482" t="b">
        <f t="shared" si="548"/>
        <v>0</v>
      </c>
      <c r="T3482">
        <f t="shared" si="549"/>
        <v>3482</v>
      </c>
      <c r="U3482">
        <f t="shared" si="551"/>
        <v>3492</v>
      </c>
    </row>
    <row r="3483" spans="1:21">
      <c r="A3483">
        <f t="shared" si="544"/>
        <v>3480</v>
      </c>
      <c r="B3483" t="str">
        <f t="shared" si="546"/>
        <v>mzlrnllhzccpfh</v>
      </c>
      <c r="C3483" t="str">
        <f t="shared" si="543"/>
        <v>m</v>
      </c>
      <c r="D3483" t="str">
        <f t="shared" si="543"/>
        <v>z</v>
      </c>
      <c r="E3483" t="str">
        <f t="shared" si="543"/>
        <v>l</v>
      </c>
      <c r="F3483" t="str">
        <f t="shared" si="541"/>
        <v>r</v>
      </c>
      <c r="G3483" t="str">
        <f t="shared" si="550"/>
        <v>n</v>
      </c>
      <c r="H3483" t="str">
        <f t="shared" si="550"/>
        <v>l</v>
      </c>
      <c r="I3483" t="str">
        <f t="shared" si="550"/>
        <v>l</v>
      </c>
      <c r="J3483" t="str">
        <f t="shared" si="550"/>
        <v>h</v>
      </c>
      <c r="K3483" t="str">
        <f t="shared" si="550"/>
        <v>z</v>
      </c>
      <c r="L3483" t="str">
        <f t="shared" si="550"/>
        <v>c</v>
      </c>
      <c r="M3483" t="str">
        <f t="shared" si="550"/>
        <v>c</v>
      </c>
      <c r="N3483" t="str">
        <f t="shared" si="550"/>
        <v>p</v>
      </c>
      <c r="O3483" t="str">
        <f t="shared" si="550"/>
        <v>f</v>
      </c>
      <c r="P3483" t="str">
        <f t="shared" si="550"/>
        <v>h</v>
      </c>
      <c r="Q3483" t="b">
        <f t="shared" si="547"/>
        <v>1</v>
      </c>
      <c r="R3483" t="b">
        <f t="shared" si="548"/>
        <v>0</v>
      </c>
      <c r="T3483">
        <f t="shared" si="549"/>
        <v>3483</v>
      </c>
      <c r="U3483">
        <f t="shared" si="551"/>
        <v>3493</v>
      </c>
    </row>
    <row r="3484" spans="1:21">
      <c r="A3484">
        <f t="shared" si="544"/>
        <v>3481</v>
      </c>
      <c r="B3484" t="str">
        <f t="shared" si="546"/>
        <v>zlrnllhzccpfhf</v>
      </c>
      <c r="C3484" t="str">
        <f t="shared" si="543"/>
        <v>z</v>
      </c>
      <c r="D3484" t="str">
        <f t="shared" si="543"/>
        <v>l</v>
      </c>
      <c r="E3484" t="str">
        <f t="shared" si="543"/>
        <v>r</v>
      </c>
      <c r="F3484" t="str">
        <f t="shared" si="541"/>
        <v>n</v>
      </c>
      <c r="G3484" t="str">
        <f t="shared" si="550"/>
        <v>l</v>
      </c>
      <c r="H3484" t="str">
        <f t="shared" si="550"/>
        <v>l</v>
      </c>
      <c r="I3484" t="str">
        <f t="shared" si="550"/>
        <v>h</v>
      </c>
      <c r="J3484" t="str">
        <f t="shared" si="550"/>
        <v>z</v>
      </c>
      <c r="K3484" t="str">
        <f t="shared" si="550"/>
        <v>c</v>
      </c>
      <c r="L3484" t="str">
        <f t="shared" si="550"/>
        <v>c</v>
      </c>
      <c r="M3484" t="str">
        <f t="shared" si="550"/>
        <v>p</v>
      </c>
      <c r="N3484" t="str">
        <f t="shared" si="550"/>
        <v>f</v>
      </c>
      <c r="O3484" t="str">
        <f t="shared" si="550"/>
        <v>h</v>
      </c>
      <c r="P3484" t="str">
        <f t="shared" si="550"/>
        <v>f</v>
      </c>
      <c r="Q3484" t="b">
        <f t="shared" si="547"/>
        <v>1</v>
      </c>
      <c r="R3484" t="b">
        <f t="shared" si="548"/>
        <v>0</v>
      </c>
      <c r="T3484">
        <f t="shared" si="549"/>
        <v>3484</v>
      </c>
      <c r="U3484">
        <f t="shared" si="551"/>
        <v>3494</v>
      </c>
    </row>
    <row r="3485" spans="1:21">
      <c r="A3485">
        <f t="shared" si="544"/>
        <v>3482</v>
      </c>
      <c r="B3485" t="str">
        <f t="shared" si="546"/>
        <v>lrnllhzccpfhfh</v>
      </c>
      <c r="C3485" t="str">
        <f t="shared" si="543"/>
        <v>l</v>
      </c>
      <c r="D3485" t="str">
        <f t="shared" si="543"/>
        <v>r</v>
      </c>
      <c r="E3485" t="str">
        <f t="shared" si="543"/>
        <v>n</v>
      </c>
      <c r="F3485" t="str">
        <f t="shared" si="541"/>
        <v>l</v>
      </c>
      <c r="G3485" t="str">
        <f t="shared" si="550"/>
        <v>l</v>
      </c>
      <c r="H3485" t="str">
        <f t="shared" si="550"/>
        <v>h</v>
      </c>
      <c r="I3485" t="str">
        <f t="shared" si="550"/>
        <v>z</v>
      </c>
      <c r="J3485" t="str">
        <f t="shared" si="550"/>
        <v>c</v>
      </c>
      <c r="K3485" t="str">
        <f t="shared" si="550"/>
        <v>c</v>
      </c>
      <c r="L3485" t="str">
        <f t="shared" si="550"/>
        <v>p</v>
      </c>
      <c r="M3485" t="str">
        <f t="shared" si="550"/>
        <v>f</v>
      </c>
      <c r="N3485" t="str">
        <f t="shared" si="550"/>
        <v>h</v>
      </c>
      <c r="O3485" t="str">
        <f t="shared" si="550"/>
        <v>f</v>
      </c>
      <c r="P3485" t="str">
        <f t="shared" si="550"/>
        <v>h</v>
      </c>
      <c r="Q3485" t="b">
        <f t="shared" si="547"/>
        <v>0</v>
      </c>
      <c r="R3485" t="b">
        <f t="shared" si="548"/>
        <v>0</v>
      </c>
      <c r="T3485">
        <f t="shared" si="549"/>
        <v>3485</v>
      </c>
      <c r="U3485">
        <f t="shared" si="551"/>
        <v>3495</v>
      </c>
    </row>
    <row r="3486" spans="1:21">
      <c r="A3486">
        <f t="shared" si="544"/>
        <v>3483</v>
      </c>
      <c r="B3486" t="str">
        <f t="shared" si="546"/>
        <v>rnllhzccpfhfhn</v>
      </c>
      <c r="C3486" t="str">
        <f t="shared" si="543"/>
        <v>r</v>
      </c>
      <c r="D3486" t="str">
        <f t="shared" si="543"/>
        <v>n</v>
      </c>
      <c r="E3486" t="str">
        <f t="shared" si="543"/>
        <v>l</v>
      </c>
      <c r="F3486" t="str">
        <f t="shared" si="541"/>
        <v>l</v>
      </c>
      <c r="G3486" t="str">
        <f t="shared" si="550"/>
        <v>h</v>
      </c>
      <c r="H3486" t="str">
        <f t="shared" si="550"/>
        <v>z</v>
      </c>
      <c r="I3486" t="str">
        <f t="shared" si="550"/>
        <v>c</v>
      </c>
      <c r="J3486" t="str">
        <f t="shared" si="550"/>
        <v>c</v>
      </c>
      <c r="K3486" t="str">
        <f t="shared" si="550"/>
        <v>p</v>
      </c>
      <c r="L3486" t="str">
        <f t="shared" si="550"/>
        <v>f</v>
      </c>
      <c r="M3486" t="str">
        <f t="shared" si="550"/>
        <v>h</v>
      </c>
      <c r="N3486" t="str">
        <f t="shared" si="550"/>
        <v>f</v>
      </c>
      <c r="O3486" t="str">
        <f t="shared" si="550"/>
        <v>h</v>
      </c>
      <c r="P3486" t="str">
        <f t="shared" si="550"/>
        <v>n</v>
      </c>
      <c r="Q3486" t="b">
        <f t="shared" si="547"/>
        <v>0</v>
      </c>
      <c r="R3486" t="b">
        <f t="shared" si="548"/>
        <v>0</v>
      </c>
      <c r="T3486">
        <f t="shared" si="549"/>
        <v>3486</v>
      </c>
      <c r="U3486">
        <f t="shared" si="551"/>
        <v>3496</v>
      </c>
    </row>
    <row r="3487" spans="1:21">
      <c r="A3487">
        <f t="shared" si="544"/>
        <v>3484</v>
      </c>
      <c r="B3487" t="str">
        <f t="shared" si="546"/>
        <v>nllhzccpfhfhnj</v>
      </c>
      <c r="C3487" t="str">
        <f t="shared" si="543"/>
        <v>n</v>
      </c>
      <c r="D3487" t="str">
        <f t="shared" si="543"/>
        <v>l</v>
      </c>
      <c r="E3487" t="str">
        <f t="shared" si="543"/>
        <v>l</v>
      </c>
      <c r="F3487" t="str">
        <f t="shared" si="541"/>
        <v>h</v>
      </c>
      <c r="G3487" t="str">
        <f t="shared" si="550"/>
        <v>z</v>
      </c>
      <c r="H3487" t="str">
        <f t="shared" si="550"/>
        <v>c</v>
      </c>
      <c r="I3487" t="str">
        <f t="shared" si="550"/>
        <v>c</v>
      </c>
      <c r="J3487" t="str">
        <f t="shared" si="550"/>
        <v>p</v>
      </c>
      <c r="K3487" t="str">
        <f t="shared" si="550"/>
        <v>f</v>
      </c>
      <c r="L3487" t="str">
        <f t="shared" si="550"/>
        <v>h</v>
      </c>
      <c r="M3487" t="str">
        <f t="shared" si="550"/>
        <v>f</v>
      </c>
      <c r="N3487" t="str">
        <f t="shared" si="550"/>
        <v>h</v>
      </c>
      <c r="O3487" t="str">
        <f t="shared" si="550"/>
        <v>n</v>
      </c>
      <c r="P3487" t="str">
        <f t="shared" si="550"/>
        <v>j</v>
      </c>
      <c r="Q3487" t="b">
        <f t="shared" si="547"/>
        <v>0</v>
      </c>
      <c r="R3487" t="b">
        <f t="shared" si="548"/>
        <v>0</v>
      </c>
      <c r="T3487">
        <f t="shared" si="549"/>
        <v>3487</v>
      </c>
      <c r="U3487">
        <f t="shared" si="551"/>
        <v>3497</v>
      </c>
    </row>
    <row r="3488" spans="1:21">
      <c r="A3488">
        <f t="shared" si="544"/>
        <v>3485</v>
      </c>
      <c r="B3488" t="str">
        <f t="shared" si="546"/>
        <v>llhzccpfhfhnjp</v>
      </c>
      <c r="C3488" t="str">
        <f t="shared" si="543"/>
        <v>l</v>
      </c>
      <c r="D3488" t="str">
        <f t="shared" si="543"/>
        <v>l</v>
      </c>
      <c r="E3488" t="str">
        <f t="shared" si="543"/>
        <v>h</v>
      </c>
      <c r="F3488" t="str">
        <f t="shared" si="541"/>
        <v>z</v>
      </c>
      <c r="G3488" t="str">
        <f t="shared" si="550"/>
        <v>c</v>
      </c>
      <c r="H3488" t="str">
        <f t="shared" si="550"/>
        <v>c</v>
      </c>
      <c r="I3488" t="str">
        <f t="shared" si="550"/>
        <v>p</v>
      </c>
      <c r="J3488" t="str">
        <f t="shared" si="550"/>
        <v>f</v>
      </c>
      <c r="K3488" t="str">
        <f t="shared" si="550"/>
        <v>h</v>
      </c>
      <c r="L3488" t="str">
        <f t="shared" si="550"/>
        <v>f</v>
      </c>
      <c r="M3488" t="str">
        <f t="shared" si="550"/>
        <v>h</v>
      </c>
      <c r="N3488" t="str">
        <f t="shared" si="550"/>
        <v>n</v>
      </c>
      <c r="O3488" t="str">
        <f t="shared" si="550"/>
        <v>j</v>
      </c>
      <c r="P3488" t="str">
        <f t="shared" si="550"/>
        <v>p</v>
      </c>
      <c r="Q3488" t="b">
        <f t="shared" si="547"/>
        <v>0</v>
      </c>
      <c r="R3488" t="b">
        <f t="shared" si="548"/>
        <v>0</v>
      </c>
      <c r="T3488">
        <f t="shared" si="549"/>
        <v>3488</v>
      </c>
      <c r="U3488">
        <f t="shared" si="551"/>
        <v>3498</v>
      </c>
    </row>
    <row r="3489" spans="1:21">
      <c r="A3489">
        <f t="shared" si="544"/>
        <v>3486</v>
      </c>
      <c r="B3489" t="str">
        <f t="shared" si="546"/>
        <v>lhzccpfhfhnjpf</v>
      </c>
      <c r="C3489" t="str">
        <f t="shared" si="543"/>
        <v>l</v>
      </c>
      <c r="D3489" t="str">
        <f t="shared" si="543"/>
        <v>h</v>
      </c>
      <c r="E3489" t="str">
        <f t="shared" si="543"/>
        <v>z</v>
      </c>
      <c r="F3489" t="str">
        <f t="shared" si="543"/>
        <v>c</v>
      </c>
      <c r="G3489" t="str">
        <f t="shared" si="550"/>
        <v>c</v>
      </c>
      <c r="H3489" t="str">
        <f t="shared" si="550"/>
        <v>p</v>
      </c>
      <c r="I3489" t="str">
        <f t="shared" si="550"/>
        <v>f</v>
      </c>
      <c r="J3489" t="str">
        <f t="shared" si="550"/>
        <v>h</v>
      </c>
      <c r="K3489" t="str">
        <f t="shared" si="550"/>
        <v>f</v>
      </c>
      <c r="L3489" t="str">
        <f t="shared" si="550"/>
        <v>h</v>
      </c>
      <c r="M3489" t="str">
        <f t="shared" si="550"/>
        <v>n</v>
      </c>
      <c r="N3489" t="str">
        <f t="shared" si="550"/>
        <v>j</v>
      </c>
      <c r="O3489" t="str">
        <f t="shared" si="550"/>
        <v>p</v>
      </c>
      <c r="P3489" t="str">
        <f t="shared" si="550"/>
        <v>f</v>
      </c>
      <c r="Q3489" t="b">
        <f t="shared" si="547"/>
        <v>1</v>
      </c>
      <c r="R3489" t="b">
        <f t="shared" si="548"/>
        <v>0</v>
      </c>
      <c r="T3489">
        <f t="shared" si="549"/>
        <v>3489</v>
      </c>
      <c r="U3489">
        <f t="shared" si="551"/>
        <v>3499</v>
      </c>
    </row>
    <row r="3490" spans="1:21">
      <c r="A3490">
        <f t="shared" si="544"/>
        <v>3487</v>
      </c>
      <c r="B3490" t="str">
        <f t="shared" si="546"/>
        <v>hzccpfhfhnjpfv</v>
      </c>
      <c r="C3490" t="str">
        <f t="shared" ref="C3490:F3553" si="552">MID($B3490,C$3,1)</f>
        <v>h</v>
      </c>
      <c r="D3490" t="str">
        <f t="shared" si="552"/>
        <v>z</v>
      </c>
      <c r="E3490" t="str">
        <f t="shared" si="552"/>
        <v>c</v>
      </c>
      <c r="F3490" t="str">
        <f t="shared" si="552"/>
        <v>c</v>
      </c>
      <c r="G3490" t="str">
        <f t="shared" si="550"/>
        <v>p</v>
      </c>
      <c r="H3490" t="str">
        <f t="shared" si="550"/>
        <v>f</v>
      </c>
      <c r="I3490" t="str">
        <f t="shared" si="550"/>
        <v>h</v>
      </c>
      <c r="J3490" t="str">
        <f t="shared" si="550"/>
        <v>f</v>
      </c>
      <c r="K3490" t="str">
        <f t="shared" si="550"/>
        <v>h</v>
      </c>
      <c r="L3490" t="str">
        <f t="shared" si="550"/>
        <v>n</v>
      </c>
      <c r="M3490" t="str">
        <f t="shared" si="550"/>
        <v>j</v>
      </c>
      <c r="N3490" t="str">
        <f t="shared" si="550"/>
        <v>p</v>
      </c>
      <c r="O3490" t="str">
        <f t="shared" si="550"/>
        <v>f</v>
      </c>
      <c r="P3490" t="str">
        <f t="shared" si="550"/>
        <v>v</v>
      </c>
      <c r="Q3490" t="b">
        <f t="shared" si="547"/>
        <v>0</v>
      </c>
      <c r="R3490" t="b">
        <f t="shared" si="548"/>
        <v>0</v>
      </c>
      <c r="T3490">
        <f t="shared" si="549"/>
        <v>3490</v>
      </c>
      <c r="U3490">
        <f t="shared" si="551"/>
        <v>3500</v>
      </c>
    </row>
    <row r="3491" spans="1:21">
      <c r="A3491">
        <f t="shared" si="544"/>
        <v>3488</v>
      </c>
      <c r="B3491" t="str">
        <f t="shared" si="546"/>
        <v>zccpfhfhnjpfvz</v>
      </c>
      <c r="C3491" t="str">
        <f t="shared" si="552"/>
        <v>z</v>
      </c>
      <c r="D3491" t="str">
        <f t="shared" si="552"/>
        <v>c</v>
      </c>
      <c r="E3491" t="str">
        <f t="shared" si="552"/>
        <v>c</v>
      </c>
      <c r="F3491" t="str">
        <f t="shared" si="552"/>
        <v>p</v>
      </c>
      <c r="G3491" t="str">
        <f t="shared" si="550"/>
        <v>f</v>
      </c>
      <c r="H3491" t="str">
        <f t="shared" si="550"/>
        <v>h</v>
      </c>
      <c r="I3491" t="str">
        <f t="shared" si="550"/>
        <v>f</v>
      </c>
      <c r="J3491" t="str">
        <f t="shared" si="550"/>
        <v>h</v>
      </c>
      <c r="K3491" t="str">
        <f t="shared" si="550"/>
        <v>n</v>
      </c>
      <c r="L3491" t="str">
        <f t="shared" si="550"/>
        <v>j</v>
      </c>
      <c r="M3491" t="str">
        <f t="shared" si="550"/>
        <v>p</v>
      </c>
      <c r="N3491" t="str">
        <f t="shared" si="550"/>
        <v>f</v>
      </c>
      <c r="O3491" t="str">
        <f t="shared" si="550"/>
        <v>v</v>
      </c>
      <c r="P3491" t="str">
        <f t="shared" si="550"/>
        <v>z</v>
      </c>
      <c r="Q3491" t="b">
        <f t="shared" si="547"/>
        <v>0</v>
      </c>
      <c r="R3491" t="b">
        <f t="shared" si="548"/>
        <v>0</v>
      </c>
      <c r="T3491">
        <f t="shared" si="549"/>
        <v>3491</v>
      </c>
      <c r="U3491">
        <f t="shared" si="551"/>
        <v>3501</v>
      </c>
    </row>
    <row r="3492" spans="1:21">
      <c r="A3492">
        <f t="shared" si="544"/>
        <v>3489</v>
      </c>
      <c r="B3492" t="str">
        <f t="shared" si="546"/>
        <v>ccpfhfhnjpfvzl</v>
      </c>
      <c r="C3492" t="str">
        <f t="shared" si="552"/>
        <v>c</v>
      </c>
      <c r="D3492" t="str">
        <f t="shared" si="552"/>
        <v>c</v>
      </c>
      <c r="E3492" t="str">
        <f t="shared" si="552"/>
        <v>p</v>
      </c>
      <c r="F3492" t="str">
        <f t="shared" si="552"/>
        <v>f</v>
      </c>
      <c r="G3492" t="str">
        <f t="shared" si="550"/>
        <v>h</v>
      </c>
      <c r="H3492" t="str">
        <f t="shared" si="550"/>
        <v>f</v>
      </c>
      <c r="I3492" t="str">
        <f t="shared" si="550"/>
        <v>h</v>
      </c>
      <c r="J3492" t="str">
        <f t="shared" si="550"/>
        <v>n</v>
      </c>
      <c r="K3492" t="str">
        <f t="shared" si="550"/>
        <v>j</v>
      </c>
      <c r="L3492" t="str">
        <f t="shared" si="550"/>
        <v>p</v>
      </c>
      <c r="M3492" t="str">
        <f t="shared" si="550"/>
        <v>f</v>
      </c>
      <c r="N3492" t="str">
        <f t="shared" si="550"/>
        <v>v</v>
      </c>
      <c r="O3492" t="str">
        <f t="shared" si="550"/>
        <v>z</v>
      </c>
      <c r="P3492" t="str">
        <f t="shared" si="550"/>
        <v>l</v>
      </c>
      <c r="Q3492" t="b">
        <f t="shared" si="547"/>
        <v>0</v>
      </c>
      <c r="R3492" t="b">
        <f t="shared" si="548"/>
        <v>0</v>
      </c>
      <c r="T3492">
        <f t="shared" si="549"/>
        <v>3492</v>
      </c>
      <c r="U3492">
        <f t="shared" si="551"/>
        <v>3502</v>
      </c>
    </row>
    <row r="3493" spans="1:21">
      <c r="A3493">
        <f t="shared" si="544"/>
        <v>3490</v>
      </c>
      <c r="B3493" t="str">
        <f t="shared" si="546"/>
        <v>cpfhfhnjpfvzlp</v>
      </c>
      <c r="C3493" t="str">
        <f t="shared" si="552"/>
        <v>c</v>
      </c>
      <c r="D3493" t="str">
        <f t="shared" si="552"/>
        <v>p</v>
      </c>
      <c r="E3493" t="str">
        <f t="shared" si="552"/>
        <v>f</v>
      </c>
      <c r="F3493" t="str">
        <f t="shared" si="552"/>
        <v>h</v>
      </c>
      <c r="G3493" t="str">
        <f t="shared" si="550"/>
        <v>f</v>
      </c>
      <c r="H3493" t="str">
        <f t="shared" si="550"/>
        <v>h</v>
      </c>
      <c r="I3493" t="str">
        <f t="shared" si="550"/>
        <v>n</v>
      </c>
      <c r="J3493" t="str">
        <f t="shared" si="550"/>
        <v>j</v>
      </c>
      <c r="K3493" t="str">
        <f t="shared" si="550"/>
        <v>p</v>
      </c>
      <c r="L3493" t="str">
        <f t="shared" si="550"/>
        <v>f</v>
      </c>
      <c r="M3493" t="str">
        <f t="shared" si="550"/>
        <v>v</v>
      </c>
      <c r="N3493" t="str">
        <f t="shared" si="550"/>
        <v>z</v>
      </c>
      <c r="O3493" t="str">
        <f t="shared" si="550"/>
        <v>l</v>
      </c>
      <c r="P3493" t="str">
        <f t="shared" si="550"/>
        <v>p</v>
      </c>
      <c r="Q3493" t="b">
        <f t="shared" si="547"/>
        <v>1</v>
      </c>
      <c r="R3493" t="b">
        <f t="shared" si="548"/>
        <v>0</v>
      </c>
      <c r="T3493">
        <f t="shared" si="549"/>
        <v>3493</v>
      </c>
      <c r="U3493">
        <f t="shared" si="551"/>
        <v>3503</v>
      </c>
    </row>
    <row r="3494" spans="1:21">
      <c r="A3494">
        <f t="shared" si="544"/>
        <v>3491</v>
      </c>
      <c r="B3494" t="str">
        <f t="shared" si="546"/>
        <v>pfhfhnjpfvzlpb</v>
      </c>
      <c r="C3494" t="str">
        <f t="shared" si="552"/>
        <v>p</v>
      </c>
      <c r="D3494" t="str">
        <f t="shared" si="552"/>
        <v>f</v>
      </c>
      <c r="E3494" t="str">
        <f t="shared" si="552"/>
        <v>h</v>
      </c>
      <c r="F3494" t="str">
        <f t="shared" si="552"/>
        <v>f</v>
      </c>
      <c r="G3494" t="str">
        <f t="shared" si="550"/>
        <v>h</v>
      </c>
      <c r="H3494" t="str">
        <f t="shared" si="550"/>
        <v>n</v>
      </c>
      <c r="I3494" t="str">
        <f t="shared" si="550"/>
        <v>j</v>
      </c>
      <c r="J3494" t="str">
        <f t="shared" si="550"/>
        <v>p</v>
      </c>
      <c r="K3494" t="str">
        <f t="shared" si="550"/>
        <v>f</v>
      </c>
      <c r="L3494" t="str">
        <f t="shared" si="550"/>
        <v>v</v>
      </c>
      <c r="M3494" t="str">
        <f t="shared" si="550"/>
        <v>z</v>
      </c>
      <c r="N3494" t="str">
        <f t="shared" si="550"/>
        <v>l</v>
      </c>
      <c r="O3494" t="str">
        <f t="shared" si="550"/>
        <v>p</v>
      </c>
      <c r="P3494" t="str">
        <f t="shared" si="550"/>
        <v>b</v>
      </c>
      <c r="Q3494" t="b">
        <f t="shared" si="547"/>
        <v>0</v>
      </c>
      <c r="R3494" t="b">
        <f t="shared" si="548"/>
        <v>0</v>
      </c>
      <c r="T3494">
        <f t="shared" si="549"/>
        <v>3494</v>
      </c>
      <c r="U3494">
        <f t="shared" si="551"/>
        <v>3504</v>
      </c>
    </row>
    <row r="3495" spans="1:21">
      <c r="A3495">
        <f t="shared" si="544"/>
        <v>3492</v>
      </c>
      <c r="B3495" t="str">
        <f t="shared" si="546"/>
        <v>fhfhnjpfvzlpbq</v>
      </c>
      <c r="C3495" t="str">
        <f t="shared" si="552"/>
        <v>f</v>
      </c>
      <c r="D3495" t="str">
        <f t="shared" si="552"/>
        <v>h</v>
      </c>
      <c r="E3495" t="str">
        <f t="shared" si="552"/>
        <v>f</v>
      </c>
      <c r="F3495" t="str">
        <f t="shared" si="552"/>
        <v>h</v>
      </c>
      <c r="G3495" t="str">
        <f t="shared" si="550"/>
        <v>n</v>
      </c>
      <c r="H3495" t="str">
        <f t="shared" si="550"/>
        <v>j</v>
      </c>
      <c r="I3495" t="str">
        <f t="shared" si="550"/>
        <v>p</v>
      </c>
      <c r="J3495" t="str">
        <f t="shared" si="550"/>
        <v>f</v>
      </c>
      <c r="K3495" t="str">
        <f t="shared" si="550"/>
        <v>v</v>
      </c>
      <c r="L3495" t="str">
        <f t="shared" si="550"/>
        <v>z</v>
      </c>
      <c r="M3495" t="str">
        <f t="shared" si="550"/>
        <v>l</v>
      </c>
      <c r="N3495" t="str">
        <f t="shared" si="550"/>
        <v>p</v>
      </c>
      <c r="O3495" t="str">
        <f t="shared" si="550"/>
        <v>b</v>
      </c>
      <c r="P3495" t="str">
        <f t="shared" si="550"/>
        <v>q</v>
      </c>
      <c r="Q3495" t="b">
        <f t="shared" si="547"/>
        <v>0</v>
      </c>
      <c r="R3495" t="b">
        <f t="shared" si="548"/>
        <v>0</v>
      </c>
      <c r="T3495">
        <f t="shared" si="549"/>
        <v>3495</v>
      </c>
      <c r="U3495">
        <f t="shared" si="551"/>
        <v>3505</v>
      </c>
    </row>
    <row r="3496" spans="1:21">
      <c r="A3496">
        <f t="shared" si="544"/>
        <v>3493</v>
      </c>
      <c r="B3496" t="str">
        <f t="shared" si="546"/>
        <v>hfhnjpfvzlpbqn</v>
      </c>
      <c r="C3496" t="str">
        <f t="shared" si="552"/>
        <v>h</v>
      </c>
      <c r="D3496" t="str">
        <f t="shared" si="552"/>
        <v>f</v>
      </c>
      <c r="E3496" t="str">
        <f t="shared" si="552"/>
        <v>h</v>
      </c>
      <c r="F3496" t="str">
        <f t="shared" si="552"/>
        <v>n</v>
      </c>
      <c r="G3496" t="str">
        <f t="shared" si="550"/>
        <v>j</v>
      </c>
      <c r="H3496" t="str">
        <f t="shared" si="550"/>
        <v>p</v>
      </c>
      <c r="I3496" t="str">
        <f t="shared" si="550"/>
        <v>f</v>
      </c>
      <c r="J3496" t="str">
        <f t="shared" si="550"/>
        <v>v</v>
      </c>
      <c r="K3496" t="str">
        <f t="shared" si="550"/>
        <v>z</v>
      </c>
      <c r="L3496" t="str">
        <f t="shared" si="550"/>
        <v>l</v>
      </c>
      <c r="M3496" t="str">
        <f t="shared" si="550"/>
        <v>p</v>
      </c>
      <c r="N3496" t="str">
        <f t="shared" si="550"/>
        <v>b</v>
      </c>
      <c r="O3496" t="str">
        <f t="shared" si="550"/>
        <v>q</v>
      </c>
      <c r="P3496" t="str">
        <f t="shared" si="550"/>
        <v>n</v>
      </c>
      <c r="Q3496" t="b">
        <f t="shared" si="547"/>
        <v>0</v>
      </c>
      <c r="R3496" t="b">
        <f t="shared" si="548"/>
        <v>0</v>
      </c>
      <c r="T3496">
        <f t="shared" si="549"/>
        <v>3496</v>
      </c>
      <c r="U3496">
        <f t="shared" si="551"/>
        <v>3506</v>
      </c>
    </row>
    <row r="3497" spans="1:21">
      <c r="A3497">
        <f t="shared" si="544"/>
        <v>3494</v>
      </c>
      <c r="B3497" t="str">
        <f t="shared" si="546"/>
        <v>fhnjpfvzlpbqnh</v>
      </c>
      <c r="C3497" t="str">
        <f t="shared" si="552"/>
        <v>f</v>
      </c>
      <c r="D3497" t="str">
        <f t="shared" si="552"/>
        <v>h</v>
      </c>
      <c r="E3497" t="str">
        <f t="shared" si="552"/>
        <v>n</v>
      </c>
      <c r="F3497" t="str">
        <f t="shared" si="552"/>
        <v>j</v>
      </c>
      <c r="G3497" t="str">
        <f t="shared" si="550"/>
        <v>p</v>
      </c>
      <c r="H3497" t="str">
        <f t="shared" si="550"/>
        <v>f</v>
      </c>
      <c r="I3497" t="str">
        <f t="shared" si="550"/>
        <v>v</v>
      </c>
      <c r="J3497" t="str">
        <f t="shared" si="550"/>
        <v>z</v>
      </c>
      <c r="K3497" t="str">
        <f t="shared" si="550"/>
        <v>l</v>
      </c>
      <c r="L3497" t="str">
        <f t="shared" si="550"/>
        <v>p</v>
      </c>
      <c r="M3497" t="str">
        <f t="shared" si="550"/>
        <v>b</v>
      </c>
      <c r="N3497" t="str">
        <f t="shared" si="550"/>
        <v>q</v>
      </c>
      <c r="O3497" t="str">
        <f t="shared" si="550"/>
        <v>n</v>
      </c>
      <c r="P3497" t="str">
        <f t="shared" si="550"/>
        <v>h</v>
      </c>
      <c r="Q3497" t="b">
        <f t="shared" si="547"/>
        <v>1</v>
      </c>
      <c r="R3497" t="b">
        <f t="shared" si="548"/>
        <v>0</v>
      </c>
      <c r="T3497">
        <f t="shared" si="549"/>
        <v>3497</v>
      </c>
      <c r="U3497">
        <f t="shared" si="551"/>
        <v>3507</v>
      </c>
    </row>
    <row r="3498" spans="1:21">
      <c r="A3498">
        <f t="shared" si="544"/>
        <v>3495</v>
      </c>
      <c r="B3498" t="str">
        <f t="shared" si="546"/>
        <v>hnjpfvzlpbqnhw</v>
      </c>
      <c r="C3498" t="str">
        <f t="shared" si="552"/>
        <v>h</v>
      </c>
      <c r="D3498" t="str">
        <f t="shared" si="552"/>
        <v>n</v>
      </c>
      <c r="E3498" t="str">
        <f t="shared" si="552"/>
        <v>j</v>
      </c>
      <c r="F3498" t="str">
        <f t="shared" si="552"/>
        <v>p</v>
      </c>
      <c r="G3498" t="str">
        <f t="shared" si="550"/>
        <v>f</v>
      </c>
      <c r="H3498" t="str">
        <f t="shared" si="550"/>
        <v>v</v>
      </c>
      <c r="I3498" t="str">
        <f t="shared" si="550"/>
        <v>z</v>
      </c>
      <c r="J3498" t="str">
        <f t="shared" si="550"/>
        <v>l</v>
      </c>
      <c r="K3498" t="str">
        <f t="shared" si="550"/>
        <v>p</v>
      </c>
      <c r="L3498" t="str">
        <f t="shared" si="550"/>
        <v>b</v>
      </c>
      <c r="M3498" t="str">
        <f t="shared" si="550"/>
        <v>q</v>
      </c>
      <c r="N3498" t="str">
        <f t="shared" si="550"/>
        <v>n</v>
      </c>
      <c r="O3498" t="str">
        <f t="shared" si="550"/>
        <v>h</v>
      </c>
      <c r="P3498" t="str">
        <f t="shared" si="550"/>
        <v>w</v>
      </c>
      <c r="Q3498" t="b">
        <f t="shared" si="547"/>
        <v>1</v>
      </c>
      <c r="R3498" t="b">
        <f t="shared" si="548"/>
        <v>0</v>
      </c>
      <c r="T3498">
        <f t="shared" si="549"/>
        <v>3498</v>
      </c>
      <c r="U3498">
        <f t="shared" si="551"/>
        <v>3508</v>
      </c>
    </row>
    <row r="3499" spans="1:21">
      <c r="A3499">
        <f t="shared" si="544"/>
        <v>3496</v>
      </c>
      <c r="B3499" t="str">
        <f t="shared" si="546"/>
        <v>njpfvzlpbqnhwm</v>
      </c>
      <c r="C3499" t="str">
        <f t="shared" si="552"/>
        <v>n</v>
      </c>
      <c r="D3499" t="str">
        <f t="shared" si="552"/>
        <v>j</v>
      </c>
      <c r="E3499" t="str">
        <f t="shared" si="552"/>
        <v>p</v>
      </c>
      <c r="F3499" t="str">
        <f t="shared" si="552"/>
        <v>f</v>
      </c>
      <c r="G3499" t="str">
        <f t="shared" si="550"/>
        <v>v</v>
      </c>
      <c r="H3499" t="str">
        <f t="shared" si="550"/>
        <v>z</v>
      </c>
      <c r="I3499" t="str">
        <f t="shared" si="550"/>
        <v>l</v>
      </c>
      <c r="J3499" t="str">
        <f t="shared" si="550"/>
        <v>p</v>
      </c>
      <c r="K3499" t="str">
        <f t="shared" si="550"/>
        <v>b</v>
      </c>
      <c r="L3499" t="str">
        <f t="shared" si="550"/>
        <v>q</v>
      </c>
      <c r="M3499" t="str">
        <f t="shared" si="550"/>
        <v>n</v>
      </c>
      <c r="N3499" t="str">
        <f t="shared" si="550"/>
        <v>h</v>
      </c>
      <c r="O3499" t="str">
        <f t="shared" si="550"/>
        <v>w</v>
      </c>
      <c r="P3499" t="str">
        <f t="shared" si="550"/>
        <v>m</v>
      </c>
      <c r="Q3499" t="b">
        <f t="shared" si="547"/>
        <v>1</v>
      </c>
      <c r="R3499" t="b">
        <f t="shared" si="548"/>
        <v>0</v>
      </c>
      <c r="T3499">
        <f t="shared" si="549"/>
        <v>3499</v>
      </c>
      <c r="U3499">
        <f t="shared" si="551"/>
        <v>3509</v>
      </c>
    </row>
    <row r="3500" spans="1:21">
      <c r="A3500">
        <f t="shared" si="544"/>
        <v>3497</v>
      </c>
      <c r="B3500" t="str">
        <f t="shared" si="546"/>
        <v>jpfvzlpbqnhwmp</v>
      </c>
      <c r="C3500" t="str">
        <f t="shared" si="552"/>
        <v>j</v>
      </c>
      <c r="D3500" t="str">
        <f t="shared" si="552"/>
        <v>p</v>
      </c>
      <c r="E3500" t="str">
        <f t="shared" si="552"/>
        <v>f</v>
      </c>
      <c r="F3500" t="str">
        <f t="shared" si="552"/>
        <v>v</v>
      </c>
      <c r="G3500" t="str">
        <f t="shared" si="550"/>
        <v>z</v>
      </c>
      <c r="H3500" t="str">
        <f t="shared" si="550"/>
        <v>l</v>
      </c>
      <c r="I3500" t="str">
        <f t="shared" si="550"/>
        <v>p</v>
      </c>
      <c r="J3500" t="str">
        <f t="shared" si="550"/>
        <v>b</v>
      </c>
      <c r="K3500" t="str">
        <f t="shared" si="550"/>
        <v>q</v>
      </c>
      <c r="L3500" t="str">
        <f t="shared" si="550"/>
        <v>n</v>
      </c>
      <c r="M3500" t="str">
        <f t="shared" si="550"/>
        <v>h</v>
      </c>
      <c r="N3500" t="str">
        <f t="shared" si="550"/>
        <v>w</v>
      </c>
      <c r="O3500" t="str">
        <f t="shared" si="550"/>
        <v>m</v>
      </c>
      <c r="P3500" t="str">
        <f t="shared" si="550"/>
        <v>p</v>
      </c>
      <c r="Q3500" t="b">
        <f t="shared" si="547"/>
        <v>1</v>
      </c>
      <c r="R3500" t="b">
        <f t="shared" si="548"/>
        <v>0</v>
      </c>
      <c r="T3500">
        <f t="shared" si="549"/>
        <v>3500</v>
      </c>
      <c r="U3500">
        <f t="shared" si="551"/>
        <v>3510</v>
      </c>
    </row>
    <row r="3501" spans="1:21">
      <c r="A3501">
        <f t="shared" si="544"/>
        <v>3498</v>
      </c>
      <c r="B3501" t="str">
        <f t="shared" si="546"/>
        <v>pfvzlpbqnhwmps</v>
      </c>
      <c r="C3501" t="str">
        <f t="shared" si="552"/>
        <v>p</v>
      </c>
      <c r="D3501" t="str">
        <f t="shared" si="552"/>
        <v>f</v>
      </c>
      <c r="E3501" t="str">
        <f t="shared" si="552"/>
        <v>v</v>
      </c>
      <c r="F3501" t="str">
        <f t="shared" si="552"/>
        <v>z</v>
      </c>
      <c r="G3501" t="str">
        <f t="shared" si="550"/>
        <v>l</v>
      </c>
      <c r="H3501" t="str">
        <f t="shared" si="550"/>
        <v>p</v>
      </c>
      <c r="I3501" t="str">
        <f t="shared" si="550"/>
        <v>b</v>
      </c>
      <c r="J3501" t="str">
        <f t="shared" si="550"/>
        <v>q</v>
      </c>
      <c r="K3501" t="str">
        <f t="shared" si="550"/>
        <v>n</v>
      </c>
      <c r="L3501" t="str">
        <f t="shared" si="550"/>
        <v>h</v>
      </c>
      <c r="M3501" t="str">
        <f t="shared" si="550"/>
        <v>w</v>
      </c>
      <c r="N3501" t="str">
        <f t="shared" si="550"/>
        <v>m</v>
      </c>
      <c r="O3501" t="str">
        <f t="shared" si="550"/>
        <v>p</v>
      </c>
      <c r="P3501" t="str">
        <f t="shared" ref="G3501:P3564" si="553">MID($B3501,P$3,1)</f>
        <v>s</v>
      </c>
      <c r="Q3501" t="b">
        <f t="shared" si="547"/>
        <v>1</v>
      </c>
      <c r="R3501" t="b">
        <f t="shared" si="548"/>
        <v>0</v>
      </c>
      <c r="T3501">
        <f t="shared" si="549"/>
        <v>3501</v>
      </c>
      <c r="U3501">
        <f t="shared" si="551"/>
        <v>3511</v>
      </c>
    </row>
    <row r="3502" spans="1:21">
      <c r="A3502">
        <f t="shared" si="544"/>
        <v>3499</v>
      </c>
      <c r="B3502" t="str">
        <f t="shared" si="546"/>
        <v>fvzlpbqnhwmpss</v>
      </c>
      <c r="C3502" t="str">
        <f t="shared" si="552"/>
        <v>f</v>
      </c>
      <c r="D3502" t="str">
        <f t="shared" si="552"/>
        <v>v</v>
      </c>
      <c r="E3502" t="str">
        <f t="shared" si="552"/>
        <v>z</v>
      </c>
      <c r="F3502" t="str">
        <f t="shared" si="552"/>
        <v>l</v>
      </c>
      <c r="G3502" t="str">
        <f t="shared" si="553"/>
        <v>p</v>
      </c>
      <c r="H3502" t="str">
        <f t="shared" si="553"/>
        <v>b</v>
      </c>
      <c r="I3502" t="str">
        <f t="shared" si="553"/>
        <v>q</v>
      </c>
      <c r="J3502" t="str">
        <f t="shared" si="553"/>
        <v>n</v>
      </c>
      <c r="K3502" t="str">
        <f t="shared" si="553"/>
        <v>h</v>
      </c>
      <c r="L3502" t="str">
        <f t="shared" si="553"/>
        <v>w</v>
      </c>
      <c r="M3502" t="str">
        <f t="shared" si="553"/>
        <v>m</v>
      </c>
      <c r="N3502" t="str">
        <f t="shared" si="553"/>
        <v>p</v>
      </c>
      <c r="O3502" t="str">
        <f t="shared" si="553"/>
        <v>s</v>
      </c>
      <c r="P3502" t="str">
        <f t="shared" si="553"/>
        <v>s</v>
      </c>
      <c r="Q3502" t="b">
        <f t="shared" si="547"/>
        <v>1</v>
      </c>
      <c r="R3502" t="b">
        <f t="shared" si="548"/>
        <v>0</v>
      </c>
      <c r="T3502">
        <f t="shared" si="549"/>
        <v>3502</v>
      </c>
      <c r="U3502">
        <f t="shared" si="551"/>
        <v>3512</v>
      </c>
    </row>
    <row r="3503" spans="1:21">
      <c r="A3503">
        <f t="shared" si="544"/>
        <v>3500</v>
      </c>
      <c r="B3503" t="str">
        <f t="shared" si="546"/>
        <v>vzlpbqnhwmpssv</v>
      </c>
      <c r="C3503" t="str">
        <f t="shared" si="552"/>
        <v>v</v>
      </c>
      <c r="D3503" t="str">
        <f t="shared" si="552"/>
        <v>z</v>
      </c>
      <c r="E3503" t="str">
        <f t="shared" si="552"/>
        <v>l</v>
      </c>
      <c r="F3503" t="str">
        <f t="shared" si="552"/>
        <v>p</v>
      </c>
      <c r="G3503" t="str">
        <f t="shared" si="553"/>
        <v>b</v>
      </c>
      <c r="H3503" t="str">
        <f t="shared" si="553"/>
        <v>q</v>
      </c>
      <c r="I3503" t="str">
        <f t="shared" si="553"/>
        <v>n</v>
      </c>
      <c r="J3503" t="str">
        <f t="shared" si="553"/>
        <v>h</v>
      </c>
      <c r="K3503" t="str">
        <f t="shared" si="553"/>
        <v>w</v>
      </c>
      <c r="L3503" t="str">
        <f t="shared" si="553"/>
        <v>m</v>
      </c>
      <c r="M3503" t="str">
        <f t="shared" si="553"/>
        <v>p</v>
      </c>
      <c r="N3503" t="str">
        <f t="shared" si="553"/>
        <v>s</v>
      </c>
      <c r="O3503" t="str">
        <f t="shared" si="553"/>
        <v>s</v>
      </c>
      <c r="P3503" t="str">
        <f t="shared" si="553"/>
        <v>v</v>
      </c>
      <c r="Q3503" t="b">
        <f t="shared" si="547"/>
        <v>1</v>
      </c>
      <c r="R3503" t="b">
        <f t="shared" si="548"/>
        <v>0</v>
      </c>
      <c r="T3503">
        <f t="shared" si="549"/>
        <v>3503</v>
      </c>
      <c r="U3503">
        <f t="shared" si="551"/>
        <v>3513</v>
      </c>
    </row>
    <row r="3504" spans="1:21">
      <c r="A3504">
        <f t="shared" si="544"/>
        <v>3501</v>
      </c>
      <c r="B3504" t="str">
        <f t="shared" si="546"/>
        <v>zlpbqnhwmpssvw</v>
      </c>
      <c r="C3504" t="str">
        <f t="shared" si="552"/>
        <v>z</v>
      </c>
      <c r="D3504" t="str">
        <f t="shared" si="552"/>
        <v>l</v>
      </c>
      <c r="E3504" t="str">
        <f t="shared" si="552"/>
        <v>p</v>
      </c>
      <c r="F3504" t="str">
        <f t="shared" si="552"/>
        <v>b</v>
      </c>
      <c r="G3504" t="str">
        <f t="shared" si="553"/>
        <v>q</v>
      </c>
      <c r="H3504" t="str">
        <f t="shared" si="553"/>
        <v>n</v>
      </c>
      <c r="I3504" t="str">
        <f t="shared" si="553"/>
        <v>h</v>
      </c>
      <c r="J3504" t="str">
        <f t="shared" si="553"/>
        <v>w</v>
      </c>
      <c r="K3504" t="str">
        <f t="shared" si="553"/>
        <v>m</v>
      </c>
      <c r="L3504" t="str">
        <f t="shared" si="553"/>
        <v>p</v>
      </c>
      <c r="M3504" t="str">
        <f t="shared" si="553"/>
        <v>s</v>
      </c>
      <c r="N3504" t="str">
        <f t="shared" si="553"/>
        <v>s</v>
      </c>
      <c r="O3504" t="str">
        <f t="shared" si="553"/>
        <v>v</v>
      </c>
      <c r="P3504" t="str">
        <f t="shared" si="553"/>
        <v>w</v>
      </c>
      <c r="Q3504" t="b">
        <f t="shared" si="547"/>
        <v>1</v>
      </c>
      <c r="R3504" t="b">
        <f t="shared" si="548"/>
        <v>0</v>
      </c>
      <c r="T3504">
        <f t="shared" si="549"/>
        <v>3504</v>
      </c>
      <c r="U3504">
        <f t="shared" si="551"/>
        <v>3514</v>
      </c>
    </row>
    <row r="3505" spans="1:21">
      <c r="A3505">
        <f t="shared" si="544"/>
        <v>3502</v>
      </c>
      <c r="B3505" t="str">
        <f t="shared" si="546"/>
        <v>lpbqnhwmpssvwt</v>
      </c>
      <c r="C3505" t="str">
        <f t="shared" si="552"/>
        <v>l</v>
      </c>
      <c r="D3505" t="str">
        <f t="shared" si="552"/>
        <v>p</v>
      </c>
      <c r="E3505" t="str">
        <f t="shared" si="552"/>
        <v>b</v>
      </c>
      <c r="F3505" t="str">
        <f t="shared" si="552"/>
        <v>q</v>
      </c>
      <c r="G3505" t="str">
        <f t="shared" si="553"/>
        <v>n</v>
      </c>
      <c r="H3505" t="str">
        <f t="shared" si="553"/>
        <v>h</v>
      </c>
      <c r="I3505" t="str">
        <f t="shared" si="553"/>
        <v>w</v>
      </c>
      <c r="J3505" t="str">
        <f t="shared" si="553"/>
        <v>m</v>
      </c>
      <c r="K3505" t="str">
        <f t="shared" si="553"/>
        <v>p</v>
      </c>
      <c r="L3505" t="str">
        <f t="shared" si="553"/>
        <v>s</v>
      </c>
      <c r="M3505" t="str">
        <f t="shared" si="553"/>
        <v>s</v>
      </c>
      <c r="N3505" t="str">
        <f t="shared" si="553"/>
        <v>v</v>
      </c>
      <c r="O3505" t="str">
        <f t="shared" si="553"/>
        <v>w</v>
      </c>
      <c r="P3505" t="str">
        <f t="shared" si="553"/>
        <v>t</v>
      </c>
      <c r="Q3505" t="b">
        <f t="shared" si="547"/>
        <v>1</v>
      </c>
      <c r="R3505" t="b">
        <f t="shared" si="548"/>
        <v>0</v>
      </c>
      <c r="T3505">
        <f t="shared" si="549"/>
        <v>3505</v>
      </c>
      <c r="U3505">
        <f t="shared" si="551"/>
        <v>3515</v>
      </c>
    </row>
    <row r="3506" spans="1:21">
      <c r="A3506">
        <f t="shared" si="544"/>
        <v>3503</v>
      </c>
      <c r="B3506" t="str">
        <f t="shared" si="546"/>
        <v>pbqnhwmpssvwtz</v>
      </c>
      <c r="C3506" t="str">
        <f t="shared" si="552"/>
        <v>p</v>
      </c>
      <c r="D3506" t="str">
        <f t="shared" si="552"/>
        <v>b</v>
      </c>
      <c r="E3506" t="str">
        <f t="shared" si="552"/>
        <v>q</v>
      </c>
      <c r="F3506" t="str">
        <f t="shared" si="552"/>
        <v>n</v>
      </c>
      <c r="G3506" t="str">
        <f t="shared" si="553"/>
        <v>h</v>
      </c>
      <c r="H3506" t="str">
        <f t="shared" si="553"/>
        <v>w</v>
      </c>
      <c r="I3506" t="str">
        <f t="shared" si="553"/>
        <v>m</v>
      </c>
      <c r="J3506" t="str">
        <f t="shared" si="553"/>
        <v>p</v>
      </c>
      <c r="K3506" t="str">
        <f t="shared" si="553"/>
        <v>s</v>
      </c>
      <c r="L3506" t="str">
        <f t="shared" si="553"/>
        <v>s</v>
      </c>
      <c r="M3506" t="str">
        <f t="shared" si="553"/>
        <v>v</v>
      </c>
      <c r="N3506" t="str">
        <f t="shared" si="553"/>
        <v>w</v>
      </c>
      <c r="O3506" t="str">
        <f t="shared" si="553"/>
        <v>t</v>
      </c>
      <c r="P3506" t="str">
        <f t="shared" si="553"/>
        <v>z</v>
      </c>
      <c r="Q3506" t="b">
        <f t="shared" si="547"/>
        <v>1</v>
      </c>
      <c r="R3506" t="b">
        <f t="shared" si="548"/>
        <v>0</v>
      </c>
      <c r="T3506">
        <f t="shared" si="549"/>
        <v>3506</v>
      </c>
      <c r="U3506">
        <f t="shared" si="551"/>
        <v>3516</v>
      </c>
    </row>
    <row r="3507" spans="1:21">
      <c r="A3507">
        <f t="shared" ref="A3507:A3570" si="554">A3506+1</f>
        <v>3504</v>
      </c>
      <c r="B3507" t="str">
        <f t="shared" si="546"/>
        <v>bqnhwmpssvwtzh</v>
      </c>
      <c r="C3507" t="str">
        <f t="shared" si="552"/>
        <v>b</v>
      </c>
      <c r="D3507" t="str">
        <f t="shared" si="552"/>
        <v>q</v>
      </c>
      <c r="E3507" t="str">
        <f t="shared" si="552"/>
        <v>n</v>
      </c>
      <c r="F3507" t="str">
        <f t="shared" si="552"/>
        <v>h</v>
      </c>
      <c r="G3507" t="str">
        <f t="shared" si="553"/>
        <v>w</v>
      </c>
      <c r="H3507" t="str">
        <f t="shared" si="553"/>
        <v>m</v>
      </c>
      <c r="I3507" t="str">
        <f t="shared" si="553"/>
        <v>p</v>
      </c>
      <c r="J3507" t="str">
        <f t="shared" si="553"/>
        <v>s</v>
      </c>
      <c r="K3507" t="str">
        <f t="shared" si="553"/>
        <v>s</v>
      </c>
      <c r="L3507" t="str">
        <f t="shared" si="553"/>
        <v>v</v>
      </c>
      <c r="M3507" t="str">
        <f t="shared" si="553"/>
        <v>w</v>
      </c>
      <c r="N3507" t="str">
        <f t="shared" si="553"/>
        <v>t</v>
      </c>
      <c r="O3507" t="str">
        <f t="shared" si="553"/>
        <v>z</v>
      </c>
      <c r="P3507" t="str">
        <f t="shared" si="553"/>
        <v>h</v>
      </c>
      <c r="Q3507" t="b">
        <f t="shared" si="547"/>
        <v>1</v>
      </c>
      <c r="R3507" t="b">
        <f t="shared" si="548"/>
        <v>0</v>
      </c>
      <c r="T3507">
        <f t="shared" si="549"/>
        <v>3507</v>
      </c>
      <c r="U3507">
        <f t="shared" si="551"/>
        <v>3517</v>
      </c>
    </row>
    <row r="3508" spans="1:21">
      <c r="A3508">
        <f t="shared" si="554"/>
        <v>3505</v>
      </c>
      <c r="B3508" t="str">
        <f t="shared" si="546"/>
        <v>qnhwmpssvwtzhd</v>
      </c>
      <c r="C3508" t="str">
        <f t="shared" si="552"/>
        <v>q</v>
      </c>
      <c r="D3508" t="str">
        <f t="shared" si="552"/>
        <v>n</v>
      </c>
      <c r="E3508" t="str">
        <f t="shared" si="552"/>
        <v>h</v>
      </c>
      <c r="F3508" t="str">
        <f t="shared" si="552"/>
        <v>w</v>
      </c>
      <c r="G3508" t="str">
        <f t="shared" si="553"/>
        <v>m</v>
      </c>
      <c r="H3508" t="str">
        <f t="shared" si="553"/>
        <v>p</v>
      </c>
      <c r="I3508" t="str">
        <f t="shared" si="553"/>
        <v>s</v>
      </c>
      <c r="J3508" t="str">
        <f t="shared" si="553"/>
        <v>s</v>
      </c>
      <c r="K3508" t="str">
        <f t="shared" si="553"/>
        <v>v</v>
      </c>
      <c r="L3508" t="str">
        <f t="shared" si="553"/>
        <v>w</v>
      </c>
      <c r="M3508" t="str">
        <f t="shared" si="553"/>
        <v>t</v>
      </c>
      <c r="N3508" t="str">
        <f t="shared" si="553"/>
        <v>z</v>
      </c>
      <c r="O3508" t="str">
        <f t="shared" si="553"/>
        <v>h</v>
      </c>
      <c r="P3508" t="str">
        <f t="shared" si="553"/>
        <v>d</v>
      </c>
      <c r="Q3508" t="b">
        <f t="shared" si="547"/>
        <v>1</v>
      </c>
      <c r="R3508" t="b">
        <f t="shared" si="548"/>
        <v>0</v>
      </c>
      <c r="T3508">
        <f t="shared" si="549"/>
        <v>3508</v>
      </c>
      <c r="U3508">
        <f t="shared" si="551"/>
        <v>3518</v>
      </c>
    </row>
    <row r="3509" spans="1:21">
      <c r="A3509">
        <f t="shared" si="554"/>
        <v>3506</v>
      </c>
      <c r="B3509" t="str">
        <f t="shared" si="546"/>
        <v>nhwmpssvwtzhdb</v>
      </c>
      <c r="C3509" t="str">
        <f t="shared" si="552"/>
        <v>n</v>
      </c>
      <c r="D3509" t="str">
        <f t="shared" si="552"/>
        <v>h</v>
      </c>
      <c r="E3509" t="str">
        <f t="shared" si="552"/>
        <v>w</v>
      </c>
      <c r="F3509" t="str">
        <f t="shared" si="552"/>
        <v>m</v>
      </c>
      <c r="G3509" t="str">
        <f t="shared" si="553"/>
        <v>p</v>
      </c>
      <c r="H3509" t="str">
        <f t="shared" si="553"/>
        <v>s</v>
      </c>
      <c r="I3509" t="str">
        <f t="shared" si="553"/>
        <v>s</v>
      </c>
      <c r="J3509" t="str">
        <f t="shared" si="553"/>
        <v>v</v>
      </c>
      <c r="K3509" t="str">
        <f t="shared" si="553"/>
        <v>w</v>
      </c>
      <c r="L3509" t="str">
        <f t="shared" si="553"/>
        <v>t</v>
      </c>
      <c r="M3509" t="str">
        <f t="shared" si="553"/>
        <v>z</v>
      </c>
      <c r="N3509" t="str">
        <f t="shared" si="553"/>
        <v>h</v>
      </c>
      <c r="O3509" t="str">
        <f t="shared" si="553"/>
        <v>d</v>
      </c>
      <c r="P3509" t="str">
        <f t="shared" si="553"/>
        <v>b</v>
      </c>
      <c r="Q3509" t="b">
        <f t="shared" si="547"/>
        <v>1</v>
      </c>
      <c r="R3509" t="b">
        <f t="shared" si="548"/>
        <v>0</v>
      </c>
      <c r="T3509">
        <f t="shared" si="549"/>
        <v>3509</v>
      </c>
      <c r="U3509">
        <f t="shared" si="551"/>
        <v>3519</v>
      </c>
    </row>
    <row r="3510" spans="1:21">
      <c r="A3510">
        <f t="shared" si="554"/>
        <v>3507</v>
      </c>
      <c r="B3510" t="str">
        <f t="shared" si="546"/>
        <v>hwmpssvwtzhdbt</v>
      </c>
      <c r="C3510" t="str">
        <f t="shared" si="552"/>
        <v>h</v>
      </c>
      <c r="D3510" t="str">
        <f t="shared" si="552"/>
        <v>w</v>
      </c>
      <c r="E3510" t="str">
        <f t="shared" si="552"/>
        <v>m</v>
      </c>
      <c r="F3510" t="str">
        <f t="shared" si="552"/>
        <v>p</v>
      </c>
      <c r="G3510" t="str">
        <f t="shared" si="553"/>
        <v>s</v>
      </c>
      <c r="H3510" t="str">
        <f t="shared" si="553"/>
        <v>s</v>
      </c>
      <c r="I3510" t="str">
        <f t="shared" si="553"/>
        <v>v</v>
      </c>
      <c r="J3510" t="str">
        <f t="shared" si="553"/>
        <v>w</v>
      </c>
      <c r="K3510" t="str">
        <f t="shared" si="553"/>
        <v>t</v>
      </c>
      <c r="L3510" t="str">
        <f t="shared" si="553"/>
        <v>z</v>
      </c>
      <c r="M3510" t="str">
        <f t="shared" si="553"/>
        <v>h</v>
      </c>
      <c r="N3510" t="str">
        <f t="shared" si="553"/>
        <v>d</v>
      </c>
      <c r="O3510" t="str">
        <f t="shared" si="553"/>
        <v>b</v>
      </c>
      <c r="P3510" t="str">
        <f t="shared" si="553"/>
        <v>t</v>
      </c>
      <c r="Q3510" t="b">
        <f t="shared" si="547"/>
        <v>1</v>
      </c>
      <c r="R3510" t="b">
        <f t="shared" si="548"/>
        <v>0</v>
      </c>
      <c r="T3510">
        <f t="shared" si="549"/>
        <v>3510</v>
      </c>
      <c r="U3510">
        <f t="shared" si="551"/>
        <v>3520</v>
      </c>
    </row>
    <row r="3511" spans="1:21">
      <c r="A3511">
        <f t="shared" si="554"/>
        <v>3508</v>
      </c>
      <c r="B3511" t="str">
        <f t="shared" si="546"/>
        <v>wmpssvwtzhdbtn</v>
      </c>
      <c r="C3511" t="str">
        <f t="shared" si="552"/>
        <v>w</v>
      </c>
      <c r="D3511" t="str">
        <f t="shared" si="552"/>
        <v>m</v>
      </c>
      <c r="E3511" t="str">
        <f t="shared" si="552"/>
        <v>p</v>
      </c>
      <c r="F3511" t="str">
        <f t="shared" si="552"/>
        <v>s</v>
      </c>
      <c r="G3511" t="str">
        <f t="shared" si="553"/>
        <v>s</v>
      </c>
      <c r="H3511" t="str">
        <f t="shared" si="553"/>
        <v>v</v>
      </c>
      <c r="I3511" t="str">
        <f t="shared" si="553"/>
        <v>w</v>
      </c>
      <c r="J3511" t="str">
        <f t="shared" si="553"/>
        <v>t</v>
      </c>
      <c r="K3511" t="str">
        <f t="shared" si="553"/>
        <v>z</v>
      </c>
      <c r="L3511" t="str">
        <f t="shared" si="553"/>
        <v>h</v>
      </c>
      <c r="M3511" t="str">
        <f t="shared" si="553"/>
        <v>d</v>
      </c>
      <c r="N3511" t="str">
        <f t="shared" si="553"/>
        <v>b</v>
      </c>
      <c r="O3511" t="str">
        <f t="shared" si="553"/>
        <v>t</v>
      </c>
      <c r="P3511" t="str">
        <f t="shared" si="553"/>
        <v>n</v>
      </c>
      <c r="Q3511" t="b">
        <f t="shared" si="547"/>
        <v>1</v>
      </c>
      <c r="R3511" t="b">
        <f t="shared" si="548"/>
        <v>0</v>
      </c>
      <c r="T3511">
        <f t="shared" si="549"/>
        <v>3511</v>
      </c>
      <c r="U3511">
        <f t="shared" si="551"/>
        <v>3521</v>
      </c>
    </row>
    <row r="3512" spans="1:21">
      <c r="A3512">
        <f t="shared" si="554"/>
        <v>3509</v>
      </c>
      <c r="B3512" t="str">
        <f t="shared" si="546"/>
        <v>mpssvwtzhdbtnb</v>
      </c>
      <c r="C3512" t="str">
        <f t="shared" si="552"/>
        <v>m</v>
      </c>
      <c r="D3512" t="str">
        <f t="shared" si="552"/>
        <v>p</v>
      </c>
      <c r="E3512" t="str">
        <f t="shared" si="552"/>
        <v>s</v>
      </c>
      <c r="F3512" t="str">
        <f t="shared" si="552"/>
        <v>s</v>
      </c>
      <c r="G3512" t="str">
        <f t="shared" si="553"/>
        <v>v</v>
      </c>
      <c r="H3512" t="str">
        <f t="shared" si="553"/>
        <v>w</v>
      </c>
      <c r="I3512" t="str">
        <f t="shared" si="553"/>
        <v>t</v>
      </c>
      <c r="J3512" t="str">
        <f t="shared" si="553"/>
        <v>z</v>
      </c>
      <c r="K3512" t="str">
        <f t="shared" si="553"/>
        <v>h</v>
      </c>
      <c r="L3512" t="str">
        <f t="shared" si="553"/>
        <v>d</v>
      </c>
      <c r="M3512" t="str">
        <f t="shared" si="553"/>
        <v>b</v>
      </c>
      <c r="N3512" t="str">
        <f t="shared" si="553"/>
        <v>t</v>
      </c>
      <c r="O3512" t="str">
        <f t="shared" si="553"/>
        <v>n</v>
      </c>
      <c r="P3512" t="str">
        <f t="shared" si="553"/>
        <v>b</v>
      </c>
      <c r="Q3512" t="b">
        <f t="shared" si="547"/>
        <v>0</v>
      </c>
      <c r="R3512" t="b">
        <f t="shared" si="548"/>
        <v>0</v>
      </c>
      <c r="T3512">
        <f t="shared" si="549"/>
        <v>3512</v>
      </c>
      <c r="U3512">
        <f t="shared" si="551"/>
        <v>3522</v>
      </c>
    </row>
    <row r="3513" spans="1:21">
      <c r="A3513">
        <f t="shared" si="554"/>
        <v>3510</v>
      </c>
      <c r="B3513" t="str">
        <f t="shared" si="546"/>
        <v>pssvwtzhdbtnbt</v>
      </c>
      <c r="C3513" t="str">
        <f t="shared" si="552"/>
        <v>p</v>
      </c>
      <c r="D3513" t="str">
        <f t="shared" si="552"/>
        <v>s</v>
      </c>
      <c r="E3513" t="str">
        <f t="shared" si="552"/>
        <v>s</v>
      </c>
      <c r="F3513" t="str">
        <f t="shared" si="552"/>
        <v>v</v>
      </c>
      <c r="G3513" t="str">
        <f t="shared" si="553"/>
        <v>w</v>
      </c>
      <c r="H3513" t="str">
        <f t="shared" si="553"/>
        <v>t</v>
      </c>
      <c r="I3513" t="str">
        <f t="shared" si="553"/>
        <v>z</v>
      </c>
      <c r="J3513" t="str">
        <f t="shared" si="553"/>
        <v>h</v>
      </c>
      <c r="K3513" t="str">
        <f t="shared" si="553"/>
        <v>d</v>
      </c>
      <c r="L3513" t="str">
        <f t="shared" si="553"/>
        <v>b</v>
      </c>
      <c r="M3513" t="str">
        <f t="shared" si="553"/>
        <v>t</v>
      </c>
      <c r="N3513" t="str">
        <f t="shared" si="553"/>
        <v>n</v>
      </c>
      <c r="O3513" t="str">
        <f t="shared" si="553"/>
        <v>b</v>
      </c>
      <c r="P3513" t="str">
        <f t="shared" si="553"/>
        <v>t</v>
      </c>
      <c r="Q3513" t="b">
        <f t="shared" si="547"/>
        <v>0</v>
      </c>
      <c r="R3513" t="b">
        <f t="shared" si="548"/>
        <v>0</v>
      </c>
      <c r="T3513">
        <f t="shared" si="549"/>
        <v>3513</v>
      </c>
      <c r="U3513">
        <f t="shared" si="551"/>
        <v>3523</v>
      </c>
    </row>
    <row r="3514" spans="1:21">
      <c r="A3514">
        <f t="shared" si="554"/>
        <v>3511</v>
      </c>
      <c r="B3514" t="str">
        <f t="shared" si="546"/>
        <v>ssvwtzhdbtnbtl</v>
      </c>
      <c r="C3514" t="str">
        <f t="shared" si="552"/>
        <v>s</v>
      </c>
      <c r="D3514" t="str">
        <f t="shared" si="552"/>
        <v>s</v>
      </c>
      <c r="E3514" t="str">
        <f t="shared" si="552"/>
        <v>v</v>
      </c>
      <c r="F3514" t="str">
        <f t="shared" si="552"/>
        <v>w</v>
      </c>
      <c r="G3514" t="str">
        <f t="shared" si="553"/>
        <v>t</v>
      </c>
      <c r="H3514" t="str">
        <f t="shared" si="553"/>
        <v>z</v>
      </c>
      <c r="I3514" t="str">
        <f t="shared" si="553"/>
        <v>h</v>
      </c>
      <c r="J3514" t="str">
        <f t="shared" si="553"/>
        <v>d</v>
      </c>
      <c r="K3514" t="str">
        <f t="shared" si="553"/>
        <v>b</v>
      </c>
      <c r="L3514" t="str">
        <f t="shared" si="553"/>
        <v>t</v>
      </c>
      <c r="M3514" t="str">
        <f t="shared" si="553"/>
        <v>n</v>
      </c>
      <c r="N3514" t="str">
        <f t="shared" si="553"/>
        <v>b</v>
      </c>
      <c r="O3514" t="str">
        <f t="shared" si="553"/>
        <v>t</v>
      </c>
      <c r="P3514" t="str">
        <f t="shared" si="553"/>
        <v>l</v>
      </c>
      <c r="Q3514" t="b">
        <f t="shared" si="547"/>
        <v>0</v>
      </c>
      <c r="R3514" t="b">
        <f t="shared" si="548"/>
        <v>0</v>
      </c>
      <c r="T3514">
        <f t="shared" si="549"/>
        <v>3514</v>
      </c>
      <c r="U3514">
        <f t="shared" si="551"/>
        <v>3524</v>
      </c>
    </row>
    <row r="3515" spans="1:21">
      <c r="A3515">
        <f t="shared" si="554"/>
        <v>3512</v>
      </c>
      <c r="B3515" t="str">
        <f t="shared" si="546"/>
        <v>svwtzhdbtnbtll</v>
      </c>
      <c r="C3515" t="str">
        <f t="shared" si="552"/>
        <v>s</v>
      </c>
      <c r="D3515" t="str">
        <f t="shared" si="552"/>
        <v>v</v>
      </c>
      <c r="E3515" t="str">
        <f t="shared" si="552"/>
        <v>w</v>
      </c>
      <c r="F3515" t="str">
        <f t="shared" si="552"/>
        <v>t</v>
      </c>
      <c r="G3515" t="str">
        <f t="shared" si="553"/>
        <v>z</v>
      </c>
      <c r="H3515" t="str">
        <f t="shared" si="553"/>
        <v>h</v>
      </c>
      <c r="I3515" t="str">
        <f t="shared" si="553"/>
        <v>d</v>
      </c>
      <c r="J3515" t="str">
        <f t="shared" si="553"/>
        <v>b</v>
      </c>
      <c r="K3515" t="str">
        <f t="shared" si="553"/>
        <v>t</v>
      </c>
      <c r="L3515" t="str">
        <f t="shared" si="553"/>
        <v>n</v>
      </c>
      <c r="M3515" t="str">
        <f t="shared" si="553"/>
        <v>b</v>
      </c>
      <c r="N3515" t="str">
        <f t="shared" si="553"/>
        <v>t</v>
      </c>
      <c r="O3515" t="str">
        <f t="shared" si="553"/>
        <v>l</v>
      </c>
      <c r="P3515" t="str">
        <f t="shared" si="553"/>
        <v>l</v>
      </c>
      <c r="Q3515" t="b">
        <f t="shared" si="547"/>
        <v>1</v>
      </c>
      <c r="R3515" t="b">
        <f t="shared" si="548"/>
        <v>0</v>
      </c>
      <c r="T3515">
        <f t="shared" si="549"/>
        <v>3515</v>
      </c>
      <c r="U3515">
        <f t="shared" si="551"/>
        <v>3525</v>
      </c>
    </row>
    <row r="3516" spans="1:21">
      <c r="A3516">
        <f t="shared" si="554"/>
        <v>3513</v>
      </c>
      <c r="B3516" t="str">
        <f t="shared" si="546"/>
        <v>vwtzhdbtnbtllh</v>
      </c>
      <c r="C3516" t="str">
        <f t="shared" si="552"/>
        <v>v</v>
      </c>
      <c r="D3516" t="str">
        <f t="shared" si="552"/>
        <v>w</v>
      </c>
      <c r="E3516" t="str">
        <f t="shared" si="552"/>
        <v>t</v>
      </c>
      <c r="F3516" t="str">
        <f t="shared" si="552"/>
        <v>z</v>
      </c>
      <c r="G3516" t="str">
        <f t="shared" si="553"/>
        <v>h</v>
      </c>
      <c r="H3516" t="str">
        <f t="shared" si="553"/>
        <v>d</v>
      </c>
      <c r="I3516" t="str">
        <f t="shared" si="553"/>
        <v>b</v>
      </c>
      <c r="J3516" t="str">
        <f t="shared" si="553"/>
        <v>t</v>
      </c>
      <c r="K3516" t="str">
        <f t="shared" si="553"/>
        <v>n</v>
      </c>
      <c r="L3516" t="str">
        <f t="shared" si="553"/>
        <v>b</v>
      </c>
      <c r="M3516" t="str">
        <f t="shared" si="553"/>
        <v>t</v>
      </c>
      <c r="N3516" t="str">
        <f t="shared" si="553"/>
        <v>l</v>
      </c>
      <c r="O3516" t="str">
        <f t="shared" si="553"/>
        <v>l</v>
      </c>
      <c r="P3516" t="str">
        <f t="shared" si="553"/>
        <v>h</v>
      </c>
      <c r="Q3516" t="b">
        <f t="shared" si="547"/>
        <v>1</v>
      </c>
      <c r="R3516" t="b">
        <f t="shared" si="548"/>
        <v>0</v>
      </c>
      <c r="T3516">
        <f t="shared" si="549"/>
        <v>3516</v>
      </c>
      <c r="U3516">
        <f t="shared" si="551"/>
        <v>3526</v>
      </c>
    </row>
    <row r="3517" spans="1:21">
      <c r="A3517">
        <f t="shared" si="554"/>
        <v>3514</v>
      </c>
      <c r="B3517" t="str">
        <f t="shared" si="546"/>
        <v>wtzhdbtnbtllhp</v>
      </c>
      <c r="C3517" t="str">
        <f t="shared" si="552"/>
        <v>w</v>
      </c>
      <c r="D3517" t="str">
        <f t="shared" si="552"/>
        <v>t</v>
      </c>
      <c r="E3517" t="str">
        <f t="shared" si="552"/>
        <v>z</v>
      </c>
      <c r="F3517" t="str">
        <f t="shared" si="552"/>
        <v>h</v>
      </c>
      <c r="G3517" t="str">
        <f t="shared" si="553"/>
        <v>d</v>
      </c>
      <c r="H3517" t="str">
        <f t="shared" si="553"/>
        <v>b</v>
      </c>
      <c r="I3517" t="str">
        <f t="shared" si="553"/>
        <v>t</v>
      </c>
      <c r="J3517" t="str">
        <f t="shared" si="553"/>
        <v>n</v>
      </c>
      <c r="K3517" t="str">
        <f t="shared" si="553"/>
        <v>b</v>
      </c>
      <c r="L3517" t="str">
        <f t="shared" si="553"/>
        <v>t</v>
      </c>
      <c r="M3517" t="str">
        <f t="shared" si="553"/>
        <v>l</v>
      </c>
      <c r="N3517" t="str">
        <f t="shared" si="553"/>
        <v>l</v>
      </c>
      <c r="O3517" t="str">
        <f t="shared" si="553"/>
        <v>h</v>
      </c>
      <c r="P3517" t="str">
        <f t="shared" si="553"/>
        <v>p</v>
      </c>
      <c r="Q3517" t="b">
        <f t="shared" si="547"/>
        <v>1</v>
      </c>
      <c r="R3517" t="b">
        <f t="shared" si="548"/>
        <v>0</v>
      </c>
      <c r="T3517">
        <f t="shared" si="549"/>
        <v>3517</v>
      </c>
      <c r="U3517">
        <f t="shared" si="551"/>
        <v>3527</v>
      </c>
    </row>
    <row r="3518" spans="1:21">
      <c r="A3518">
        <f t="shared" si="554"/>
        <v>3515</v>
      </c>
      <c r="B3518" t="str">
        <f t="shared" si="546"/>
        <v>tzhdbtnbtllhpf</v>
      </c>
      <c r="C3518" t="str">
        <f t="shared" si="552"/>
        <v>t</v>
      </c>
      <c r="D3518" t="str">
        <f t="shared" si="552"/>
        <v>z</v>
      </c>
      <c r="E3518" t="str">
        <f t="shared" si="552"/>
        <v>h</v>
      </c>
      <c r="F3518" t="str">
        <f t="shared" si="552"/>
        <v>d</v>
      </c>
      <c r="G3518" t="str">
        <f t="shared" si="553"/>
        <v>b</v>
      </c>
      <c r="H3518" t="str">
        <f t="shared" si="553"/>
        <v>t</v>
      </c>
      <c r="I3518" t="str">
        <f t="shared" si="553"/>
        <v>n</v>
      </c>
      <c r="J3518" t="str">
        <f t="shared" si="553"/>
        <v>b</v>
      </c>
      <c r="K3518" t="str">
        <f t="shared" si="553"/>
        <v>t</v>
      </c>
      <c r="L3518" t="str">
        <f t="shared" si="553"/>
        <v>l</v>
      </c>
      <c r="M3518" t="str">
        <f t="shared" si="553"/>
        <v>l</v>
      </c>
      <c r="N3518" t="str">
        <f t="shared" si="553"/>
        <v>h</v>
      </c>
      <c r="O3518" t="str">
        <f t="shared" si="553"/>
        <v>p</v>
      </c>
      <c r="P3518" t="str">
        <f t="shared" si="553"/>
        <v>f</v>
      </c>
      <c r="Q3518" t="b">
        <f t="shared" si="547"/>
        <v>1</v>
      </c>
      <c r="R3518" t="b">
        <f t="shared" si="548"/>
        <v>0</v>
      </c>
      <c r="T3518">
        <f t="shared" si="549"/>
        <v>3518</v>
      </c>
      <c r="U3518">
        <f t="shared" si="551"/>
        <v>3528</v>
      </c>
    </row>
    <row r="3519" spans="1:21">
      <c r="A3519">
        <f t="shared" si="554"/>
        <v>3516</v>
      </c>
      <c r="B3519" t="str">
        <f t="shared" si="546"/>
        <v>zhdbtnbtllhpfd</v>
      </c>
      <c r="C3519" t="str">
        <f t="shared" si="552"/>
        <v>z</v>
      </c>
      <c r="D3519" t="str">
        <f t="shared" si="552"/>
        <v>h</v>
      </c>
      <c r="E3519" t="str">
        <f t="shared" si="552"/>
        <v>d</v>
      </c>
      <c r="F3519" t="str">
        <f t="shared" si="552"/>
        <v>b</v>
      </c>
      <c r="G3519" t="str">
        <f t="shared" si="553"/>
        <v>t</v>
      </c>
      <c r="H3519" t="str">
        <f t="shared" si="553"/>
        <v>n</v>
      </c>
      <c r="I3519" t="str">
        <f t="shared" si="553"/>
        <v>b</v>
      </c>
      <c r="J3519" t="str">
        <f t="shared" si="553"/>
        <v>t</v>
      </c>
      <c r="K3519" t="str">
        <f t="shared" si="553"/>
        <v>l</v>
      </c>
      <c r="L3519" t="str">
        <f t="shared" si="553"/>
        <v>l</v>
      </c>
      <c r="M3519" t="str">
        <f t="shared" si="553"/>
        <v>h</v>
      </c>
      <c r="N3519" t="str">
        <f t="shared" si="553"/>
        <v>p</v>
      </c>
      <c r="O3519" t="str">
        <f t="shared" si="553"/>
        <v>f</v>
      </c>
      <c r="P3519" t="str">
        <f t="shared" si="553"/>
        <v>d</v>
      </c>
      <c r="Q3519" t="b">
        <f t="shared" si="547"/>
        <v>1</v>
      </c>
      <c r="R3519" t="b">
        <f t="shared" si="548"/>
        <v>0</v>
      </c>
      <c r="T3519">
        <f t="shared" si="549"/>
        <v>3519</v>
      </c>
      <c r="U3519">
        <f t="shared" si="551"/>
        <v>3529</v>
      </c>
    </row>
    <row r="3520" spans="1:21">
      <c r="A3520">
        <f t="shared" si="554"/>
        <v>3517</v>
      </c>
      <c r="B3520" t="str">
        <f t="shared" si="546"/>
        <v>hdbtnbtllhpfdc</v>
      </c>
      <c r="C3520" t="str">
        <f t="shared" si="552"/>
        <v>h</v>
      </c>
      <c r="D3520" t="str">
        <f t="shared" si="552"/>
        <v>d</v>
      </c>
      <c r="E3520" t="str">
        <f t="shared" si="552"/>
        <v>b</v>
      </c>
      <c r="F3520" t="str">
        <f t="shared" si="552"/>
        <v>t</v>
      </c>
      <c r="G3520" t="str">
        <f t="shared" si="553"/>
        <v>n</v>
      </c>
      <c r="H3520" t="str">
        <f t="shared" si="553"/>
        <v>b</v>
      </c>
      <c r="I3520" t="str">
        <f t="shared" si="553"/>
        <v>t</v>
      </c>
      <c r="J3520" t="str">
        <f t="shared" si="553"/>
        <v>l</v>
      </c>
      <c r="K3520" t="str">
        <f t="shared" si="553"/>
        <v>l</v>
      </c>
      <c r="L3520" t="str">
        <f t="shared" si="553"/>
        <v>h</v>
      </c>
      <c r="M3520" t="str">
        <f t="shared" si="553"/>
        <v>p</v>
      </c>
      <c r="N3520" t="str">
        <f t="shared" si="553"/>
        <v>f</v>
      </c>
      <c r="O3520" t="str">
        <f t="shared" si="553"/>
        <v>d</v>
      </c>
      <c r="P3520" t="str">
        <f t="shared" si="553"/>
        <v>c</v>
      </c>
      <c r="Q3520" t="b">
        <f t="shared" si="547"/>
        <v>1</v>
      </c>
      <c r="R3520" t="b">
        <f t="shared" si="548"/>
        <v>0</v>
      </c>
      <c r="T3520">
        <f t="shared" si="549"/>
        <v>3520</v>
      </c>
      <c r="U3520">
        <f t="shared" si="551"/>
        <v>3530</v>
      </c>
    </row>
    <row r="3521" spans="1:21">
      <c r="A3521">
        <f t="shared" si="554"/>
        <v>3518</v>
      </c>
      <c r="B3521" t="str">
        <f t="shared" si="546"/>
        <v>dbtnbtllhpfdcq</v>
      </c>
      <c r="C3521" t="str">
        <f t="shared" si="552"/>
        <v>d</v>
      </c>
      <c r="D3521" t="str">
        <f t="shared" si="552"/>
        <v>b</v>
      </c>
      <c r="E3521" t="str">
        <f t="shared" si="552"/>
        <v>t</v>
      </c>
      <c r="F3521" t="str">
        <f t="shared" si="552"/>
        <v>n</v>
      </c>
      <c r="G3521" t="str">
        <f t="shared" si="553"/>
        <v>b</v>
      </c>
      <c r="H3521" t="str">
        <f t="shared" si="553"/>
        <v>t</v>
      </c>
      <c r="I3521" t="str">
        <f t="shared" si="553"/>
        <v>l</v>
      </c>
      <c r="J3521" t="str">
        <f t="shared" si="553"/>
        <v>l</v>
      </c>
      <c r="K3521" t="str">
        <f t="shared" si="553"/>
        <v>h</v>
      </c>
      <c r="L3521" t="str">
        <f t="shared" si="553"/>
        <v>p</v>
      </c>
      <c r="M3521" t="str">
        <f t="shared" si="553"/>
        <v>f</v>
      </c>
      <c r="N3521" t="str">
        <f t="shared" si="553"/>
        <v>d</v>
      </c>
      <c r="O3521" t="str">
        <f t="shared" si="553"/>
        <v>c</v>
      </c>
      <c r="P3521" t="str">
        <f t="shared" si="553"/>
        <v>q</v>
      </c>
      <c r="Q3521" t="b">
        <f t="shared" si="547"/>
        <v>1</v>
      </c>
      <c r="R3521" t="b">
        <f t="shared" si="548"/>
        <v>0</v>
      </c>
      <c r="T3521">
        <f t="shared" si="549"/>
        <v>3521</v>
      </c>
      <c r="U3521">
        <f t="shared" si="551"/>
        <v>3531</v>
      </c>
    </row>
    <row r="3522" spans="1:21">
      <c r="A3522">
        <f t="shared" si="554"/>
        <v>3519</v>
      </c>
      <c r="B3522" t="str">
        <f t="shared" si="546"/>
        <v>btnbtllhpfdcqj</v>
      </c>
      <c r="C3522" t="str">
        <f t="shared" si="552"/>
        <v>b</v>
      </c>
      <c r="D3522" t="str">
        <f t="shared" si="552"/>
        <v>t</v>
      </c>
      <c r="E3522" t="str">
        <f t="shared" si="552"/>
        <v>n</v>
      </c>
      <c r="F3522" t="str">
        <f t="shared" si="552"/>
        <v>b</v>
      </c>
      <c r="G3522" t="str">
        <f t="shared" si="553"/>
        <v>t</v>
      </c>
      <c r="H3522" t="str">
        <f t="shared" si="553"/>
        <v>l</v>
      </c>
      <c r="I3522" t="str">
        <f t="shared" si="553"/>
        <v>l</v>
      </c>
      <c r="J3522" t="str">
        <f t="shared" si="553"/>
        <v>h</v>
      </c>
      <c r="K3522" t="str">
        <f t="shared" si="553"/>
        <v>p</v>
      </c>
      <c r="L3522" t="str">
        <f t="shared" si="553"/>
        <v>f</v>
      </c>
      <c r="M3522" t="str">
        <f t="shared" si="553"/>
        <v>d</v>
      </c>
      <c r="N3522" t="str">
        <f t="shared" si="553"/>
        <v>c</v>
      </c>
      <c r="O3522" t="str">
        <f t="shared" si="553"/>
        <v>q</v>
      </c>
      <c r="P3522" t="str">
        <f t="shared" si="553"/>
        <v>j</v>
      </c>
      <c r="Q3522" t="b">
        <f t="shared" si="547"/>
        <v>0</v>
      </c>
      <c r="R3522" t="b">
        <f t="shared" si="548"/>
        <v>0</v>
      </c>
      <c r="T3522">
        <f t="shared" si="549"/>
        <v>3522</v>
      </c>
      <c r="U3522">
        <f t="shared" si="551"/>
        <v>3532</v>
      </c>
    </row>
    <row r="3523" spans="1:21">
      <c r="A3523">
        <f t="shared" si="554"/>
        <v>3520</v>
      </c>
      <c r="B3523" t="str">
        <f t="shared" si="546"/>
        <v>tnbtllhpfdcqjj</v>
      </c>
      <c r="C3523" t="str">
        <f t="shared" si="552"/>
        <v>t</v>
      </c>
      <c r="D3523" t="str">
        <f t="shared" si="552"/>
        <v>n</v>
      </c>
      <c r="E3523" t="str">
        <f t="shared" si="552"/>
        <v>b</v>
      </c>
      <c r="F3523" t="str">
        <f t="shared" si="552"/>
        <v>t</v>
      </c>
      <c r="G3523" t="str">
        <f t="shared" si="553"/>
        <v>l</v>
      </c>
      <c r="H3523" t="str">
        <f t="shared" si="553"/>
        <v>l</v>
      </c>
      <c r="I3523" t="str">
        <f t="shared" si="553"/>
        <v>h</v>
      </c>
      <c r="J3523" t="str">
        <f t="shared" si="553"/>
        <v>p</v>
      </c>
      <c r="K3523" t="str">
        <f t="shared" si="553"/>
        <v>f</v>
      </c>
      <c r="L3523" t="str">
        <f t="shared" si="553"/>
        <v>d</v>
      </c>
      <c r="M3523" t="str">
        <f t="shared" si="553"/>
        <v>c</v>
      </c>
      <c r="N3523" t="str">
        <f t="shared" si="553"/>
        <v>q</v>
      </c>
      <c r="O3523" t="str">
        <f t="shared" si="553"/>
        <v>j</v>
      </c>
      <c r="P3523" t="str">
        <f t="shared" si="553"/>
        <v>j</v>
      </c>
      <c r="Q3523" t="b">
        <f t="shared" si="547"/>
        <v>0</v>
      </c>
      <c r="R3523" t="b">
        <f t="shared" si="548"/>
        <v>0</v>
      </c>
      <c r="T3523">
        <f t="shared" si="549"/>
        <v>3523</v>
      </c>
      <c r="U3523">
        <f t="shared" si="551"/>
        <v>3533</v>
      </c>
    </row>
    <row r="3524" spans="1:21">
      <c r="A3524">
        <f t="shared" si="554"/>
        <v>3521</v>
      </c>
      <c r="B3524" t="str">
        <f t="shared" si="546"/>
        <v>nbtllhpfdcqjjn</v>
      </c>
      <c r="C3524" t="str">
        <f t="shared" si="552"/>
        <v>n</v>
      </c>
      <c r="D3524" t="str">
        <f t="shared" si="552"/>
        <v>b</v>
      </c>
      <c r="E3524" t="str">
        <f t="shared" si="552"/>
        <v>t</v>
      </c>
      <c r="F3524" t="str">
        <f t="shared" si="552"/>
        <v>l</v>
      </c>
      <c r="G3524" t="str">
        <f t="shared" si="553"/>
        <v>l</v>
      </c>
      <c r="H3524" t="str">
        <f t="shared" si="553"/>
        <v>h</v>
      </c>
      <c r="I3524" t="str">
        <f t="shared" si="553"/>
        <v>p</v>
      </c>
      <c r="J3524" t="str">
        <f t="shared" si="553"/>
        <v>f</v>
      </c>
      <c r="K3524" t="str">
        <f t="shared" si="553"/>
        <v>d</v>
      </c>
      <c r="L3524" t="str">
        <f t="shared" si="553"/>
        <v>c</v>
      </c>
      <c r="M3524" t="str">
        <f t="shared" si="553"/>
        <v>q</v>
      </c>
      <c r="N3524" t="str">
        <f t="shared" si="553"/>
        <v>j</v>
      </c>
      <c r="O3524" t="str">
        <f t="shared" si="553"/>
        <v>j</v>
      </c>
      <c r="P3524" t="str">
        <f t="shared" si="553"/>
        <v>n</v>
      </c>
      <c r="Q3524" t="b">
        <f t="shared" si="547"/>
        <v>1</v>
      </c>
      <c r="R3524" t="b">
        <f t="shared" si="548"/>
        <v>0</v>
      </c>
      <c r="T3524">
        <f t="shared" si="549"/>
        <v>3524</v>
      </c>
      <c r="U3524">
        <f t="shared" si="551"/>
        <v>3534</v>
      </c>
    </row>
    <row r="3525" spans="1:21">
      <c r="A3525">
        <f t="shared" si="554"/>
        <v>3522</v>
      </c>
      <c r="B3525" t="str">
        <f t="shared" ref="B3525:B3588" si="555">MID($A$1,A3525,14)</f>
        <v>btllhpfdcqjjnz</v>
      </c>
      <c r="C3525" t="str">
        <f t="shared" si="552"/>
        <v>b</v>
      </c>
      <c r="D3525" t="str">
        <f t="shared" si="552"/>
        <v>t</v>
      </c>
      <c r="E3525" t="str">
        <f t="shared" si="552"/>
        <v>l</v>
      </c>
      <c r="F3525" t="str">
        <f t="shared" si="552"/>
        <v>l</v>
      </c>
      <c r="G3525" t="str">
        <f t="shared" si="553"/>
        <v>h</v>
      </c>
      <c r="H3525" t="str">
        <f t="shared" si="553"/>
        <v>p</v>
      </c>
      <c r="I3525" t="str">
        <f t="shared" si="553"/>
        <v>f</v>
      </c>
      <c r="J3525" t="str">
        <f t="shared" si="553"/>
        <v>d</v>
      </c>
      <c r="K3525" t="str">
        <f t="shared" si="553"/>
        <v>c</v>
      </c>
      <c r="L3525" t="str">
        <f t="shared" si="553"/>
        <v>q</v>
      </c>
      <c r="M3525" t="str">
        <f t="shared" si="553"/>
        <v>j</v>
      </c>
      <c r="N3525" t="str">
        <f t="shared" si="553"/>
        <v>j</v>
      </c>
      <c r="O3525" t="str">
        <f t="shared" si="553"/>
        <v>n</v>
      </c>
      <c r="P3525" t="str">
        <f t="shared" si="553"/>
        <v>z</v>
      </c>
      <c r="Q3525" t="b">
        <f t="shared" ref="Q3525:Q3588" si="556">COUNTA(_xlfn.UNIQUE(C3525:F3525,1,TRUE))=4</f>
        <v>0</v>
      </c>
      <c r="R3525" t="b">
        <f t="shared" ref="R3525:R3588" si="557">COUNTA(_xlfn.UNIQUE(C3525:P3525,1,TRUE))=14</f>
        <v>0</v>
      </c>
      <c r="T3525">
        <f t="shared" ref="T3525:T3588" si="558">A3525+3</f>
        <v>3525</v>
      </c>
      <c r="U3525">
        <f t="shared" si="551"/>
        <v>3535</v>
      </c>
    </row>
    <row r="3526" spans="1:21">
      <c r="A3526">
        <f t="shared" si="554"/>
        <v>3523</v>
      </c>
      <c r="B3526" t="str">
        <f t="shared" si="555"/>
        <v>tllhpfdcqjjnzg</v>
      </c>
      <c r="C3526" t="str">
        <f t="shared" si="552"/>
        <v>t</v>
      </c>
      <c r="D3526" t="str">
        <f t="shared" si="552"/>
        <v>l</v>
      </c>
      <c r="E3526" t="str">
        <f t="shared" si="552"/>
        <v>l</v>
      </c>
      <c r="F3526" t="str">
        <f t="shared" si="552"/>
        <v>h</v>
      </c>
      <c r="G3526" t="str">
        <f t="shared" si="553"/>
        <v>p</v>
      </c>
      <c r="H3526" t="str">
        <f t="shared" si="553"/>
        <v>f</v>
      </c>
      <c r="I3526" t="str">
        <f t="shared" si="553"/>
        <v>d</v>
      </c>
      <c r="J3526" t="str">
        <f t="shared" si="553"/>
        <v>c</v>
      </c>
      <c r="K3526" t="str">
        <f t="shared" si="553"/>
        <v>q</v>
      </c>
      <c r="L3526" t="str">
        <f t="shared" si="553"/>
        <v>j</v>
      </c>
      <c r="M3526" t="str">
        <f t="shared" si="553"/>
        <v>j</v>
      </c>
      <c r="N3526" t="str">
        <f t="shared" si="553"/>
        <v>n</v>
      </c>
      <c r="O3526" t="str">
        <f t="shared" si="553"/>
        <v>z</v>
      </c>
      <c r="P3526" t="str">
        <f t="shared" si="553"/>
        <v>g</v>
      </c>
      <c r="Q3526" t="b">
        <f t="shared" si="556"/>
        <v>0</v>
      </c>
      <c r="R3526" t="b">
        <f t="shared" si="557"/>
        <v>0</v>
      </c>
      <c r="T3526">
        <f t="shared" si="558"/>
        <v>3526</v>
      </c>
      <c r="U3526">
        <f t="shared" si="551"/>
        <v>3536</v>
      </c>
    </row>
    <row r="3527" spans="1:21">
      <c r="A3527">
        <f t="shared" si="554"/>
        <v>3524</v>
      </c>
      <c r="B3527" t="str">
        <f t="shared" si="555"/>
        <v>llhpfdcqjjnzgb</v>
      </c>
      <c r="C3527" t="str">
        <f t="shared" si="552"/>
        <v>l</v>
      </c>
      <c r="D3527" t="str">
        <f t="shared" si="552"/>
        <v>l</v>
      </c>
      <c r="E3527" t="str">
        <f t="shared" si="552"/>
        <v>h</v>
      </c>
      <c r="F3527" t="str">
        <f t="shared" si="552"/>
        <v>p</v>
      </c>
      <c r="G3527" t="str">
        <f t="shared" si="553"/>
        <v>f</v>
      </c>
      <c r="H3527" t="str">
        <f t="shared" si="553"/>
        <v>d</v>
      </c>
      <c r="I3527" t="str">
        <f t="shared" si="553"/>
        <v>c</v>
      </c>
      <c r="J3527" t="str">
        <f t="shared" si="553"/>
        <v>q</v>
      </c>
      <c r="K3527" t="str">
        <f t="shared" ref="G3527:P3590" si="559">MID($B3527,K$3,1)</f>
        <v>j</v>
      </c>
      <c r="L3527" t="str">
        <f t="shared" si="559"/>
        <v>j</v>
      </c>
      <c r="M3527" t="str">
        <f t="shared" si="559"/>
        <v>n</v>
      </c>
      <c r="N3527" t="str">
        <f t="shared" si="559"/>
        <v>z</v>
      </c>
      <c r="O3527" t="str">
        <f t="shared" si="559"/>
        <v>g</v>
      </c>
      <c r="P3527" t="str">
        <f t="shared" si="559"/>
        <v>b</v>
      </c>
      <c r="Q3527" t="b">
        <f t="shared" si="556"/>
        <v>0</v>
      </c>
      <c r="R3527" t="b">
        <f t="shared" si="557"/>
        <v>0</v>
      </c>
      <c r="T3527">
        <f t="shared" si="558"/>
        <v>3527</v>
      </c>
      <c r="U3527">
        <f t="shared" si="551"/>
        <v>3537</v>
      </c>
    </row>
    <row r="3528" spans="1:21">
      <c r="A3528">
        <f t="shared" si="554"/>
        <v>3525</v>
      </c>
      <c r="B3528" t="str">
        <f t="shared" si="555"/>
        <v>lhpfdcqjjnzgbd</v>
      </c>
      <c r="C3528" t="str">
        <f t="shared" si="552"/>
        <v>l</v>
      </c>
      <c r="D3528" t="str">
        <f t="shared" si="552"/>
        <v>h</v>
      </c>
      <c r="E3528" t="str">
        <f t="shared" si="552"/>
        <v>p</v>
      </c>
      <c r="F3528" t="str">
        <f t="shared" si="552"/>
        <v>f</v>
      </c>
      <c r="G3528" t="str">
        <f t="shared" si="559"/>
        <v>d</v>
      </c>
      <c r="H3528" t="str">
        <f t="shared" si="559"/>
        <v>c</v>
      </c>
      <c r="I3528" t="str">
        <f t="shared" si="559"/>
        <v>q</v>
      </c>
      <c r="J3528" t="str">
        <f t="shared" si="559"/>
        <v>j</v>
      </c>
      <c r="K3528" t="str">
        <f t="shared" si="559"/>
        <v>j</v>
      </c>
      <c r="L3528" t="str">
        <f t="shared" si="559"/>
        <v>n</v>
      </c>
      <c r="M3528" t="str">
        <f t="shared" si="559"/>
        <v>z</v>
      </c>
      <c r="N3528" t="str">
        <f t="shared" si="559"/>
        <v>g</v>
      </c>
      <c r="O3528" t="str">
        <f t="shared" si="559"/>
        <v>b</v>
      </c>
      <c r="P3528" t="str">
        <f t="shared" si="559"/>
        <v>d</v>
      </c>
      <c r="Q3528" t="b">
        <f t="shared" si="556"/>
        <v>1</v>
      </c>
      <c r="R3528" t="b">
        <f t="shared" si="557"/>
        <v>0</v>
      </c>
      <c r="T3528">
        <f t="shared" si="558"/>
        <v>3528</v>
      </c>
      <c r="U3528">
        <f t="shared" si="551"/>
        <v>3538</v>
      </c>
    </row>
    <row r="3529" spans="1:21">
      <c r="A3529">
        <f t="shared" si="554"/>
        <v>3526</v>
      </c>
      <c r="B3529" t="str">
        <f t="shared" si="555"/>
        <v>hpfdcqjjnzgbdr</v>
      </c>
      <c r="C3529" t="str">
        <f t="shared" si="552"/>
        <v>h</v>
      </c>
      <c r="D3529" t="str">
        <f t="shared" si="552"/>
        <v>p</v>
      </c>
      <c r="E3529" t="str">
        <f t="shared" si="552"/>
        <v>f</v>
      </c>
      <c r="F3529" t="str">
        <f t="shared" si="552"/>
        <v>d</v>
      </c>
      <c r="G3529" t="str">
        <f t="shared" si="559"/>
        <v>c</v>
      </c>
      <c r="H3529" t="str">
        <f t="shared" si="559"/>
        <v>q</v>
      </c>
      <c r="I3529" t="str">
        <f t="shared" si="559"/>
        <v>j</v>
      </c>
      <c r="J3529" t="str">
        <f t="shared" si="559"/>
        <v>j</v>
      </c>
      <c r="K3529" t="str">
        <f t="shared" si="559"/>
        <v>n</v>
      </c>
      <c r="L3529" t="str">
        <f t="shared" si="559"/>
        <v>z</v>
      </c>
      <c r="M3529" t="str">
        <f t="shared" si="559"/>
        <v>g</v>
      </c>
      <c r="N3529" t="str">
        <f t="shared" si="559"/>
        <v>b</v>
      </c>
      <c r="O3529" t="str">
        <f t="shared" si="559"/>
        <v>d</v>
      </c>
      <c r="P3529" t="str">
        <f t="shared" si="559"/>
        <v>r</v>
      </c>
      <c r="Q3529" t="b">
        <f t="shared" si="556"/>
        <v>1</v>
      </c>
      <c r="R3529" t="b">
        <f t="shared" si="557"/>
        <v>0</v>
      </c>
      <c r="T3529">
        <f t="shared" si="558"/>
        <v>3529</v>
      </c>
      <c r="U3529">
        <f t="shared" si="551"/>
        <v>3539</v>
      </c>
    </row>
    <row r="3530" spans="1:21">
      <c r="A3530">
        <f t="shared" si="554"/>
        <v>3527</v>
      </c>
      <c r="B3530" t="str">
        <f t="shared" si="555"/>
        <v>pfdcqjjnzgbdrf</v>
      </c>
      <c r="C3530" t="str">
        <f t="shared" si="552"/>
        <v>p</v>
      </c>
      <c r="D3530" t="str">
        <f t="shared" si="552"/>
        <v>f</v>
      </c>
      <c r="E3530" t="str">
        <f t="shared" si="552"/>
        <v>d</v>
      </c>
      <c r="F3530" t="str">
        <f t="shared" si="552"/>
        <v>c</v>
      </c>
      <c r="G3530" t="str">
        <f t="shared" si="559"/>
        <v>q</v>
      </c>
      <c r="H3530" t="str">
        <f t="shared" si="559"/>
        <v>j</v>
      </c>
      <c r="I3530" t="str">
        <f t="shared" si="559"/>
        <v>j</v>
      </c>
      <c r="J3530" t="str">
        <f t="shared" si="559"/>
        <v>n</v>
      </c>
      <c r="K3530" t="str">
        <f t="shared" si="559"/>
        <v>z</v>
      </c>
      <c r="L3530" t="str">
        <f t="shared" si="559"/>
        <v>g</v>
      </c>
      <c r="M3530" t="str">
        <f t="shared" si="559"/>
        <v>b</v>
      </c>
      <c r="N3530" t="str">
        <f t="shared" si="559"/>
        <v>d</v>
      </c>
      <c r="O3530" t="str">
        <f t="shared" si="559"/>
        <v>r</v>
      </c>
      <c r="P3530" t="str">
        <f t="shared" si="559"/>
        <v>f</v>
      </c>
      <c r="Q3530" t="b">
        <f t="shared" si="556"/>
        <v>1</v>
      </c>
      <c r="R3530" t="b">
        <f t="shared" si="557"/>
        <v>0</v>
      </c>
      <c r="T3530">
        <f t="shared" si="558"/>
        <v>3530</v>
      </c>
      <c r="U3530">
        <f t="shared" si="551"/>
        <v>3540</v>
      </c>
    </row>
    <row r="3531" spans="1:21">
      <c r="A3531">
        <f t="shared" si="554"/>
        <v>3528</v>
      </c>
      <c r="B3531" t="str">
        <f t="shared" si="555"/>
        <v>fdcqjjnzgbdrfj</v>
      </c>
      <c r="C3531" t="str">
        <f t="shared" si="552"/>
        <v>f</v>
      </c>
      <c r="D3531" t="str">
        <f t="shared" si="552"/>
        <v>d</v>
      </c>
      <c r="E3531" t="str">
        <f t="shared" si="552"/>
        <v>c</v>
      </c>
      <c r="F3531" t="str">
        <f t="shared" si="552"/>
        <v>q</v>
      </c>
      <c r="G3531" t="str">
        <f t="shared" si="559"/>
        <v>j</v>
      </c>
      <c r="H3531" t="str">
        <f t="shared" si="559"/>
        <v>j</v>
      </c>
      <c r="I3531" t="str">
        <f t="shared" si="559"/>
        <v>n</v>
      </c>
      <c r="J3531" t="str">
        <f t="shared" si="559"/>
        <v>z</v>
      </c>
      <c r="K3531" t="str">
        <f t="shared" si="559"/>
        <v>g</v>
      </c>
      <c r="L3531" t="str">
        <f t="shared" si="559"/>
        <v>b</v>
      </c>
      <c r="M3531" t="str">
        <f t="shared" si="559"/>
        <v>d</v>
      </c>
      <c r="N3531" t="str">
        <f t="shared" si="559"/>
        <v>r</v>
      </c>
      <c r="O3531" t="str">
        <f t="shared" si="559"/>
        <v>f</v>
      </c>
      <c r="P3531" t="str">
        <f t="shared" si="559"/>
        <v>j</v>
      </c>
      <c r="Q3531" t="b">
        <f t="shared" si="556"/>
        <v>1</v>
      </c>
      <c r="R3531" t="b">
        <f t="shared" si="557"/>
        <v>0</v>
      </c>
      <c r="T3531">
        <f t="shared" si="558"/>
        <v>3531</v>
      </c>
      <c r="U3531">
        <f t="shared" si="551"/>
        <v>3541</v>
      </c>
    </row>
    <row r="3532" spans="1:21">
      <c r="A3532">
        <f t="shared" si="554"/>
        <v>3529</v>
      </c>
      <c r="B3532" t="str">
        <f t="shared" si="555"/>
        <v>dcqjjnzgbdrfjj</v>
      </c>
      <c r="C3532" t="str">
        <f t="shared" si="552"/>
        <v>d</v>
      </c>
      <c r="D3532" t="str">
        <f t="shared" si="552"/>
        <v>c</v>
      </c>
      <c r="E3532" t="str">
        <f t="shared" si="552"/>
        <v>q</v>
      </c>
      <c r="F3532" t="str">
        <f t="shared" si="552"/>
        <v>j</v>
      </c>
      <c r="G3532" t="str">
        <f t="shared" si="559"/>
        <v>j</v>
      </c>
      <c r="H3532" t="str">
        <f t="shared" si="559"/>
        <v>n</v>
      </c>
      <c r="I3532" t="str">
        <f t="shared" si="559"/>
        <v>z</v>
      </c>
      <c r="J3532" t="str">
        <f t="shared" si="559"/>
        <v>g</v>
      </c>
      <c r="K3532" t="str">
        <f t="shared" si="559"/>
        <v>b</v>
      </c>
      <c r="L3532" t="str">
        <f t="shared" si="559"/>
        <v>d</v>
      </c>
      <c r="M3532" t="str">
        <f t="shared" si="559"/>
        <v>r</v>
      </c>
      <c r="N3532" t="str">
        <f t="shared" si="559"/>
        <v>f</v>
      </c>
      <c r="O3532" t="str">
        <f t="shared" si="559"/>
        <v>j</v>
      </c>
      <c r="P3532" t="str">
        <f t="shared" si="559"/>
        <v>j</v>
      </c>
      <c r="Q3532" t="b">
        <f t="shared" si="556"/>
        <v>1</v>
      </c>
      <c r="R3532" t="b">
        <f t="shared" si="557"/>
        <v>0</v>
      </c>
      <c r="T3532">
        <f t="shared" si="558"/>
        <v>3532</v>
      </c>
      <c r="U3532">
        <f t="shared" si="551"/>
        <v>3542</v>
      </c>
    </row>
    <row r="3533" spans="1:21">
      <c r="A3533">
        <f t="shared" si="554"/>
        <v>3530</v>
      </c>
      <c r="B3533" t="str">
        <f t="shared" si="555"/>
        <v>cqjjnzgbdrfjjb</v>
      </c>
      <c r="C3533" t="str">
        <f t="shared" si="552"/>
        <v>c</v>
      </c>
      <c r="D3533" t="str">
        <f t="shared" si="552"/>
        <v>q</v>
      </c>
      <c r="E3533" t="str">
        <f t="shared" si="552"/>
        <v>j</v>
      </c>
      <c r="F3533" t="str">
        <f t="shared" si="552"/>
        <v>j</v>
      </c>
      <c r="G3533" t="str">
        <f t="shared" si="559"/>
        <v>n</v>
      </c>
      <c r="H3533" t="str">
        <f t="shared" si="559"/>
        <v>z</v>
      </c>
      <c r="I3533" t="str">
        <f t="shared" si="559"/>
        <v>g</v>
      </c>
      <c r="J3533" t="str">
        <f t="shared" si="559"/>
        <v>b</v>
      </c>
      <c r="K3533" t="str">
        <f t="shared" si="559"/>
        <v>d</v>
      </c>
      <c r="L3533" t="str">
        <f t="shared" si="559"/>
        <v>r</v>
      </c>
      <c r="M3533" t="str">
        <f t="shared" si="559"/>
        <v>f</v>
      </c>
      <c r="N3533" t="str">
        <f t="shared" si="559"/>
        <v>j</v>
      </c>
      <c r="O3533" t="str">
        <f t="shared" si="559"/>
        <v>j</v>
      </c>
      <c r="P3533" t="str">
        <f t="shared" si="559"/>
        <v>b</v>
      </c>
      <c r="Q3533" t="b">
        <f t="shared" si="556"/>
        <v>0</v>
      </c>
      <c r="R3533" t="b">
        <f t="shared" si="557"/>
        <v>0</v>
      </c>
      <c r="T3533">
        <f t="shared" si="558"/>
        <v>3533</v>
      </c>
      <c r="U3533">
        <f t="shared" si="551"/>
        <v>3543</v>
      </c>
    </row>
    <row r="3534" spans="1:21">
      <c r="A3534">
        <f t="shared" si="554"/>
        <v>3531</v>
      </c>
      <c r="B3534" t="str">
        <f t="shared" si="555"/>
        <v>qjjnzgbdrfjjbc</v>
      </c>
      <c r="C3534" t="str">
        <f t="shared" si="552"/>
        <v>q</v>
      </c>
      <c r="D3534" t="str">
        <f t="shared" si="552"/>
        <v>j</v>
      </c>
      <c r="E3534" t="str">
        <f t="shared" si="552"/>
        <v>j</v>
      </c>
      <c r="F3534" t="str">
        <f t="shared" si="552"/>
        <v>n</v>
      </c>
      <c r="G3534" t="str">
        <f t="shared" si="559"/>
        <v>z</v>
      </c>
      <c r="H3534" t="str">
        <f t="shared" si="559"/>
        <v>g</v>
      </c>
      <c r="I3534" t="str">
        <f t="shared" si="559"/>
        <v>b</v>
      </c>
      <c r="J3534" t="str">
        <f t="shared" si="559"/>
        <v>d</v>
      </c>
      <c r="K3534" t="str">
        <f t="shared" si="559"/>
        <v>r</v>
      </c>
      <c r="L3534" t="str">
        <f t="shared" si="559"/>
        <v>f</v>
      </c>
      <c r="M3534" t="str">
        <f t="shared" si="559"/>
        <v>j</v>
      </c>
      <c r="N3534" t="str">
        <f t="shared" si="559"/>
        <v>j</v>
      </c>
      <c r="O3534" t="str">
        <f t="shared" si="559"/>
        <v>b</v>
      </c>
      <c r="P3534" t="str">
        <f t="shared" si="559"/>
        <v>c</v>
      </c>
      <c r="Q3534" t="b">
        <f t="shared" si="556"/>
        <v>0</v>
      </c>
      <c r="R3534" t="b">
        <f t="shared" si="557"/>
        <v>0</v>
      </c>
      <c r="T3534">
        <f t="shared" si="558"/>
        <v>3534</v>
      </c>
      <c r="U3534">
        <f t="shared" si="551"/>
        <v>3544</v>
      </c>
    </row>
    <row r="3535" spans="1:21">
      <c r="A3535">
        <f t="shared" si="554"/>
        <v>3532</v>
      </c>
      <c r="B3535" t="str">
        <f t="shared" si="555"/>
        <v>jjnzgbdrfjjbcl</v>
      </c>
      <c r="C3535" t="str">
        <f t="shared" si="552"/>
        <v>j</v>
      </c>
      <c r="D3535" t="str">
        <f t="shared" si="552"/>
        <v>j</v>
      </c>
      <c r="E3535" t="str">
        <f t="shared" si="552"/>
        <v>n</v>
      </c>
      <c r="F3535" t="str">
        <f t="shared" si="552"/>
        <v>z</v>
      </c>
      <c r="G3535" t="str">
        <f t="shared" si="559"/>
        <v>g</v>
      </c>
      <c r="H3535" t="str">
        <f t="shared" si="559"/>
        <v>b</v>
      </c>
      <c r="I3535" t="str">
        <f t="shared" si="559"/>
        <v>d</v>
      </c>
      <c r="J3535" t="str">
        <f t="shared" si="559"/>
        <v>r</v>
      </c>
      <c r="K3535" t="str">
        <f t="shared" si="559"/>
        <v>f</v>
      </c>
      <c r="L3535" t="str">
        <f t="shared" si="559"/>
        <v>j</v>
      </c>
      <c r="M3535" t="str">
        <f t="shared" si="559"/>
        <v>j</v>
      </c>
      <c r="N3535" t="str">
        <f t="shared" si="559"/>
        <v>b</v>
      </c>
      <c r="O3535" t="str">
        <f t="shared" si="559"/>
        <v>c</v>
      </c>
      <c r="P3535" t="str">
        <f t="shared" si="559"/>
        <v>l</v>
      </c>
      <c r="Q3535" t="b">
        <f t="shared" si="556"/>
        <v>0</v>
      </c>
      <c r="R3535" t="b">
        <f t="shared" si="557"/>
        <v>0</v>
      </c>
      <c r="T3535">
        <f t="shared" si="558"/>
        <v>3535</v>
      </c>
      <c r="U3535">
        <f t="shared" si="551"/>
        <v>3545</v>
      </c>
    </row>
    <row r="3536" spans="1:21">
      <c r="A3536">
        <f t="shared" si="554"/>
        <v>3533</v>
      </c>
      <c r="B3536" t="str">
        <f t="shared" si="555"/>
        <v>jnzgbdrfjjbclt</v>
      </c>
      <c r="C3536" t="str">
        <f t="shared" si="552"/>
        <v>j</v>
      </c>
      <c r="D3536" t="str">
        <f t="shared" si="552"/>
        <v>n</v>
      </c>
      <c r="E3536" t="str">
        <f t="shared" si="552"/>
        <v>z</v>
      </c>
      <c r="F3536" t="str">
        <f t="shared" si="552"/>
        <v>g</v>
      </c>
      <c r="G3536" t="str">
        <f t="shared" si="559"/>
        <v>b</v>
      </c>
      <c r="H3536" t="str">
        <f t="shared" si="559"/>
        <v>d</v>
      </c>
      <c r="I3536" t="str">
        <f t="shared" si="559"/>
        <v>r</v>
      </c>
      <c r="J3536" t="str">
        <f t="shared" si="559"/>
        <v>f</v>
      </c>
      <c r="K3536" t="str">
        <f t="shared" si="559"/>
        <v>j</v>
      </c>
      <c r="L3536" t="str">
        <f t="shared" si="559"/>
        <v>j</v>
      </c>
      <c r="M3536" t="str">
        <f t="shared" si="559"/>
        <v>b</v>
      </c>
      <c r="N3536" t="str">
        <f t="shared" si="559"/>
        <v>c</v>
      </c>
      <c r="O3536" t="str">
        <f t="shared" si="559"/>
        <v>l</v>
      </c>
      <c r="P3536" t="str">
        <f t="shared" si="559"/>
        <v>t</v>
      </c>
      <c r="Q3536" t="b">
        <f t="shared" si="556"/>
        <v>1</v>
      </c>
      <c r="R3536" t="b">
        <f t="shared" si="557"/>
        <v>0</v>
      </c>
      <c r="T3536">
        <f t="shared" si="558"/>
        <v>3536</v>
      </c>
      <c r="U3536">
        <f t="shared" si="551"/>
        <v>3546</v>
      </c>
    </row>
    <row r="3537" spans="1:21">
      <c r="A3537">
        <f t="shared" si="554"/>
        <v>3534</v>
      </c>
      <c r="B3537" t="str">
        <f t="shared" si="555"/>
        <v>nzgbdrfjjbcltn</v>
      </c>
      <c r="C3537" t="str">
        <f t="shared" si="552"/>
        <v>n</v>
      </c>
      <c r="D3537" t="str">
        <f t="shared" si="552"/>
        <v>z</v>
      </c>
      <c r="E3537" t="str">
        <f t="shared" si="552"/>
        <v>g</v>
      </c>
      <c r="F3537" t="str">
        <f t="shared" si="552"/>
        <v>b</v>
      </c>
      <c r="G3537" t="str">
        <f t="shared" si="559"/>
        <v>d</v>
      </c>
      <c r="H3537" t="str">
        <f t="shared" si="559"/>
        <v>r</v>
      </c>
      <c r="I3537" t="str">
        <f t="shared" si="559"/>
        <v>f</v>
      </c>
      <c r="J3537" t="str">
        <f t="shared" si="559"/>
        <v>j</v>
      </c>
      <c r="K3537" t="str">
        <f t="shared" si="559"/>
        <v>j</v>
      </c>
      <c r="L3537" t="str">
        <f t="shared" si="559"/>
        <v>b</v>
      </c>
      <c r="M3537" t="str">
        <f t="shared" si="559"/>
        <v>c</v>
      </c>
      <c r="N3537" t="str">
        <f t="shared" si="559"/>
        <v>l</v>
      </c>
      <c r="O3537" t="str">
        <f t="shared" si="559"/>
        <v>t</v>
      </c>
      <c r="P3537" t="str">
        <f t="shared" si="559"/>
        <v>n</v>
      </c>
      <c r="Q3537" t="b">
        <f t="shared" si="556"/>
        <v>1</v>
      </c>
      <c r="R3537" t="b">
        <f t="shared" si="557"/>
        <v>0</v>
      </c>
      <c r="T3537">
        <f t="shared" si="558"/>
        <v>3537</v>
      </c>
      <c r="U3537">
        <f t="shared" si="551"/>
        <v>3547</v>
      </c>
    </row>
    <row r="3538" spans="1:21">
      <c r="A3538">
        <f t="shared" si="554"/>
        <v>3535</v>
      </c>
      <c r="B3538" t="str">
        <f t="shared" si="555"/>
        <v>zgbdrfjjbcltnz</v>
      </c>
      <c r="C3538" t="str">
        <f t="shared" si="552"/>
        <v>z</v>
      </c>
      <c r="D3538" t="str">
        <f t="shared" si="552"/>
        <v>g</v>
      </c>
      <c r="E3538" t="str">
        <f t="shared" si="552"/>
        <v>b</v>
      </c>
      <c r="F3538" t="str">
        <f t="shared" si="552"/>
        <v>d</v>
      </c>
      <c r="G3538" t="str">
        <f t="shared" si="559"/>
        <v>r</v>
      </c>
      <c r="H3538" t="str">
        <f t="shared" si="559"/>
        <v>f</v>
      </c>
      <c r="I3538" t="str">
        <f t="shared" si="559"/>
        <v>j</v>
      </c>
      <c r="J3538" t="str">
        <f t="shared" si="559"/>
        <v>j</v>
      </c>
      <c r="K3538" t="str">
        <f t="shared" si="559"/>
        <v>b</v>
      </c>
      <c r="L3538" t="str">
        <f t="shared" si="559"/>
        <v>c</v>
      </c>
      <c r="M3538" t="str">
        <f t="shared" si="559"/>
        <v>l</v>
      </c>
      <c r="N3538" t="str">
        <f t="shared" si="559"/>
        <v>t</v>
      </c>
      <c r="O3538" t="str">
        <f t="shared" si="559"/>
        <v>n</v>
      </c>
      <c r="P3538" t="str">
        <f t="shared" si="559"/>
        <v>z</v>
      </c>
      <c r="Q3538" t="b">
        <f t="shared" si="556"/>
        <v>1</v>
      </c>
      <c r="R3538" t="b">
        <f t="shared" si="557"/>
        <v>0</v>
      </c>
      <c r="T3538">
        <f t="shared" si="558"/>
        <v>3538</v>
      </c>
      <c r="U3538">
        <f t="shared" si="551"/>
        <v>3548</v>
      </c>
    </row>
    <row r="3539" spans="1:21">
      <c r="A3539">
        <f t="shared" si="554"/>
        <v>3536</v>
      </c>
      <c r="B3539" t="str">
        <f t="shared" si="555"/>
        <v>gbdrfjjbcltnzd</v>
      </c>
      <c r="C3539" t="str">
        <f t="shared" si="552"/>
        <v>g</v>
      </c>
      <c r="D3539" t="str">
        <f t="shared" si="552"/>
        <v>b</v>
      </c>
      <c r="E3539" t="str">
        <f t="shared" si="552"/>
        <v>d</v>
      </c>
      <c r="F3539" t="str">
        <f t="shared" si="552"/>
        <v>r</v>
      </c>
      <c r="G3539" t="str">
        <f t="shared" si="559"/>
        <v>f</v>
      </c>
      <c r="H3539" t="str">
        <f t="shared" si="559"/>
        <v>j</v>
      </c>
      <c r="I3539" t="str">
        <f t="shared" si="559"/>
        <v>j</v>
      </c>
      <c r="J3539" t="str">
        <f t="shared" si="559"/>
        <v>b</v>
      </c>
      <c r="K3539" t="str">
        <f t="shared" si="559"/>
        <v>c</v>
      </c>
      <c r="L3539" t="str">
        <f t="shared" si="559"/>
        <v>l</v>
      </c>
      <c r="M3539" t="str">
        <f t="shared" si="559"/>
        <v>t</v>
      </c>
      <c r="N3539" t="str">
        <f t="shared" si="559"/>
        <v>n</v>
      </c>
      <c r="O3539" t="str">
        <f t="shared" si="559"/>
        <v>z</v>
      </c>
      <c r="P3539" t="str">
        <f t="shared" si="559"/>
        <v>d</v>
      </c>
      <c r="Q3539" t="b">
        <f t="shared" si="556"/>
        <v>1</v>
      </c>
      <c r="R3539" t="b">
        <f t="shared" si="557"/>
        <v>0</v>
      </c>
      <c r="T3539">
        <f t="shared" si="558"/>
        <v>3539</v>
      </c>
      <c r="U3539">
        <f t="shared" si="551"/>
        <v>3549</v>
      </c>
    </row>
    <row r="3540" spans="1:21">
      <c r="A3540">
        <f t="shared" si="554"/>
        <v>3537</v>
      </c>
      <c r="B3540" t="str">
        <f t="shared" si="555"/>
        <v>bdrfjjbcltnzdr</v>
      </c>
      <c r="C3540" t="str">
        <f t="shared" si="552"/>
        <v>b</v>
      </c>
      <c r="D3540" t="str">
        <f t="shared" si="552"/>
        <v>d</v>
      </c>
      <c r="E3540" t="str">
        <f t="shared" si="552"/>
        <v>r</v>
      </c>
      <c r="F3540" t="str">
        <f t="shared" si="552"/>
        <v>f</v>
      </c>
      <c r="G3540" t="str">
        <f t="shared" si="559"/>
        <v>j</v>
      </c>
      <c r="H3540" t="str">
        <f t="shared" si="559"/>
        <v>j</v>
      </c>
      <c r="I3540" t="str">
        <f t="shared" si="559"/>
        <v>b</v>
      </c>
      <c r="J3540" t="str">
        <f t="shared" si="559"/>
        <v>c</v>
      </c>
      <c r="K3540" t="str">
        <f t="shared" si="559"/>
        <v>l</v>
      </c>
      <c r="L3540" t="str">
        <f t="shared" si="559"/>
        <v>t</v>
      </c>
      <c r="M3540" t="str">
        <f t="shared" si="559"/>
        <v>n</v>
      </c>
      <c r="N3540" t="str">
        <f t="shared" si="559"/>
        <v>z</v>
      </c>
      <c r="O3540" t="str">
        <f t="shared" si="559"/>
        <v>d</v>
      </c>
      <c r="P3540" t="str">
        <f t="shared" si="559"/>
        <v>r</v>
      </c>
      <c r="Q3540" t="b">
        <f t="shared" si="556"/>
        <v>1</v>
      </c>
      <c r="R3540" t="b">
        <f t="shared" si="557"/>
        <v>0</v>
      </c>
      <c r="T3540">
        <f t="shared" si="558"/>
        <v>3540</v>
      </c>
      <c r="U3540">
        <f t="shared" ref="U3540:U3603" si="560">A3540+13</f>
        <v>3550</v>
      </c>
    </row>
    <row r="3541" spans="1:21">
      <c r="A3541">
        <f t="shared" si="554"/>
        <v>3538</v>
      </c>
      <c r="B3541" t="str">
        <f t="shared" si="555"/>
        <v>drfjjbcltnzdrm</v>
      </c>
      <c r="C3541" t="str">
        <f t="shared" si="552"/>
        <v>d</v>
      </c>
      <c r="D3541" t="str">
        <f t="shared" si="552"/>
        <v>r</v>
      </c>
      <c r="E3541" t="str">
        <f t="shared" si="552"/>
        <v>f</v>
      </c>
      <c r="F3541" t="str">
        <f t="shared" si="552"/>
        <v>j</v>
      </c>
      <c r="G3541" t="str">
        <f t="shared" si="559"/>
        <v>j</v>
      </c>
      <c r="H3541" t="str">
        <f t="shared" si="559"/>
        <v>b</v>
      </c>
      <c r="I3541" t="str">
        <f t="shared" si="559"/>
        <v>c</v>
      </c>
      <c r="J3541" t="str">
        <f t="shared" si="559"/>
        <v>l</v>
      </c>
      <c r="K3541" t="str">
        <f t="shared" si="559"/>
        <v>t</v>
      </c>
      <c r="L3541" t="str">
        <f t="shared" si="559"/>
        <v>n</v>
      </c>
      <c r="M3541" t="str">
        <f t="shared" si="559"/>
        <v>z</v>
      </c>
      <c r="N3541" t="str">
        <f t="shared" si="559"/>
        <v>d</v>
      </c>
      <c r="O3541" t="str">
        <f t="shared" si="559"/>
        <v>r</v>
      </c>
      <c r="P3541" t="str">
        <f t="shared" si="559"/>
        <v>m</v>
      </c>
      <c r="Q3541" t="b">
        <f t="shared" si="556"/>
        <v>1</v>
      </c>
      <c r="R3541" t="b">
        <f t="shared" si="557"/>
        <v>0</v>
      </c>
      <c r="T3541">
        <f t="shared" si="558"/>
        <v>3541</v>
      </c>
      <c r="U3541">
        <f t="shared" si="560"/>
        <v>3551</v>
      </c>
    </row>
    <row r="3542" spans="1:21">
      <c r="A3542">
        <f t="shared" si="554"/>
        <v>3539</v>
      </c>
      <c r="B3542" t="str">
        <f t="shared" si="555"/>
        <v>rfjjbcltnzdrmt</v>
      </c>
      <c r="C3542" t="str">
        <f t="shared" si="552"/>
        <v>r</v>
      </c>
      <c r="D3542" t="str">
        <f t="shared" si="552"/>
        <v>f</v>
      </c>
      <c r="E3542" t="str">
        <f t="shared" si="552"/>
        <v>j</v>
      </c>
      <c r="F3542" t="str">
        <f t="shared" si="552"/>
        <v>j</v>
      </c>
      <c r="G3542" t="str">
        <f t="shared" si="559"/>
        <v>b</v>
      </c>
      <c r="H3542" t="str">
        <f t="shared" si="559"/>
        <v>c</v>
      </c>
      <c r="I3542" t="str">
        <f t="shared" si="559"/>
        <v>l</v>
      </c>
      <c r="J3542" t="str">
        <f t="shared" si="559"/>
        <v>t</v>
      </c>
      <c r="K3542" t="str">
        <f t="shared" si="559"/>
        <v>n</v>
      </c>
      <c r="L3542" t="str">
        <f t="shared" si="559"/>
        <v>z</v>
      </c>
      <c r="M3542" t="str">
        <f t="shared" si="559"/>
        <v>d</v>
      </c>
      <c r="N3542" t="str">
        <f t="shared" si="559"/>
        <v>r</v>
      </c>
      <c r="O3542" t="str">
        <f t="shared" si="559"/>
        <v>m</v>
      </c>
      <c r="P3542" t="str">
        <f t="shared" si="559"/>
        <v>t</v>
      </c>
      <c r="Q3542" t="b">
        <f t="shared" si="556"/>
        <v>0</v>
      </c>
      <c r="R3542" t="b">
        <f t="shared" si="557"/>
        <v>0</v>
      </c>
      <c r="T3542">
        <f t="shared" si="558"/>
        <v>3542</v>
      </c>
      <c r="U3542">
        <f t="shared" si="560"/>
        <v>3552</v>
      </c>
    </row>
    <row r="3543" spans="1:21">
      <c r="A3543">
        <f t="shared" si="554"/>
        <v>3540</v>
      </c>
      <c r="B3543" t="str">
        <f t="shared" si="555"/>
        <v>fjjbcltnzdrmtm</v>
      </c>
      <c r="C3543" t="str">
        <f t="shared" si="552"/>
        <v>f</v>
      </c>
      <c r="D3543" t="str">
        <f t="shared" si="552"/>
        <v>j</v>
      </c>
      <c r="E3543" t="str">
        <f t="shared" si="552"/>
        <v>j</v>
      </c>
      <c r="F3543" t="str">
        <f t="shared" si="552"/>
        <v>b</v>
      </c>
      <c r="G3543" t="str">
        <f t="shared" si="559"/>
        <v>c</v>
      </c>
      <c r="H3543" t="str">
        <f t="shared" si="559"/>
        <v>l</v>
      </c>
      <c r="I3543" t="str">
        <f t="shared" si="559"/>
        <v>t</v>
      </c>
      <c r="J3543" t="str">
        <f t="shared" si="559"/>
        <v>n</v>
      </c>
      <c r="K3543" t="str">
        <f t="shared" si="559"/>
        <v>z</v>
      </c>
      <c r="L3543" t="str">
        <f t="shared" si="559"/>
        <v>d</v>
      </c>
      <c r="M3543" t="str">
        <f t="shared" si="559"/>
        <v>r</v>
      </c>
      <c r="N3543" t="str">
        <f t="shared" si="559"/>
        <v>m</v>
      </c>
      <c r="O3543" t="str">
        <f t="shared" si="559"/>
        <v>t</v>
      </c>
      <c r="P3543" t="str">
        <f t="shared" si="559"/>
        <v>m</v>
      </c>
      <c r="Q3543" t="b">
        <f t="shared" si="556"/>
        <v>0</v>
      </c>
      <c r="R3543" t="b">
        <f t="shared" si="557"/>
        <v>0</v>
      </c>
      <c r="T3543">
        <f t="shared" si="558"/>
        <v>3543</v>
      </c>
      <c r="U3543">
        <f t="shared" si="560"/>
        <v>3553</v>
      </c>
    </row>
    <row r="3544" spans="1:21">
      <c r="A3544">
        <f t="shared" si="554"/>
        <v>3541</v>
      </c>
      <c r="B3544" t="str">
        <f t="shared" si="555"/>
        <v>jjbcltnzdrmtms</v>
      </c>
      <c r="C3544" t="str">
        <f t="shared" si="552"/>
        <v>j</v>
      </c>
      <c r="D3544" t="str">
        <f t="shared" si="552"/>
        <v>j</v>
      </c>
      <c r="E3544" t="str">
        <f t="shared" si="552"/>
        <v>b</v>
      </c>
      <c r="F3544" t="str">
        <f t="shared" si="552"/>
        <v>c</v>
      </c>
      <c r="G3544" t="str">
        <f t="shared" si="559"/>
        <v>l</v>
      </c>
      <c r="H3544" t="str">
        <f t="shared" si="559"/>
        <v>t</v>
      </c>
      <c r="I3544" t="str">
        <f t="shared" si="559"/>
        <v>n</v>
      </c>
      <c r="J3544" t="str">
        <f t="shared" si="559"/>
        <v>z</v>
      </c>
      <c r="K3544" t="str">
        <f t="shared" si="559"/>
        <v>d</v>
      </c>
      <c r="L3544" t="str">
        <f t="shared" si="559"/>
        <v>r</v>
      </c>
      <c r="M3544" t="str">
        <f t="shared" si="559"/>
        <v>m</v>
      </c>
      <c r="N3544" t="str">
        <f t="shared" si="559"/>
        <v>t</v>
      </c>
      <c r="O3544" t="str">
        <f t="shared" si="559"/>
        <v>m</v>
      </c>
      <c r="P3544" t="str">
        <f t="shared" si="559"/>
        <v>s</v>
      </c>
      <c r="Q3544" t="b">
        <f t="shared" si="556"/>
        <v>0</v>
      </c>
      <c r="R3544" t="b">
        <f t="shared" si="557"/>
        <v>0</v>
      </c>
      <c r="T3544">
        <f t="shared" si="558"/>
        <v>3544</v>
      </c>
      <c r="U3544">
        <f t="shared" si="560"/>
        <v>3554</v>
      </c>
    </row>
    <row r="3545" spans="1:21">
      <c r="A3545">
        <f t="shared" si="554"/>
        <v>3542</v>
      </c>
      <c r="B3545" t="str">
        <f t="shared" si="555"/>
        <v>jbcltnzdrmtmsm</v>
      </c>
      <c r="C3545" t="str">
        <f t="shared" si="552"/>
        <v>j</v>
      </c>
      <c r="D3545" t="str">
        <f t="shared" si="552"/>
        <v>b</v>
      </c>
      <c r="E3545" t="str">
        <f t="shared" si="552"/>
        <v>c</v>
      </c>
      <c r="F3545" t="str">
        <f t="shared" si="552"/>
        <v>l</v>
      </c>
      <c r="G3545" t="str">
        <f t="shared" si="559"/>
        <v>t</v>
      </c>
      <c r="H3545" t="str">
        <f t="shared" si="559"/>
        <v>n</v>
      </c>
      <c r="I3545" t="str">
        <f t="shared" si="559"/>
        <v>z</v>
      </c>
      <c r="J3545" t="str">
        <f t="shared" si="559"/>
        <v>d</v>
      </c>
      <c r="K3545" t="str">
        <f t="shared" si="559"/>
        <v>r</v>
      </c>
      <c r="L3545" t="str">
        <f t="shared" si="559"/>
        <v>m</v>
      </c>
      <c r="M3545" t="str">
        <f t="shared" si="559"/>
        <v>t</v>
      </c>
      <c r="N3545" t="str">
        <f t="shared" si="559"/>
        <v>m</v>
      </c>
      <c r="O3545" t="str">
        <f t="shared" si="559"/>
        <v>s</v>
      </c>
      <c r="P3545" t="str">
        <f t="shared" si="559"/>
        <v>m</v>
      </c>
      <c r="Q3545" t="b">
        <f t="shared" si="556"/>
        <v>1</v>
      </c>
      <c r="R3545" t="b">
        <f t="shared" si="557"/>
        <v>0</v>
      </c>
      <c r="T3545">
        <f t="shared" si="558"/>
        <v>3545</v>
      </c>
      <c r="U3545">
        <f t="shared" si="560"/>
        <v>3555</v>
      </c>
    </row>
    <row r="3546" spans="1:21">
      <c r="A3546">
        <f t="shared" si="554"/>
        <v>3543</v>
      </c>
      <c r="B3546" t="str">
        <f t="shared" si="555"/>
        <v>bcltnzdrmtmsmv</v>
      </c>
      <c r="C3546" t="str">
        <f t="shared" si="552"/>
        <v>b</v>
      </c>
      <c r="D3546" t="str">
        <f t="shared" si="552"/>
        <v>c</v>
      </c>
      <c r="E3546" t="str">
        <f t="shared" si="552"/>
        <v>l</v>
      </c>
      <c r="F3546" t="str">
        <f t="shared" si="552"/>
        <v>t</v>
      </c>
      <c r="G3546" t="str">
        <f t="shared" si="559"/>
        <v>n</v>
      </c>
      <c r="H3546" t="str">
        <f t="shared" si="559"/>
        <v>z</v>
      </c>
      <c r="I3546" t="str">
        <f t="shared" si="559"/>
        <v>d</v>
      </c>
      <c r="J3546" t="str">
        <f t="shared" si="559"/>
        <v>r</v>
      </c>
      <c r="K3546" t="str">
        <f t="shared" si="559"/>
        <v>m</v>
      </c>
      <c r="L3546" t="str">
        <f t="shared" si="559"/>
        <v>t</v>
      </c>
      <c r="M3546" t="str">
        <f t="shared" si="559"/>
        <v>m</v>
      </c>
      <c r="N3546" t="str">
        <f t="shared" si="559"/>
        <v>s</v>
      </c>
      <c r="O3546" t="str">
        <f t="shared" si="559"/>
        <v>m</v>
      </c>
      <c r="P3546" t="str">
        <f t="shared" si="559"/>
        <v>v</v>
      </c>
      <c r="Q3546" t="b">
        <f t="shared" si="556"/>
        <v>1</v>
      </c>
      <c r="R3546" t="b">
        <f t="shared" si="557"/>
        <v>0</v>
      </c>
      <c r="T3546">
        <f t="shared" si="558"/>
        <v>3546</v>
      </c>
      <c r="U3546">
        <f t="shared" si="560"/>
        <v>3556</v>
      </c>
    </row>
    <row r="3547" spans="1:21">
      <c r="A3547">
        <f t="shared" si="554"/>
        <v>3544</v>
      </c>
      <c r="B3547" t="str">
        <f t="shared" si="555"/>
        <v>cltnzdrmtmsmvp</v>
      </c>
      <c r="C3547" t="str">
        <f t="shared" si="552"/>
        <v>c</v>
      </c>
      <c r="D3547" t="str">
        <f t="shared" si="552"/>
        <v>l</v>
      </c>
      <c r="E3547" t="str">
        <f t="shared" si="552"/>
        <v>t</v>
      </c>
      <c r="F3547" t="str">
        <f t="shared" si="552"/>
        <v>n</v>
      </c>
      <c r="G3547" t="str">
        <f t="shared" si="559"/>
        <v>z</v>
      </c>
      <c r="H3547" t="str">
        <f t="shared" si="559"/>
        <v>d</v>
      </c>
      <c r="I3547" t="str">
        <f t="shared" si="559"/>
        <v>r</v>
      </c>
      <c r="J3547" t="str">
        <f t="shared" si="559"/>
        <v>m</v>
      </c>
      <c r="K3547" t="str">
        <f t="shared" si="559"/>
        <v>t</v>
      </c>
      <c r="L3547" t="str">
        <f t="shared" si="559"/>
        <v>m</v>
      </c>
      <c r="M3547" t="str">
        <f t="shared" si="559"/>
        <v>s</v>
      </c>
      <c r="N3547" t="str">
        <f t="shared" si="559"/>
        <v>m</v>
      </c>
      <c r="O3547" t="str">
        <f t="shared" si="559"/>
        <v>v</v>
      </c>
      <c r="P3547" t="str">
        <f t="shared" si="559"/>
        <v>p</v>
      </c>
      <c r="Q3547" t="b">
        <f t="shared" si="556"/>
        <v>1</v>
      </c>
      <c r="R3547" t="b">
        <f t="shared" si="557"/>
        <v>0</v>
      </c>
      <c r="T3547">
        <f t="shared" si="558"/>
        <v>3547</v>
      </c>
      <c r="U3547">
        <f t="shared" si="560"/>
        <v>3557</v>
      </c>
    </row>
    <row r="3548" spans="1:21">
      <c r="A3548">
        <f t="shared" si="554"/>
        <v>3545</v>
      </c>
      <c r="B3548" t="str">
        <f t="shared" si="555"/>
        <v>ltnzdrmtmsmvpj</v>
      </c>
      <c r="C3548" t="str">
        <f t="shared" si="552"/>
        <v>l</v>
      </c>
      <c r="D3548" t="str">
        <f t="shared" si="552"/>
        <v>t</v>
      </c>
      <c r="E3548" t="str">
        <f t="shared" si="552"/>
        <v>n</v>
      </c>
      <c r="F3548" t="str">
        <f t="shared" si="552"/>
        <v>z</v>
      </c>
      <c r="G3548" t="str">
        <f t="shared" si="559"/>
        <v>d</v>
      </c>
      <c r="H3548" t="str">
        <f t="shared" si="559"/>
        <v>r</v>
      </c>
      <c r="I3548" t="str">
        <f t="shared" si="559"/>
        <v>m</v>
      </c>
      <c r="J3548" t="str">
        <f t="shared" si="559"/>
        <v>t</v>
      </c>
      <c r="K3548" t="str">
        <f t="shared" si="559"/>
        <v>m</v>
      </c>
      <c r="L3548" t="str">
        <f t="shared" si="559"/>
        <v>s</v>
      </c>
      <c r="M3548" t="str">
        <f t="shared" si="559"/>
        <v>m</v>
      </c>
      <c r="N3548" t="str">
        <f t="shared" si="559"/>
        <v>v</v>
      </c>
      <c r="O3548" t="str">
        <f t="shared" si="559"/>
        <v>p</v>
      </c>
      <c r="P3548" t="str">
        <f t="shared" si="559"/>
        <v>j</v>
      </c>
      <c r="Q3548" t="b">
        <f t="shared" si="556"/>
        <v>1</v>
      </c>
      <c r="R3548" t="b">
        <f t="shared" si="557"/>
        <v>0</v>
      </c>
      <c r="T3548">
        <f t="shared" si="558"/>
        <v>3548</v>
      </c>
      <c r="U3548">
        <f t="shared" si="560"/>
        <v>3558</v>
      </c>
    </row>
    <row r="3549" spans="1:21">
      <c r="A3549">
        <f t="shared" si="554"/>
        <v>3546</v>
      </c>
      <c r="B3549" t="str">
        <f t="shared" si="555"/>
        <v>tnzdrmtmsmvpjt</v>
      </c>
      <c r="C3549" t="str">
        <f t="shared" si="552"/>
        <v>t</v>
      </c>
      <c r="D3549" t="str">
        <f t="shared" si="552"/>
        <v>n</v>
      </c>
      <c r="E3549" t="str">
        <f t="shared" si="552"/>
        <v>z</v>
      </c>
      <c r="F3549" t="str">
        <f t="shared" si="552"/>
        <v>d</v>
      </c>
      <c r="G3549" t="str">
        <f t="shared" si="559"/>
        <v>r</v>
      </c>
      <c r="H3549" t="str">
        <f t="shared" si="559"/>
        <v>m</v>
      </c>
      <c r="I3549" t="str">
        <f t="shared" si="559"/>
        <v>t</v>
      </c>
      <c r="J3549" t="str">
        <f t="shared" si="559"/>
        <v>m</v>
      </c>
      <c r="K3549" t="str">
        <f t="shared" si="559"/>
        <v>s</v>
      </c>
      <c r="L3549" t="str">
        <f t="shared" si="559"/>
        <v>m</v>
      </c>
      <c r="M3549" t="str">
        <f t="shared" si="559"/>
        <v>v</v>
      </c>
      <c r="N3549" t="str">
        <f t="shared" si="559"/>
        <v>p</v>
      </c>
      <c r="O3549" t="str">
        <f t="shared" si="559"/>
        <v>j</v>
      </c>
      <c r="P3549" t="str">
        <f t="shared" si="559"/>
        <v>t</v>
      </c>
      <c r="Q3549" t="b">
        <f t="shared" si="556"/>
        <v>1</v>
      </c>
      <c r="R3549" t="b">
        <f t="shared" si="557"/>
        <v>0</v>
      </c>
      <c r="T3549">
        <f t="shared" si="558"/>
        <v>3549</v>
      </c>
      <c r="U3549">
        <f t="shared" si="560"/>
        <v>3559</v>
      </c>
    </row>
    <row r="3550" spans="1:21">
      <c r="A3550">
        <f t="shared" si="554"/>
        <v>3547</v>
      </c>
      <c r="B3550" t="str">
        <f t="shared" si="555"/>
        <v>nzdrmtmsmvpjtm</v>
      </c>
      <c r="C3550" t="str">
        <f t="shared" si="552"/>
        <v>n</v>
      </c>
      <c r="D3550" t="str">
        <f t="shared" si="552"/>
        <v>z</v>
      </c>
      <c r="E3550" t="str">
        <f t="shared" si="552"/>
        <v>d</v>
      </c>
      <c r="F3550" t="str">
        <f t="shared" si="552"/>
        <v>r</v>
      </c>
      <c r="G3550" t="str">
        <f t="shared" si="559"/>
        <v>m</v>
      </c>
      <c r="H3550" t="str">
        <f t="shared" si="559"/>
        <v>t</v>
      </c>
      <c r="I3550" t="str">
        <f t="shared" si="559"/>
        <v>m</v>
      </c>
      <c r="J3550" t="str">
        <f t="shared" si="559"/>
        <v>s</v>
      </c>
      <c r="K3550" t="str">
        <f t="shared" si="559"/>
        <v>m</v>
      </c>
      <c r="L3550" t="str">
        <f t="shared" si="559"/>
        <v>v</v>
      </c>
      <c r="M3550" t="str">
        <f t="shared" si="559"/>
        <v>p</v>
      </c>
      <c r="N3550" t="str">
        <f t="shared" si="559"/>
        <v>j</v>
      </c>
      <c r="O3550" t="str">
        <f t="shared" si="559"/>
        <v>t</v>
      </c>
      <c r="P3550" t="str">
        <f t="shared" si="559"/>
        <v>m</v>
      </c>
      <c r="Q3550" t="b">
        <f t="shared" si="556"/>
        <v>1</v>
      </c>
      <c r="R3550" t="b">
        <f t="shared" si="557"/>
        <v>0</v>
      </c>
      <c r="T3550">
        <f t="shared" si="558"/>
        <v>3550</v>
      </c>
      <c r="U3550">
        <f t="shared" si="560"/>
        <v>3560</v>
      </c>
    </row>
    <row r="3551" spans="1:21">
      <c r="A3551">
        <f t="shared" si="554"/>
        <v>3548</v>
      </c>
      <c r="B3551" t="str">
        <f t="shared" si="555"/>
        <v>zdrmtmsmvpjtmd</v>
      </c>
      <c r="C3551" t="str">
        <f t="shared" si="552"/>
        <v>z</v>
      </c>
      <c r="D3551" t="str">
        <f t="shared" si="552"/>
        <v>d</v>
      </c>
      <c r="E3551" t="str">
        <f t="shared" si="552"/>
        <v>r</v>
      </c>
      <c r="F3551" t="str">
        <f t="shared" si="552"/>
        <v>m</v>
      </c>
      <c r="G3551" t="str">
        <f t="shared" si="559"/>
        <v>t</v>
      </c>
      <c r="H3551" t="str">
        <f t="shared" si="559"/>
        <v>m</v>
      </c>
      <c r="I3551" t="str">
        <f t="shared" si="559"/>
        <v>s</v>
      </c>
      <c r="J3551" t="str">
        <f t="shared" si="559"/>
        <v>m</v>
      </c>
      <c r="K3551" t="str">
        <f t="shared" si="559"/>
        <v>v</v>
      </c>
      <c r="L3551" t="str">
        <f t="shared" si="559"/>
        <v>p</v>
      </c>
      <c r="M3551" t="str">
        <f t="shared" si="559"/>
        <v>j</v>
      </c>
      <c r="N3551" t="str">
        <f t="shared" si="559"/>
        <v>t</v>
      </c>
      <c r="O3551" t="str">
        <f t="shared" si="559"/>
        <v>m</v>
      </c>
      <c r="P3551" t="str">
        <f t="shared" si="559"/>
        <v>d</v>
      </c>
      <c r="Q3551" t="b">
        <f t="shared" si="556"/>
        <v>1</v>
      </c>
      <c r="R3551" t="b">
        <f t="shared" si="557"/>
        <v>0</v>
      </c>
      <c r="T3551">
        <f t="shared" si="558"/>
        <v>3551</v>
      </c>
      <c r="U3551">
        <f t="shared" si="560"/>
        <v>3561</v>
      </c>
    </row>
    <row r="3552" spans="1:21">
      <c r="A3552">
        <f t="shared" si="554"/>
        <v>3549</v>
      </c>
      <c r="B3552" t="str">
        <f t="shared" si="555"/>
        <v>drmtmsmvpjtmdn</v>
      </c>
      <c r="C3552" t="str">
        <f t="shared" si="552"/>
        <v>d</v>
      </c>
      <c r="D3552" t="str">
        <f t="shared" si="552"/>
        <v>r</v>
      </c>
      <c r="E3552" t="str">
        <f t="shared" si="552"/>
        <v>m</v>
      </c>
      <c r="F3552" t="str">
        <f t="shared" si="552"/>
        <v>t</v>
      </c>
      <c r="G3552" t="str">
        <f t="shared" si="559"/>
        <v>m</v>
      </c>
      <c r="H3552" t="str">
        <f t="shared" si="559"/>
        <v>s</v>
      </c>
      <c r="I3552" t="str">
        <f t="shared" si="559"/>
        <v>m</v>
      </c>
      <c r="J3552" t="str">
        <f t="shared" si="559"/>
        <v>v</v>
      </c>
      <c r="K3552" t="str">
        <f t="shared" si="559"/>
        <v>p</v>
      </c>
      <c r="L3552" t="str">
        <f t="shared" si="559"/>
        <v>j</v>
      </c>
      <c r="M3552" t="str">
        <f t="shared" si="559"/>
        <v>t</v>
      </c>
      <c r="N3552" t="str">
        <f t="shared" si="559"/>
        <v>m</v>
      </c>
      <c r="O3552" t="str">
        <f t="shared" si="559"/>
        <v>d</v>
      </c>
      <c r="P3552" t="str">
        <f t="shared" ref="G3552:P3615" si="561">MID($B3552,P$3,1)</f>
        <v>n</v>
      </c>
      <c r="Q3552" t="b">
        <f t="shared" si="556"/>
        <v>1</v>
      </c>
      <c r="R3552" t="b">
        <f t="shared" si="557"/>
        <v>0</v>
      </c>
      <c r="T3552">
        <f t="shared" si="558"/>
        <v>3552</v>
      </c>
      <c r="U3552">
        <f t="shared" si="560"/>
        <v>3562</v>
      </c>
    </row>
    <row r="3553" spans="1:21">
      <c r="A3553">
        <f t="shared" si="554"/>
        <v>3550</v>
      </c>
      <c r="B3553" t="str">
        <f t="shared" si="555"/>
        <v>rmtmsmvpjtmdnq</v>
      </c>
      <c r="C3553" t="str">
        <f t="shared" si="552"/>
        <v>r</v>
      </c>
      <c r="D3553" t="str">
        <f t="shared" si="552"/>
        <v>m</v>
      </c>
      <c r="E3553" t="str">
        <f t="shared" si="552"/>
        <v>t</v>
      </c>
      <c r="F3553" t="str">
        <f t="shared" ref="F3553:F3616" si="562">MID($B3553,F$3,1)</f>
        <v>m</v>
      </c>
      <c r="G3553" t="str">
        <f t="shared" si="561"/>
        <v>s</v>
      </c>
      <c r="H3553" t="str">
        <f t="shared" si="561"/>
        <v>m</v>
      </c>
      <c r="I3553" t="str">
        <f t="shared" si="561"/>
        <v>v</v>
      </c>
      <c r="J3553" t="str">
        <f t="shared" si="561"/>
        <v>p</v>
      </c>
      <c r="K3553" t="str">
        <f t="shared" si="561"/>
        <v>j</v>
      </c>
      <c r="L3553" t="str">
        <f t="shared" si="561"/>
        <v>t</v>
      </c>
      <c r="M3553" t="str">
        <f t="shared" si="561"/>
        <v>m</v>
      </c>
      <c r="N3553" t="str">
        <f t="shared" si="561"/>
        <v>d</v>
      </c>
      <c r="O3553" t="str">
        <f t="shared" si="561"/>
        <v>n</v>
      </c>
      <c r="P3553" t="str">
        <f t="shared" si="561"/>
        <v>q</v>
      </c>
      <c r="Q3553" t="b">
        <f t="shared" si="556"/>
        <v>0</v>
      </c>
      <c r="R3553" t="b">
        <f t="shared" si="557"/>
        <v>0</v>
      </c>
      <c r="T3553">
        <f t="shared" si="558"/>
        <v>3553</v>
      </c>
      <c r="U3553">
        <f t="shared" si="560"/>
        <v>3563</v>
      </c>
    </row>
    <row r="3554" spans="1:21">
      <c r="A3554">
        <f t="shared" si="554"/>
        <v>3551</v>
      </c>
      <c r="B3554" t="str">
        <f t="shared" si="555"/>
        <v>mtmsmvpjtmdnqs</v>
      </c>
      <c r="C3554" t="str">
        <f t="shared" ref="C3554:F3617" si="563">MID($B3554,C$3,1)</f>
        <v>m</v>
      </c>
      <c r="D3554" t="str">
        <f t="shared" si="563"/>
        <v>t</v>
      </c>
      <c r="E3554" t="str">
        <f t="shared" si="563"/>
        <v>m</v>
      </c>
      <c r="F3554" t="str">
        <f t="shared" si="562"/>
        <v>s</v>
      </c>
      <c r="G3554" t="str">
        <f t="shared" si="561"/>
        <v>m</v>
      </c>
      <c r="H3554" t="str">
        <f t="shared" si="561"/>
        <v>v</v>
      </c>
      <c r="I3554" t="str">
        <f t="shared" si="561"/>
        <v>p</v>
      </c>
      <c r="J3554" t="str">
        <f t="shared" si="561"/>
        <v>j</v>
      </c>
      <c r="K3554" t="str">
        <f t="shared" si="561"/>
        <v>t</v>
      </c>
      <c r="L3554" t="str">
        <f t="shared" si="561"/>
        <v>m</v>
      </c>
      <c r="M3554" t="str">
        <f t="shared" si="561"/>
        <v>d</v>
      </c>
      <c r="N3554" t="str">
        <f t="shared" si="561"/>
        <v>n</v>
      </c>
      <c r="O3554" t="str">
        <f t="shared" si="561"/>
        <v>q</v>
      </c>
      <c r="P3554" t="str">
        <f t="shared" si="561"/>
        <v>s</v>
      </c>
      <c r="Q3554" t="b">
        <f t="shared" si="556"/>
        <v>0</v>
      </c>
      <c r="R3554" t="b">
        <f t="shared" si="557"/>
        <v>0</v>
      </c>
      <c r="T3554">
        <f t="shared" si="558"/>
        <v>3554</v>
      </c>
      <c r="U3554">
        <f t="shared" si="560"/>
        <v>3564</v>
      </c>
    </row>
    <row r="3555" spans="1:21">
      <c r="A3555">
        <f t="shared" si="554"/>
        <v>3552</v>
      </c>
      <c r="B3555" t="str">
        <f t="shared" si="555"/>
        <v>tmsmvpjtmdnqsz</v>
      </c>
      <c r="C3555" t="str">
        <f t="shared" si="563"/>
        <v>t</v>
      </c>
      <c r="D3555" t="str">
        <f t="shared" si="563"/>
        <v>m</v>
      </c>
      <c r="E3555" t="str">
        <f t="shared" si="563"/>
        <v>s</v>
      </c>
      <c r="F3555" t="str">
        <f t="shared" si="562"/>
        <v>m</v>
      </c>
      <c r="G3555" t="str">
        <f t="shared" si="561"/>
        <v>v</v>
      </c>
      <c r="H3555" t="str">
        <f t="shared" si="561"/>
        <v>p</v>
      </c>
      <c r="I3555" t="str">
        <f t="shared" si="561"/>
        <v>j</v>
      </c>
      <c r="J3555" t="str">
        <f t="shared" si="561"/>
        <v>t</v>
      </c>
      <c r="K3555" t="str">
        <f t="shared" si="561"/>
        <v>m</v>
      </c>
      <c r="L3555" t="str">
        <f t="shared" si="561"/>
        <v>d</v>
      </c>
      <c r="M3555" t="str">
        <f t="shared" si="561"/>
        <v>n</v>
      </c>
      <c r="N3555" t="str">
        <f t="shared" si="561"/>
        <v>q</v>
      </c>
      <c r="O3555" t="str">
        <f t="shared" si="561"/>
        <v>s</v>
      </c>
      <c r="P3555" t="str">
        <f t="shared" si="561"/>
        <v>z</v>
      </c>
      <c r="Q3555" t="b">
        <f t="shared" si="556"/>
        <v>0</v>
      </c>
      <c r="R3555" t="b">
        <f t="shared" si="557"/>
        <v>0</v>
      </c>
      <c r="T3555">
        <f t="shared" si="558"/>
        <v>3555</v>
      </c>
      <c r="U3555">
        <f t="shared" si="560"/>
        <v>3565</v>
      </c>
    </row>
    <row r="3556" spans="1:21">
      <c r="A3556">
        <f t="shared" si="554"/>
        <v>3553</v>
      </c>
      <c r="B3556" t="str">
        <f t="shared" si="555"/>
        <v>msmvpjtmdnqszg</v>
      </c>
      <c r="C3556" t="str">
        <f t="shared" si="563"/>
        <v>m</v>
      </c>
      <c r="D3556" t="str">
        <f t="shared" si="563"/>
        <v>s</v>
      </c>
      <c r="E3556" t="str">
        <f t="shared" si="563"/>
        <v>m</v>
      </c>
      <c r="F3556" t="str">
        <f t="shared" si="562"/>
        <v>v</v>
      </c>
      <c r="G3556" t="str">
        <f t="shared" si="561"/>
        <v>p</v>
      </c>
      <c r="H3556" t="str">
        <f t="shared" si="561"/>
        <v>j</v>
      </c>
      <c r="I3556" t="str">
        <f t="shared" si="561"/>
        <v>t</v>
      </c>
      <c r="J3556" t="str">
        <f t="shared" si="561"/>
        <v>m</v>
      </c>
      <c r="K3556" t="str">
        <f t="shared" si="561"/>
        <v>d</v>
      </c>
      <c r="L3556" t="str">
        <f t="shared" si="561"/>
        <v>n</v>
      </c>
      <c r="M3556" t="str">
        <f t="shared" si="561"/>
        <v>q</v>
      </c>
      <c r="N3556" t="str">
        <f t="shared" si="561"/>
        <v>s</v>
      </c>
      <c r="O3556" t="str">
        <f t="shared" si="561"/>
        <v>z</v>
      </c>
      <c r="P3556" t="str">
        <f t="shared" si="561"/>
        <v>g</v>
      </c>
      <c r="Q3556" t="b">
        <f t="shared" si="556"/>
        <v>0</v>
      </c>
      <c r="R3556" t="b">
        <f t="shared" si="557"/>
        <v>0</v>
      </c>
      <c r="T3556">
        <f t="shared" si="558"/>
        <v>3556</v>
      </c>
      <c r="U3556">
        <f t="shared" si="560"/>
        <v>3566</v>
      </c>
    </row>
    <row r="3557" spans="1:21">
      <c r="A3557">
        <f t="shared" si="554"/>
        <v>3554</v>
      </c>
      <c r="B3557" t="str">
        <f t="shared" si="555"/>
        <v>smvpjtmdnqszgb</v>
      </c>
      <c r="C3557" t="str">
        <f t="shared" si="563"/>
        <v>s</v>
      </c>
      <c r="D3557" t="str">
        <f t="shared" si="563"/>
        <v>m</v>
      </c>
      <c r="E3557" t="str">
        <f t="shared" si="563"/>
        <v>v</v>
      </c>
      <c r="F3557" t="str">
        <f t="shared" si="562"/>
        <v>p</v>
      </c>
      <c r="G3557" t="str">
        <f t="shared" si="561"/>
        <v>j</v>
      </c>
      <c r="H3557" t="str">
        <f t="shared" si="561"/>
        <v>t</v>
      </c>
      <c r="I3557" t="str">
        <f t="shared" si="561"/>
        <v>m</v>
      </c>
      <c r="J3557" t="str">
        <f t="shared" si="561"/>
        <v>d</v>
      </c>
      <c r="K3557" t="str">
        <f t="shared" si="561"/>
        <v>n</v>
      </c>
      <c r="L3557" t="str">
        <f t="shared" si="561"/>
        <v>q</v>
      </c>
      <c r="M3557" t="str">
        <f t="shared" si="561"/>
        <v>s</v>
      </c>
      <c r="N3557" t="str">
        <f t="shared" si="561"/>
        <v>z</v>
      </c>
      <c r="O3557" t="str">
        <f t="shared" si="561"/>
        <v>g</v>
      </c>
      <c r="P3557" t="str">
        <f t="shared" si="561"/>
        <v>b</v>
      </c>
      <c r="Q3557" t="b">
        <f t="shared" si="556"/>
        <v>1</v>
      </c>
      <c r="R3557" t="b">
        <f t="shared" si="557"/>
        <v>0</v>
      </c>
      <c r="T3557">
        <f t="shared" si="558"/>
        <v>3557</v>
      </c>
      <c r="U3557">
        <f t="shared" si="560"/>
        <v>3567</v>
      </c>
    </row>
    <row r="3558" spans="1:21">
      <c r="A3558">
        <f t="shared" si="554"/>
        <v>3555</v>
      </c>
      <c r="B3558" t="str">
        <f t="shared" si="555"/>
        <v>mvpjtmdnqszgbq</v>
      </c>
      <c r="C3558" t="str">
        <f t="shared" si="563"/>
        <v>m</v>
      </c>
      <c r="D3558" t="str">
        <f t="shared" si="563"/>
        <v>v</v>
      </c>
      <c r="E3558" t="str">
        <f t="shared" si="563"/>
        <v>p</v>
      </c>
      <c r="F3558" t="str">
        <f t="shared" si="562"/>
        <v>j</v>
      </c>
      <c r="G3558" t="str">
        <f t="shared" si="561"/>
        <v>t</v>
      </c>
      <c r="H3558" t="str">
        <f t="shared" si="561"/>
        <v>m</v>
      </c>
      <c r="I3558" t="str">
        <f t="shared" si="561"/>
        <v>d</v>
      </c>
      <c r="J3558" t="str">
        <f t="shared" si="561"/>
        <v>n</v>
      </c>
      <c r="K3558" t="str">
        <f t="shared" si="561"/>
        <v>q</v>
      </c>
      <c r="L3558" t="str">
        <f t="shared" si="561"/>
        <v>s</v>
      </c>
      <c r="M3558" t="str">
        <f t="shared" si="561"/>
        <v>z</v>
      </c>
      <c r="N3558" t="str">
        <f t="shared" si="561"/>
        <v>g</v>
      </c>
      <c r="O3558" t="str">
        <f t="shared" si="561"/>
        <v>b</v>
      </c>
      <c r="P3558" t="str">
        <f t="shared" si="561"/>
        <v>q</v>
      </c>
      <c r="Q3558" t="b">
        <f t="shared" si="556"/>
        <v>1</v>
      </c>
      <c r="R3558" t="b">
        <f t="shared" si="557"/>
        <v>0</v>
      </c>
      <c r="T3558">
        <f t="shared" si="558"/>
        <v>3558</v>
      </c>
      <c r="U3558">
        <f t="shared" si="560"/>
        <v>3568</v>
      </c>
    </row>
    <row r="3559" spans="1:21">
      <c r="A3559">
        <f t="shared" si="554"/>
        <v>3556</v>
      </c>
      <c r="B3559" t="str">
        <f t="shared" si="555"/>
        <v>vpjtmdnqszgbqn</v>
      </c>
      <c r="C3559" t="str">
        <f t="shared" si="563"/>
        <v>v</v>
      </c>
      <c r="D3559" t="str">
        <f t="shared" si="563"/>
        <v>p</v>
      </c>
      <c r="E3559" t="str">
        <f t="shared" si="563"/>
        <v>j</v>
      </c>
      <c r="F3559" t="str">
        <f t="shared" si="562"/>
        <v>t</v>
      </c>
      <c r="G3559" t="str">
        <f t="shared" si="561"/>
        <v>m</v>
      </c>
      <c r="H3559" t="str">
        <f t="shared" si="561"/>
        <v>d</v>
      </c>
      <c r="I3559" t="str">
        <f t="shared" si="561"/>
        <v>n</v>
      </c>
      <c r="J3559" t="str">
        <f t="shared" si="561"/>
        <v>q</v>
      </c>
      <c r="K3559" t="str">
        <f t="shared" si="561"/>
        <v>s</v>
      </c>
      <c r="L3559" t="str">
        <f t="shared" si="561"/>
        <v>z</v>
      </c>
      <c r="M3559" t="str">
        <f t="shared" si="561"/>
        <v>g</v>
      </c>
      <c r="N3559" t="str">
        <f t="shared" si="561"/>
        <v>b</v>
      </c>
      <c r="O3559" t="str">
        <f t="shared" si="561"/>
        <v>q</v>
      </c>
      <c r="P3559" t="str">
        <f t="shared" si="561"/>
        <v>n</v>
      </c>
      <c r="Q3559" t="b">
        <f t="shared" si="556"/>
        <v>1</v>
      </c>
      <c r="R3559" t="b">
        <f t="shared" si="557"/>
        <v>0</v>
      </c>
      <c r="T3559">
        <f t="shared" si="558"/>
        <v>3559</v>
      </c>
      <c r="U3559">
        <f t="shared" si="560"/>
        <v>3569</v>
      </c>
    </row>
    <row r="3560" spans="1:21">
      <c r="A3560">
        <f t="shared" si="554"/>
        <v>3557</v>
      </c>
      <c r="B3560" t="str">
        <f t="shared" si="555"/>
        <v>pjtmdnqszgbqnc</v>
      </c>
      <c r="C3560" t="str">
        <f t="shared" si="563"/>
        <v>p</v>
      </c>
      <c r="D3560" t="str">
        <f t="shared" si="563"/>
        <v>j</v>
      </c>
      <c r="E3560" t="str">
        <f t="shared" si="563"/>
        <v>t</v>
      </c>
      <c r="F3560" t="str">
        <f t="shared" si="562"/>
        <v>m</v>
      </c>
      <c r="G3560" t="str">
        <f t="shared" si="561"/>
        <v>d</v>
      </c>
      <c r="H3560" t="str">
        <f t="shared" si="561"/>
        <v>n</v>
      </c>
      <c r="I3560" t="str">
        <f t="shared" si="561"/>
        <v>q</v>
      </c>
      <c r="J3560" t="str">
        <f t="shared" si="561"/>
        <v>s</v>
      </c>
      <c r="K3560" t="str">
        <f t="shared" si="561"/>
        <v>z</v>
      </c>
      <c r="L3560" t="str">
        <f t="shared" si="561"/>
        <v>g</v>
      </c>
      <c r="M3560" t="str">
        <f t="shared" si="561"/>
        <v>b</v>
      </c>
      <c r="N3560" t="str">
        <f t="shared" si="561"/>
        <v>q</v>
      </c>
      <c r="O3560" t="str">
        <f t="shared" si="561"/>
        <v>n</v>
      </c>
      <c r="P3560" t="str">
        <f t="shared" si="561"/>
        <v>c</v>
      </c>
      <c r="Q3560" t="b">
        <f t="shared" si="556"/>
        <v>1</v>
      </c>
      <c r="R3560" t="b">
        <f t="shared" si="557"/>
        <v>0</v>
      </c>
      <c r="T3560">
        <f t="shared" si="558"/>
        <v>3560</v>
      </c>
      <c r="U3560">
        <f t="shared" si="560"/>
        <v>3570</v>
      </c>
    </row>
    <row r="3561" spans="1:21">
      <c r="A3561">
        <f t="shared" si="554"/>
        <v>3558</v>
      </c>
      <c r="B3561" t="str">
        <f t="shared" si="555"/>
        <v>jtmdnqszgbqncs</v>
      </c>
      <c r="C3561" t="str">
        <f t="shared" si="563"/>
        <v>j</v>
      </c>
      <c r="D3561" t="str">
        <f t="shared" si="563"/>
        <v>t</v>
      </c>
      <c r="E3561" t="str">
        <f t="shared" si="563"/>
        <v>m</v>
      </c>
      <c r="F3561" t="str">
        <f t="shared" si="562"/>
        <v>d</v>
      </c>
      <c r="G3561" t="str">
        <f t="shared" si="561"/>
        <v>n</v>
      </c>
      <c r="H3561" t="str">
        <f t="shared" si="561"/>
        <v>q</v>
      </c>
      <c r="I3561" t="str">
        <f t="shared" si="561"/>
        <v>s</v>
      </c>
      <c r="J3561" t="str">
        <f t="shared" si="561"/>
        <v>z</v>
      </c>
      <c r="K3561" t="str">
        <f t="shared" si="561"/>
        <v>g</v>
      </c>
      <c r="L3561" t="str">
        <f t="shared" si="561"/>
        <v>b</v>
      </c>
      <c r="M3561" t="str">
        <f t="shared" si="561"/>
        <v>q</v>
      </c>
      <c r="N3561" t="str">
        <f t="shared" si="561"/>
        <v>n</v>
      </c>
      <c r="O3561" t="str">
        <f t="shared" si="561"/>
        <v>c</v>
      </c>
      <c r="P3561" t="str">
        <f t="shared" si="561"/>
        <v>s</v>
      </c>
      <c r="Q3561" t="b">
        <f t="shared" si="556"/>
        <v>1</v>
      </c>
      <c r="R3561" t="b">
        <f t="shared" si="557"/>
        <v>0</v>
      </c>
      <c r="T3561">
        <f t="shared" si="558"/>
        <v>3561</v>
      </c>
      <c r="U3561">
        <f t="shared" si="560"/>
        <v>3571</v>
      </c>
    </row>
    <row r="3562" spans="1:21">
      <c r="A3562">
        <f t="shared" si="554"/>
        <v>3559</v>
      </c>
      <c r="B3562" t="str">
        <f t="shared" si="555"/>
        <v>tmdnqszgbqncsv</v>
      </c>
      <c r="C3562" t="str">
        <f t="shared" si="563"/>
        <v>t</v>
      </c>
      <c r="D3562" t="str">
        <f t="shared" si="563"/>
        <v>m</v>
      </c>
      <c r="E3562" t="str">
        <f t="shared" si="563"/>
        <v>d</v>
      </c>
      <c r="F3562" t="str">
        <f t="shared" si="562"/>
        <v>n</v>
      </c>
      <c r="G3562" t="str">
        <f t="shared" si="561"/>
        <v>q</v>
      </c>
      <c r="H3562" t="str">
        <f t="shared" si="561"/>
        <v>s</v>
      </c>
      <c r="I3562" t="str">
        <f t="shared" si="561"/>
        <v>z</v>
      </c>
      <c r="J3562" t="str">
        <f t="shared" si="561"/>
        <v>g</v>
      </c>
      <c r="K3562" t="str">
        <f t="shared" si="561"/>
        <v>b</v>
      </c>
      <c r="L3562" t="str">
        <f t="shared" si="561"/>
        <v>q</v>
      </c>
      <c r="M3562" t="str">
        <f t="shared" si="561"/>
        <v>n</v>
      </c>
      <c r="N3562" t="str">
        <f t="shared" si="561"/>
        <v>c</v>
      </c>
      <c r="O3562" t="str">
        <f t="shared" si="561"/>
        <v>s</v>
      </c>
      <c r="P3562" t="str">
        <f t="shared" si="561"/>
        <v>v</v>
      </c>
      <c r="Q3562" t="b">
        <f t="shared" si="556"/>
        <v>1</v>
      </c>
      <c r="R3562" t="b">
        <f t="shared" si="557"/>
        <v>0</v>
      </c>
      <c r="T3562">
        <f t="shared" si="558"/>
        <v>3562</v>
      </c>
      <c r="U3562">
        <f t="shared" si="560"/>
        <v>3572</v>
      </c>
    </row>
    <row r="3563" spans="1:21">
      <c r="A3563">
        <f t="shared" si="554"/>
        <v>3560</v>
      </c>
      <c r="B3563" t="str">
        <f t="shared" si="555"/>
        <v>mdnqszgbqncsvh</v>
      </c>
      <c r="C3563" t="str">
        <f t="shared" si="563"/>
        <v>m</v>
      </c>
      <c r="D3563" t="str">
        <f t="shared" si="563"/>
        <v>d</v>
      </c>
      <c r="E3563" t="str">
        <f t="shared" si="563"/>
        <v>n</v>
      </c>
      <c r="F3563" t="str">
        <f t="shared" si="562"/>
        <v>q</v>
      </c>
      <c r="G3563" t="str">
        <f t="shared" si="561"/>
        <v>s</v>
      </c>
      <c r="H3563" t="str">
        <f t="shared" si="561"/>
        <v>z</v>
      </c>
      <c r="I3563" t="str">
        <f t="shared" si="561"/>
        <v>g</v>
      </c>
      <c r="J3563" t="str">
        <f t="shared" si="561"/>
        <v>b</v>
      </c>
      <c r="K3563" t="str">
        <f t="shared" si="561"/>
        <v>q</v>
      </c>
      <c r="L3563" t="str">
        <f t="shared" si="561"/>
        <v>n</v>
      </c>
      <c r="M3563" t="str">
        <f t="shared" si="561"/>
        <v>c</v>
      </c>
      <c r="N3563" t="str">
        <f t="shared" si="561"/>
        <v>s</v>
      </c>
      <c r="O3563" t="str">
        <f t="shared" si="561"/>
        <v>v</v>
      </c>
      <c r="P3563" t="str">
        <f t="shared" si="561"/>
        <v>h</v>
      </c>
      <c r="Q3563" t="b">
        <f t="shared" si="556"/>
        <v>1</v>
      </c>
      <c r="R3563" t="b">
        <f t="shared" si="557"/>
        <v>0</v>
      </c>
      <c r="T3563">
        <f t="shared" si="558"/>
        <v>3563</v>
      </c>
      <c r="U3563">
        <f t="shared" si="560"/>
        <v>3573</v>
      </c>
    </row>
    <row r="3564" spans="1:21">
      <c r="A3564">
        <f t="shared" si="554"/>
        <v>3561</v>
      </c>
      <c r="B3564" t="str">
        <f t="shared" si="555"/>
        <v>dnqszgbqncsvhj</v>
      </c>
      <c r="C3564" t="str">
        <f t="shared" si="563"/>
        <v>d</v>
      </c>
      <c r="D3564" t="str">
        <f t="shared" si="563"/>
        <v>n</v>
      </c>
      <c r="E3564" t="str">
        <f t="shared" si="563"/>
        <v>q</v>
      </c>
      <c r="F3564" t="str">
        <f t="shared" si="562"/>
        <v>s</v>
      </c>
      <c r="G3564" t="str">
        <f t="shared" si="561"/>
        <v>z</v>
      </c>
      <c r="H3564" t="str">
        <f t="shared" si="561"/>
        <v>g</v>
      </c>
      <c r="I3564" t="str">
        <f t="shared" si="561"/>
        <v>b</v>
      </c>
      <c r="J3564" t="str">
        <f t="shared" si="561"/>
        <v>q</v>
      </c>
      <c r="K3564" t="str">
        <f t="shared" si="561"/>
        <v>n</v>
      </c>
      <c r="L3564" t="str">
        <f t="shared" si="561"/>
        <v>c</v>
      </c>
      <c r="M3564" t="str">
        <f t="shared" si="561"/>
        <v>s</v>
      </c>
      <c r="N3564" t="str">
        <f t="shared" si="561"/>
        <v>v</v>
      </c>
      <c r="O3564" t="str">
        <f t="shared" si="561"/>
        <v>h</v>
      </c>
      <c r="P3564" t="str">
        <f t="shared" si="561"/>
        <v>j</v>
      </c>
      <c r="Q3564" t="b">
        <f t="shared" si="556"/>
        <v>1</v>
      </c>
      <c r="R3564" t="b">
        <f t="shared" si="557"/>
        <v>0</v>
      </c>
      <c r="T3564">
        <f t="shared" si="558"/>
        <v>3564</v>
      </c>
      <c r="U3564">
        <f t="shared" si="560"/>
        <v>3574</v>
      </c>
    </row>
    <row r="3565" spans="1:21">
      <c r="A3565">
        <f t="shared" si="554"/>
        <v>3562</v>
      </c>
      <c r="B3565" t="str">
        <f t="shared" si="555"/>
        <v>nqszgbqncsvhjb</v>
      </c>
      <c r="C3565" t="str">
        <f t="shared" si="563"/>
        <v>n</v>
      </c>
      <c r="D3565" t="str">
        <f t="shared" si="563"/>
        <v>q</v>
      </c>
      <c r="E3565" t="str">
        <f t="shared" si="563"/>
        <v>s</v>
      </c>
      <c r="F3565" t="str">
        <f t="shared" si="562"/>
        <v>z</v>
      </c>
      <c r="G3565" t="str">
        <f t="shared" si="561"/>
        <v>g</v>
      </c>
      <c r="H3565" t="str">
        <f t="shared" si="561"/>
        <v>b</v>
      </c>
      <c r="I3565" t="str">
        <f t="shared" si="561"/>
        <v>q</v>
      </c>
      <c r="J3565" t="str">
        <f t="shared" si="561"/>
        <v>n</v>
      </c>
      <c r="K3565" t="str">
        <f t="shared" si="561"/>
        <v>c</v>
      </c>
      <c r="L3565" t="str">
        <f t="shared" si="561"/>
        <v>s</v>
      </c>
      <c r="M3565" t="str">
        <f t="shared" si="561"/>
        <v>v</v>
      </c>
      <c r="N3565" t="str">
        <f t="shared" si="561"/>
        <v>h</v>
      </c>
      <c r="O3565" t="str">
        <f t="shared" si="561"/>
        <v>j</v>
      </c>
      <c r="P3565" t="str">
        <f t="shared" si="561"/>
        <v>b</v>
      </c>
      <c r="Q3565" t="b">
        <f t="shared" si="556"/>
        <v>1</v>
      </c>
      <c r="R3565" t="b">
        <f t="shared" si="557"/>
        <v>0</v>
      </c>
      <c r="T3565">
        <f t="shared" si="558"/>
        <v>3565</v>
      </c>
      <c r="U3565">
        <f t="shared" si="560"/>
        <v>3575</v>
      </c>
    </row>
    <row r="3566" spans="1:21">
      <c r="A3566">
        <f t="shared" si="554"/>
        <v>3563</v>
      </c>
      <c r="B3566" t="str">
        <f t="shared" si="555"/>
        <v>qszgbqncsvhjbg</v>
      </c>
      <c r="C3566" t="str">
        <f t="shared" si="563"/>
        <v>q</v>
      </c>
      <c r="D3566" t="str">
        <f t="shared" si="563"/>
        <v>s</v>
      </c>
      <c r="E3566" t="str">
        <f t="shared" si="563"/>
        <v>z</v>
      </c>
      <c r="F3566" t="str">
        <f t="shared" si="562"/>
        <v>g</v>
      </c>
      <c r="G3566" t="str">
        <f t="shared" si="561"/>
        <v>b</v>
      </c>
      <c r="H3566" t="str">
        <f t="shared" si="561"/>
        <v>q</v>
      </c>
      <c r="I3566" t="str">
        <f t="shared" si="561"/>
        <v>n</v>
      </c>
      <c r="J3566" t="str">
        <f t="shared" si="561"/>
        <v>c</v>
      </c>
      <c r="K3566" t="str">
        <f t="shared" si="561"/>
        <v>s</v>
      </c>
      <c r="L3566" t="str">
        <f t="shared" si="561"/>
        <v>v</v>
      </c>
      <c r="M3566" t="str">
        <f t="shared" si="561"/>
        <v>h</v>
      </c>
      <c r="N3566" t="str">
        <f t="shared" si="561"/>
        <v>j</v>
      </c>
      <c r="O3566" t="str">
        <f t="shared" si="561"/>
        <v>b</v>
      </c>
      <c r="P3566" t="str">
        <f t="shared" si="561"/>
        <v>g</v>
      </c>
      <c r="Q3566" t="b">
        <f t="shared" si="556"/>
        <v>1</v>
      </c>
      <c r="R3566" t="b">
        <f t="shared" si="557"/>
        <v>0</v>
      </c>
      <c r="T3566">
        <f t="shared" si="558"/>
        <v>3566</v>
      </c>
      <c r="U3566">
        <f t="shared" si="560"/>
        <v>3576</v>
      </c>
    </row>
    <row r="3567" spans="1:21">
      <c r="A3567">
        <f t="shared" si="554"/>
        <v>3564</v>
      </c>
      <c r="B3567" t="str">
        <f t="shared" si="555"/>
        <v>szgbqncsvhjbgw</v>
      </c>
      <c r="C3567" t="str">
        <f t="shared" si="563"/>
        <v>s</v>
      </c>
      <c r="D3567" t="str">
        <f t="shared" si="563"/>
        <v>z</v>
      </c>
      <c r="E3567" t="str">
        <f t="shared" si="563"/>
        <v>g</v>
      </c>
      <c r="F3567" t="str">
        <f t="shared" si="562"/>
        <v>b</v>
      </c>
      <c r="G3567" t="str">
        <f t="shared" si="561"/>
        <v>q</v>
      </c>
      <c r="H3567" t="str">
        <f t="shared" si="561"/>
        <v>n</v>
      </c>
      <c r="I3567" t="str">
        <f t="shared" si="561"/>
        <v>c</v>
      </c>
      <c r="J3567" t="str">
        <f t="shared" si="561"/>
        <v>s</v>
      </c>
      <c r="K3567" t="str">
        <f t="shared" si="561"/>
        <v>v</v>
      </c>
      <c r="L3567" t="str">
        <f t="shared" si="561"/>
        <v>h</v>
      </c>
      <c r="M3567" t="str">
        <f t="shared" si="561"/>
        <v>j</v>
      </c>
      <c r="N3567" t="str">
        <f t="shared" si="561"/>
        <v>b</v>
      </c>
      <c r="O3567" t="str">
        <f t="shared" si="561"/>
        <v>g</v>
      </c>
      <c r="P3567" t="str">
        <f t="shared" si="561"/>
        <v>w</v>
      </c>
      <c r="Q3567" t="b">
        <f t="shared" si="556"/>
        <v>1</v>
      </c>
      <c r="R3567" t="b">
        <f t="shared" si="557"/>
        <v>0</v>
      </c>
      <c r="T3567">
        <f t="shared" si="558"/>
        <v>3567</v>
      </c>
      <c r="U3567">
        <f t="shared" si="560"/>
        <v>3577</v>
      </c>
    </row>
    <row r="3568" spans="1:21">
      <c r="A3568">
        <f t="shared" si="554"/>
        <v>3565</v>
      </c>
      <c r="B3568" t="str">
        <f t="shared" si="555"/>
        <v>zgbqncsvhjbgws</v>
      </c>
      <c r="C3568" t="str">
        <f t="shared" si="563"/>
        <v>z</v>
      </c>
      <c r="D3568" t="str">
        <f t="shared" si="563"/>
        <v>g</v>
      </c>
      <c r="E3568" t="str">
        <f t="shared" si="563"/>
        <v>b</v>
      </c>
      <c r="F3568" t="str">
        <f t="shared" si="562"/>
        <v>q</v>
      </c>
      <c r="G3568" t="str">
        <f t="shared" si="561"/>
        <v>n</v>
      </c>
      <c r="H3568" t="str">
        <f t="shared" si="561"/>
        <v>c</v>
      </c>
      <c r="I3568" t="str">
        <f t="shared" si="561"/>
        <v>s</v>
      </c>
      <c r="J3568" t="str">
        <f t="shared" si="561"/>
        <v>v</v>
      </c>
      <c r="K3568" t="str">
        <f t="shared" si="561"/>
        <v>h</v>
      </c>
      <c r="L3568" t="str">
        <f t="shared" si="561"/>
        <v>j</v>
      </c>
      <c r="M3568" t="str">
        <f t="shared" si="561"/>
        <v>b</v>
      </c>
      <c r="N3568" t="str">
        <f t="shared" si="561"/>
        <v>g</v>
      </c>
      <c r="O3568" t="str">
        <f t="shared" si="561"/>
        <v>w</v>
      </c>
      <c r="P3568" t="str">
        <f t="shared" si="561"/>
        <v>s</v>
      </c>
      <c r="Q3568" t="b">
        <f t="shared" si="556"/>
        <v>1</v>
      </c>
      <c r="R3568" t="b">
        <f t="shared" si="557"/>
        <v>0</v>
      </c>
      <c r="T3568">
        <f t="shared" si="558"/>
        <v>3568</v>
      </c>
      <c r="U3568">
        <f t="shared" si="560"/>
        <v>3578</v>
      </c>
    </row>
    <row r="3569" spans="1:21">
      <c r="A3569">
        <f t="shared" si="554"/>
        <v>3566</v>
      </c>
      <c r="B3569" t="str">
        <f t="shared" si="555"/>
        <v>gbqncsvhjbgwsw</v>
      </c>
      <c r="C3569" t="str">
        <f t="shared" si="563"/>
        <v>g</v>
      </c>
      <c r="D3569" t="str">
        <f t="shared" si="563"/>
        <v>b</v>
      </c>
      <c r="E3569" t="str">
        <f t="shared" si="563"/>
        <v>q</v>
      </c>
      <c r="F3569" t="str">
        <f t="shared" si="562"/>
        <v>n</v>
      </c>
      <c r="G3569" t="str">
        <f t="shared" si="561"/>
        <v>c</v>
      </c>
      <c r="H3569" t="str">
        <f t="shared" si="561"/>
        <v>s</v>
      </c>
      <c r="I3569" t="str">
        <f t="shared" si="561"/>
        <v>v</v>
      </c>
      <c r="J3569" t="str">
        <f t="shared" si="561"/>
        <v>h</v>
      </c>
      <c r="K3569" t="str">
        <f t="shared" si="561"/>
        <v>j</v>
      </c>
      <c r="L3569" t="str">
        <f t="shared" si="561"/>
        <v>b</v>
      </c>
      <c r="M3569" t="str">
        <f t="shared" si="561"/>
        <v>g</v>
      </c>
      <c r="N3569" t="str">
        <f t="shared" si="561"/>
        <v>w</v>
      </c>
      <c r="O3569" t="str">
        <f t="shared" si="561"/>
        <v>s</v>
      </c>
      <c r="P3569" t="str">
        <f t="shared" si="561"/>
        <v>w</v>
      </c>
      <c r="Q3569" t="b">
        <f t="shared" si="556"/>
        <v>1</v>
      </c>
      <c r="R3569" t="b">
        <f t="shared" si="557"/>
        <v>0</v>
      </c>
      <c r="T3569">
        <f t="shared" si="558"/>
        <v>3569</v>
      </c>
      <c r="U3569">
        <f t="shared" si="560"/>
        <v>3579</v>
      </c>
    </row>
    <row r="3570" spans="1:21">
      <c r="A3570">
        <f t="shared" si="554"/>
        <v>3567</v>
      </c>
      <c r="B3570" t="str">
        <f t="shared" si="555"/>
        <v>bqncsvhjbgwswh</v>
      </c>
      <c r="C3570" t="str">
        <f t="shared" si="563"/>
        <v>b</v>
      </c>
      <c r="D3570" t="str">
        <f t="shared" si="563"/>
        <v>q</v>
      </c>
      <c r="E3570" t="str">
        <f t="shared" si="563"/>
        <v>n</v>
      </c>
      <c r="F3570" t="str">
        <f t="shared" si="562"/>
        <v>c</v>
      </c>
      <c r="G3570" t="str">
        <f t="shared" si="561"/>
        <v>s</v>
      </c>
      <c r="H3570" t="str">
        <f t="shared" si="561"/>
        <v>v</v>
      </c>
      <c r="I3570" t="str">
        <f t="shared" si="561"/>
        <v>h</v>
      </c>
      <c r="J3570" t="str">
        <f t="shared" si="561"/>
        <v>j</v>
      </c>
      <c r="K3570" t="str">
        <f t="shared" si="561"/>
        <v>b</v>
      </c>
      <c r="L3570" t="str">
        <f t="shared" si="561"/>
        <v>g</v>
      </c>
      <c r="M3570" t="str">
        <f t="shared" si="561"/>
        <v>w</v>
      </c>
      <c r="N3570" t="str">
        <f t="shared" si="561"/>
        <v>s</v>
      </c>
      <c r="O3570" t="str">
        <f t="shared" si="561"/>
        <v>w</v>
      </c>
      <c r="P3570" t="str">
        <f t="shared" si="561"/>
        <v>h</v>
      </c>
      <c r="Q3570" t="b">
        <f t="shared" si="556"/>
        <v>1</v>
      </c>
      <c r="R3570" t="b">
        <f t="shared" si="557"/>
        <v>0</v>
      </c>
      <c r="T3570">
        <f t="shared" si="558"/>
        <v>3570</v>
      </c>
      <c r="U3570">
        <f t="shared" si="560"/>
        <v>3580</v>
      </c>
    </row>
    <row r="3571" spans="1:21">
      <c r="A3571">
        <f t="shared" ref="A3571:A3634" si="564">A3570+1</f>
        <v>3568</v>
      </c>
      <c r="B3571" t="str">
        <f t="shared" si="555"/>
        <v>qncsvhjbgwswhm</v>
      </c>
      <c r="C3571" t="str">
        <f t="shared" si="563"/>
        <v>q</v>
      </c>
      <c r="D3571" t="str">
        <f t="shared" si="563"/>
        <v>n</v>
      </c>
      <c r="E3571" t="str">
        <f t="shared" si="563"/>
        <v>c</v>
      </c>
      <c r="F3571" t="str">
        <f t="shared" si="562"/>
        <v>s</v>
      </c>
      <c r="G3571" t="str">
        <f t="shared" si="561"/>
        <v>v</v>
      </c>
      <c r="H3571" t="str">
        <f t="shared" si="561"/>
        <v>h</v>
      </c>
      <c r="I3571" t="str">
        <f t="shared" si="561"/>
        <v>j</v>
      </c>
      <c r="J3571" t="str">
        <f t="shared" si="561"/>
        <v>b</v>
      </c>
      <c r="K3571" t="str">
        <f t="shared" si="561"/>
        <v>g</v>
      </c>
      <c r="L3571" t="str">
        <f t="shared" si="561"/>
        <v>w</v>
      </c>
      <c r="M3571" t="str">
        <f t="shared" si="561"/>
        <v>s</v>
      </c>
      <c r="N3571" t="str">
        <f t="shared" si="561"/>
        <v>w</v>
      </c>
      <c r="O3571" t="str">
        <f t="shared" si="561"/>
        <v>h</v>
      </c>
      <c r="P3571" t="str">
        <f t="shared" si="561"/>
        <v>m</v>
      </c>
      <c r="Q3571" t="b">
        <f t="shared" si="556"/>
        <v>1</v>
      </c>
      <c r="R3571" t="b">
        <f t="shared" si="557"/>
        <v>0</v>
      </c>
      <c r="T3571">
        <f t="shared" si="558"/>
        <v>3571</v>
      </c>
      <c r="U3571">
        <f t="shared" si="560"/>
        <v>3581</v>
      </c>
    </row>
    <row r="3572" spans="1:21">
      <c r="A3572">
        <f t="shared" si="564"/>
        <v>3569</v>
      </c>
      <c r="B3572" t="str">
        <f t="shared" si="555"/>
        <v>ncsvhjbgwswhmg</v>
      </c>
      <c r="C3572" t="str">
        <f t="shared" si="563"/>
        <v>n</v>
      </c>
      <c r="D3572" t="str">
        <f t="shared" si="563"/>
        <v>c</v>
      </c>
      <c r="E3572" t="str">
        <f t="shared" si="563"/>
        <v>s</v>
      </c>
      <c r="F3572" t="str">
        <f t="shared" si="562"/>
        <v>v</v>
      </c>
      <c r="G3572" t="str">
        <f t="shared" si="561"/>
        <v>h</v>
      </c>
      <c r="H3572" t="str">
        <f t="shared" si="561"/>
        <v>j</v>
      </c>
      <c r="I3572" t="str">
        <f t="shared" si="561"/>
        <v>b</v>
      </c>
      <c r="J3572" t="str">
        <f t="shared" si="561"/>
        <v>g</v>
      </c>
      <c r="K3572" t="str">
        <f t="shared" si="561"/>
        <v>w</v>
      </c>
      <c r="L3572" t="str">
        <f t="shared" si="561"/>
        <v>s</v>
      </c>
      <c r="M3572" t="str">
        <f t="shared" si="561"/>
        <v>w</v>
      </c>
      <c r="N3572" t="str">
        <f t="shared" si="561"/>
        <v>h</v>
      </c>
      <c r="O3572" t="str">
        <f t="shared" si="561"/>
        <v>m</v>
      </c>
      <c r="P3572" t="str">
        <f t="shared" si="561"/>
        <v>g</v>
      </c>
      <c r="Q3572" t="b">
        <f t="shared" si="556"/>
        <v>1</v>
      </c>
      <c r="R3572" t="b">
        <f t="shared" si="557"/>
        <v>0</v>
      </c>
      <c r="T3572">
        <f t="shared" si="558"/>
        <v>3572</v>
      </c>
      <c r="U3572">
        <f t="shared" si="560"/>
        <v>3582</v>
      </c>
    </row>
    <row r="3573" spans="1:21">
      <c r="A3573">
        <f t="shared" si="564"/>
        <v>3570</v>
      </c>
      <c r="B3573" t="str">
        <f t="shared" si="555"/>
        <v>csvhjbgwswhmgh</v>
      </c>
      <c r="C3573" t="str">
        <f t="shared" si="563"/>
        <v>c</v>
      </c>
      <c r="D3573" t="str">
        <f t="shared" si="563"/>
        <v>s</v>
      </c>
      <c r="E3573" t="str">
        <f t="shared" si="563"/>
        <v>v</v>
      </c>
      <c r="F3573" t="str">
        <f t="shared" si="562"/>
        <v>h</v>
      </c>
      <c r="G3573" t="str">
        <f t="shared" si="561"/>
        <v>j</v>
      </c>
      <c r="H3573" t="str">
        <f t="shared" si="561"/>
        <v>b</v>
      </c>
      <c r="I3573" t="str">
        <f t="shared" si="561"/>
        <v>g</v>
      </c>
      <c r="J3573" t="str">
        <f t="shared" si="561"/>
        <v>w</v>
      </c>
      <c r="K3573" t="str">
        <f t="shared" si="561"/>
        <v>s</v>
      </c>
      <c r="L3573" t="str">
        <f t="shared" si="561"/>
        <v>w</v>
      </c>
      <c r="M3573" t="str">
        <f t="shared" si="561"/>
        <v>h</v>
      </c>
      <c r="N3573" t="str">
        <f t="shared" si="561"/>
        <v>m</v>
      </c>
      <c r="O3573" t="str">
        <f t="shared" si="561"/>
        <v>g</v>
      </c>
      <c r="P3573" t="str">
        <f t="shared" si="561"/>
        <v>h</v>
      </c>
      <c r="Q3573" t="b">
        <f t="shared" si="556"/>
        <v>1</v>
      </c>
      <c r="R3573" t="b">
        <f t="shared" si="557"/>
        <v>0</v>
      </c>
      <c r="T3573">
        <f t="shared" si="558"/>
        <v>3573</v>
      </c>
      <c r="U3573">
        <f t="shared" si="560"/>
        <v>3583</v>
      </c>
    </row>
    <row r="3574" spans="1:21">
      <c r="A3574">
        <f t="shared" si="564"/>
        <v>3571</v>
      </c>
      <c r="B3574" t="str">
        <f t="shared" si="555"/>
        <v>svhjbgwswhmghp</v>
      </c>
      <c r="C3574" t="str">
        <f t="shared" si="563"/>
        <v>s</v>
      </c>
      <c r="D3574" t="str">
        <f t="shared" si="563"/>
        <v>v</v>
      </c>
      <c r="E3574" t="str">
        <f t="shared" si="563"/>
        <v>h</v>
      </c>
      <c r="F3574" t="str">
        <f t="shared" si="562"/>
        <v>j</v>
      </c>
      <c r="G3574" t="str">
        <f t="shared" si="561"/>
        <v>b</v>
      </c>
      <c r="H3574" t="str">
        <f t="shared" si="561"/>
        <v>g</v>
      </c>
      <c r="I3574" t="str">
        <f t="shared" si="561"/>
        <v>w</v>
      </c>
      <c r="J3574" t="str">
        <f t="shared" si="561"/>
        <v>s</v>
      </c>
      <c r="K3574" t="str">
        <f t="shared" si="561"/>
        <v>w</v>
      </c>
      <c r="L3574" t="str">
        <f t="shared" si="561"/>
        <v>h</v>
      </c>
      <c r="M3574" t="str">
        <f t="shared" si="561"/>
        <v>m</v>
      </c>
      <c r="N3574" t="str">
        <f t="shared" si="561"/>
        <v>g</v>
      </c>
      <c r="O3574" t="str">
        <f t="shared" si="561"/>
        <v>h</v>
      </c>
      <c r="P3574" t="str">
        <f t="shared" si="561"/>
        <v>p</v>
      </c>
      <c r="Q3574" t="b">
        <f t="shared" si="556"/>
        <v>1</v>
      </c>
      <c r="R3574" t="b">
        <f t="shared" si="557"/>
        <v>0</v>
      </c>
      <c r="T3574">
        <f t="shared" si="558"/>
        <v>3574</v>
      </c>
      <c r="U3574">
        <f t="shared" si="560"/>
        <v>3584</v>
      </c>
    </row>
    <row r="3575" spans="1:21">
      <c r="A3575">
        <f t="shared" si="564"/>
        <v>3572</v>
      </c>
      <c r="B3575" t="str">
        <f t="shared" si="555"/>
        <v>vhjbgwswhmghpv</v>
      </c>
      <c r="C3575" t="str">
        <f t="shared" si="563"/>
        <v>v</v>
      </c>
      <c r="D3575" t="str">
        <f t="shared" si="563"/>
        <v>h</v>
      </c>
      <c r="E3575" t="str">
        <f t="shared" si="563"/>
        <v>j</v>
      </c>
      <c r="F3575" t="str">
        <f t="shared" si="562"/>
        <v>b</v>
      </c>
      <c r="G3575" t="str">
        <f t="shared" si="561"/>
        <v>g</v>
      </c>
      <c r="H3575" t="str">
        <f t="shared" si="561"/>
        <v>w</v>
      </c>
      <c r="I3575" t="str">
        <f t="shared" si="561"/>
        <v>s</v>
      </c>
      <c r="J3575" t="str">
        <f t="shared" si="561"/>
        <v>w</v>
      </c>
      <c r="K3575" t="str">
        <f t="shared" si="561"/>
        <v>h</v>
      </c>
      <c r="L3575" t="str">
        <f t="shared" si="561"/>
        <v>m</v>
      </c>
      <c r="M3575" t="str">
        <f t="shared" si="561"/>
        <v>g</v>
      </c>
      <c r="N3575" t="str">
        <f t="shared" si="561"/>
        <v>h</v>
      </c>
      <c r="O3575" t="str">
        <f t="shared" si="561"/>
        <v>p</v>
      </c>
      <c r="P3575" t="str">
        <f t="shared" si="561"/>
        <v>v</v>
      </c>
      <c r="Q3575" t="b">
        <f t="shared" si="556"/>
        <v>1</v>
      </c>
      <c r="R3575" t="b">
        <f t="shared" si="557"/>
        <v>0</v>
      </c>
      <c r="T3575">
        <f t="shared" si="558"/>
        <v>3575</v>
      </c>
      <c r="U3575">
        <f t="shared" si="560"/>
        <v>3585</v>
      </c>
    </row>
    <row r="3576" spans="1:21">
      <c r="A3576">
        <f t="shared" si="564"/>
        <v>3573</v>
      </c>
      <c r="B3576" t="str">
        <f t="shared" si="555"/>
        <v>hjbgwswhmghpvs</v>
      </c>
      <c r="C3576" t="str">
        <f t="shared" si="563"/>
        <v>h</v>
      </c>
      <c r="D3576" t="str">
        <f t="shared" si="563"/>
        <v>j</v>
      </c>
      <c r="E3576" t="str">
        <f t="shared" si="563"/>
        <v>b</v>
      </c>
      <c r="F3576" t="str">
        <f t="shared" si="562"/>
        <v>g</v>
      </c>
      <c r="G3576" t="str">
        <f t="shared" si="561"/>
        <v>w</v>
      </c>
      <c r="H3576" t="str">
        <f t="shared" si="561"/>
        <v>s</v>
      </c>
      <c r="I3576" t="str">
        <f t="shared" si="561"/>
        <v>w</v>
      </c>
      <c r="J3576" t="str">
        <f t="shared" si="561"/>
        <v>h</v>
      </c>
      <c r="K3576" t="str">
        <f t="shared" si="561"/>
        <v>m</v>
      </c>
      <c r="L3576" t="str">
        <f t="shared" si="561"/>
        <v>g</v>
      </c>
      <c r="M3576" t="str">
        <f t="shared" si="561"/>
        <v>h</v>
      </c>
      <c r="N3576" t="str">
        <f t="shared" si="561"/>
        <v>p</v>
      </c>
      <c r="O3576" t="str">
        <f t="shared" si="561"/>
        <v>v</v>
      </c>
      <c r="P3576" t="str">
        <f t="shared" si="561"/>
        <v>s</v>
      </c>
      <c r="Q3576" t="b">
        <f t="shared" si="556"/>
        <v>1</v>
      </c>
      <c r="R3576" t="b">
        <f t="shared" si="557"/>
        <v>0</v>
      </c>
      <c r="T3576">
        <f t="shared" si="558"/>
        <v>3576</v>
      </c>
      <c r="U3576">
        <f t="shared" si="560"/>
        <v>3586</v>
      </c>
    </row>
    <row r="3577" spans="1:21">
      <c r="A3577">
        <f t="shared" si="564"/>
        <v>3574</v>
      </c>
      <c r="B3577" t="str">
        <f t="shared" si="555"/>
        <v>jbgwswhmghpvst</v>
      </c>
      <c r="C3577" t="str">
        <f t="shared" si="563"/>
        <v>j</v>
      </c>
      <c r="D3577" t="str">
        <f t="shared" si="563"/>
        <v>b</v>
      </c>
      <c r="E3577" t="str">
        <f t="shared" si="563"/>
        <v>g</v>
      </c>
      <c r="F3577" t="str">
        <f t="shared" si="562"/>
        <v>w</v>
      </c>
      <c r="G3577" t="str">
        <f t="shared" si="561"/>
        <v>s</v>
      </c>
      <c r="H3577" t="str">
        <f t="shared" si="561"/>
        <v>w</v>
      </c>
      <c r="I3577" t="str">
        <f t="shared" si="561"/>
        <v>h</v>
      </c>
      <c r="J3577" t="str">
        <f t="shared" si="561"/>
        <v>m</v>
      </c>
      <c r="K3577" t="str">
        <f t="shared" si="561"/>
        <v>g</v>
      </c>
      <c r="L3577" t="str">
        <f t="shared" si="561"/>
        <v>h</v>
      </c>
      <c r="M3577" t="str">
        <f t="shared" si="561"/>
        <v>p</v>
      </c>
      <c r="N3577" t="str">
        <f t="shared" si="561"/>
        <v>v</v>
      </c>
      <c r="O3577" t="str">
        <f t="shared" si="561"/>
        <v>s</v>
      </c>
      <c r="P3577" t="str">
        <f t="shared" si="561"/>
        <v>t</v>
      </c>
      <c r="Q3577" t="b">
        <f t="shared" si="556"/>
        <v>1</v>
      </c>
      <c r="R3577" t="b">
        <f t="shared" si="557"/>
        <v>0</v>
      </c>
      <c r="T3577">
        <f t="shared" si="558"/>
        <v>3577</v>
      </c>
      <c r="U3577">
        <f t="shared" si="560"/>
        <v>3587</v>
      </c>
    </row>
    <row r="3578" spans="1:21">
      <c r="A3578">
        <f t="shared" si="564"/>
        <v>3575</v>
      </c>
      <c r="B3578" t="str">
        <f t="shared" si="555"/>
        <v>bgwswhmghpvstr</v>
      </c>
      <c r="C3578" t="str">
        <f t="shared" si="563"/>
        <v>b</v>
      </c>
      <c r="D3578" t="str">
        <f t="shared" si="563"/>
        <v>g</v>
      </c>
      <c r="E3578" t="str">
        <f t="shared" si="563"/>
        <v>w</v>
      </c>
      <c r="F3578" t="str">
        <f t="shared" si="562"/>
        <v>s</v>
      </c>
      <c r="G3578" t="str">
        <f t="shared" si="561"/>
        <v>w</v>
      </c>
      <c r="H3578" t="str">
        <f t="shared" si="561"/>
        <v>h</v>
      </c>
      <c r="I3578" t="str">
        <f t="shared" si="561"/>
        <v>m</v>
      </c>
      <c r="J3578" t="str">
        <f t="shared" si="561"/>
        <v>g</v>
      </c>
      <c r="K3578" t="str">
        <f t="shared" ref="G3578:P3641" si="565">MID($B3578,K$3,1)</f>
        <v>h</v>
      </c>
      <c r="L3578" t="str">
        <f t="shared" si="565"/>
        <v>p</v>
      </c>
      <c r="M3578" t="str">
        <f t="shared" si="565"/>
        <v>v</v>
      </c>
      <c r="N3578" t="str">
        <f t="shared" si="565"/>
        <v>s</v>
      </c>
      <c r="O3578" t="str">
        <f t="shared" si="565"/>
        <v>t</v>
      </c>
      <c r="P3578" t="str">
        <f t="shared" si="565"/>
        <v>r</v>
      </c>
      <c r="Q3578" t="b">
        <f t="shared" si="556"/>
        <v>1</v>
      </c>
      <c r="R3578" t="b">
        <f t="shared" si="557"/>
        <v>0</v>
      </c>
      <c r="T3578">
        <f t="shared" si="558"/>
        <v>3578</v>
      </c>
      <c r="U3578">
        <f t="shared" si="560"/>
        <v>3588</v>
      </c>
    </row>
    <row r="3579" spans="1:21">
      <c r="A3579">
        <f t="shared" si="564"/>
        <v>3576</v>
      </c>
      <c r="B3579" t="str">
        <f t="shared" si="555"/>
        <v>gwswhmghpvstrq</v>
      </c>
      <c r="C3579" t="str">
        <f t="shared" si="563"/>
        <v>g</v>
      </c>
      <c r="D3579" t="str">
        <f t="shared" si="563"/>
        <v>w</v>
      </c>
      <c r="E3579" t="str">
        <f t="shared" si="563"/>
        <v>s</v>
      </c>
      <c r="F3579" t="str">
        <f t="shared" si="562"/>
        <v>w</v>
      </c>
      <c r="G3579" t="str">
        <f t="shared" si="565"/>
        <v>h</v>
      </c>
      <c r="H3579" t="str">
        <f t="shared" si="565"/>
        <v>m</v>
      </c>
      <c r="I3579" t="str">
        <f t="shared" si="565"/>
        <v>g</v>
      </c>
      <c r="J3579" t="str">
        <f t="shared" si="565"/>
        <v>h</v>
      </c>
      <c r="K3579" t="str">
        <f t="shared" si="565"/>
        <v>p</v>
      </c>
      <c r="L3579" t="str">
        <f t="shared" si="565"/>
        <v>v</v>
      </c>
      <c r="M3579" t="str">
        <f t="shared" si="565"/>
        <v>s</v>
      </c>
      <c r="N3579" t="str">
        <f t="shared" si="565"/>
        <v>t</v>
      </c>
      <c r="O3579" t="str">
        <f t="shared" si="565"/>
        <v>r</v>
      </c>
      <c r="P3579" t="str">
        <f t="shared" si="565"/>
        <v>q</v>
      </c>
      <c r="Q3579" t="b">
        <f t="shared" si="556"/>
        <v>0</v>
      </c>
      <c r="R3579" t="b">
        <f t="shared" si="557"/>
        <v>0</v>
      </c>
      <c r="T3579">
        <f t="shared" si="558"/>
        <v>3579</v>
      </c>
      <c r="U3579">
        <f t="shared" si="560"/>
        <v>3589</v>
      </c>
    </row>
    <row r="3580" spans="1:21">
      <c r="A3580">
        <f t="shared" si="564"/>
        <v>3577</v>
      </c>
      <c r="B3580" t="str">
        <f t="shared" si="555"/>
        <v>wswhmghpvstrqb</v>
      </c>
      <c r="C3580" t="str">
        <f t="shared" si="563"/>
        <v>w</v>
      </c>
      <c r="D3580" t="str">
        <f t="shared" si="563"/>
        <v>s</v>
      </c>
      <c r="E3580" t="str">
        <f t="shared" si="563"/>
        <v>w</v>
      </c>
      <c r="F3580" t="str">
        <f t="shared" si="562"/>
        <v>h</v>
      </c>
      <c r="G3580" t="str">
        <f t="shared" si="565"/>
        <v>m</v>
      </c>
      <c r="H3580" t="str">
        <f t="shared" si="565"/>
        <v>g</v>
      </c>
      <c r="I3580" t="str">
        <f t="shared" si="565"/>
        <v>h</v>
      </c>
      <c r="J3580" t="str">
        <f t="shared" si="565"/>
        <v>p</v>
      </c>
      <c r="K3580" t="str">
        <f t="shared" si="565"/>
        <v>v</v>
      </c>
      <c r="L3580" t="str">
        <f t="shared" si="565"/>
        <v>s</v>
      </c>
      <c r="M3580" t="str">
        <f t="shared" si="565"/>
        <v>t</v>
      </c>
      <c r="N3580" t="str">
        <f t="shared" si="565"/>
        <v>r</v>
      </c>
      <c r="O3580" t="str">
        <f t="shared" si="565"/>
        <v>q</v>
      </c>
      <c r="P3580" t="str">
        <f t="shared" si="565"/>
        <v>b</v>
      </c>
      <c r="Q3580" t="b">
        <f t="shared" si="556"/>
        <v>0</v>
      </c>
      <c r="R3580" t="b">
        <f t="shared" si="557"/>
        <v>0</v>
      </c>
      <c r="T3580">
        <f t="shared" si="558"/>
        <v>3580</v>
      </c>
      <c r="U3580">
        <f t="shared" si="560"/>
        <v>3590</v>
      </c>
    </row>
    <row r="3581" spans="1:21">
      <c r="A3581">
        <f t="shared" si="564"/>
        <v>3578</v>
      </c>
      <c r="B3581" t="str">
        <f t="shared" si="555"/>
        <v>swhmghpvstrqbg</v>
      </c>
      <c r="C3581" t="str">
        <f t="shared" si="563"/>
        <v>s</v>
      </c>
      <c r="D3581" t="str">
        <f t="shared" si="563"/>
        <v>w</v>
      </c>
      <c r="E3581" t="str">
        <f t="shared" si="563"/>
        <v>h</v>
      </c>
      <c r="F3581" t="str">
        <f t="shared" si="562"/>
        <v>m</v>
      </c>
      <c r="G3581" t="str">
        <f t="shared" si="565"/>
        <v>g</v>
      </c>
      <c r="H3581" t="str">
        <f t="shared" si="565"/>
        <v>h</v>
      </c>
      <c r="I3581" t="str">
        <f t="shared" si="565"/>
        <v>p</v>
      </c>
      <c r="J3581" t="str">
        <f t="shared" si="565"/>
        <v>v</v>
      </c>
      <c r="K3581" t="str">
        <f t="shared" si="565"/>
        <v>s</v>
      </c>
      <c r="L3581" t="str">
        <f t="shared" si="565"/>
        <v>t</v>
      </c>
      <c r="M3581" t="str">
        <f t="shared" si="565"/>
        <v>r</v>
      </c>
      <c r="N3581" t="str">
        <f t="shared" si="565"/>
        <v>q</v>
      </c>
      <c r="O3581" t="str">
        <f t="shared" si="565"/>
        <v>b</v>
      </c>
      <c r="P3581" t="str">
        <f t="shared" si="565"/>
        <v>g</v>
      </c>
      <c r="Q3581" t="b">
        <f t="shared" si="556"/>
        <v>1</v>
      </c>
      <c r="R3581" t="b">
        <f t="shared" si="557"/>
        <v>0</v>
      </c>
      <c r="T3581">
        <f t="shared" si="558"/>
        <v>3581</v>
      </c>
      <c r="U3581">
        <f t="shared" si="560"/>
        <v>3591</v>
      </c>
    </row>
    <row r="3582" spans="1:21">
      <c r="A3582">
        <f t="shared" si="564"/>
        <v>3579</v>
      </c>
      <c r="B3582" t="str">
        <f t="shared" si="555"/>
        <v>whmghpvstrqbgl</v>
      </c>
      <c r="C3582" t="str">
        <f t="shared" si="563"/>
        <v>w</v>
      </c>
      <c r="D3582" t="str">
        <f t="shared" si="563"/>
        <v>h</v>
      </c>
      <c r="E3582" t="str">
        <f t="shared" si="563"/>
        <v>m</v>
      </c>
      <c r="F3582" t="str">
        <f t="shared" si="562"/>
        <v>g</v>
      </c>
      <c r="G3582" t="str">
        <f t="shared" si="565"/>
        <v>h</v>
      </c>
      <c r="H3582" t="str">
        <f t="shared" si="565"/>
        <v>p</v>
      </c>
      <c r="I3582" t="str">
        <f t="shared" si="565"/>
        <v>v</v>
      </c>
      <c r="J3582" t="str">
        <f t="shared" si="565"/>
        <v>s</v>
      </c>
      <c r="K3582" t="str">
        <f t="shared" si="565"/>
        <v>t</v>
      </c>
      <c r="L3582" t="str">
        <f t="shared" si="565"/>
        <v>r</v>
      </c>
      <c r="M3582" t="str">
        <f t="shared" si="565"/>
        <v>q</v>
      </c>
      <c r="N3582" t="str">
        <f t="shared" si="565"/>
        <v>b</v>
      </c>
      <c r="O3582" t="str">
        <f t="shared" si="565"/>
        <v>g</v>
      </c>
      <c r="P3582" t="str">
        <f t="shared" si="565"/>
        <v>l</v>
      </c>
      <c r="Q3582" t="b">
        <f t="shared" si="556"/>
        <v>1</v>
      </c>
      <c r="R3582" t="b">
        <f t="shared" si="557"/>
        <v>0</v>
      </c>
      <c r="T3582">
        <f t="shared" si="558"/>
        <v>3582</v>
      </c>
      <c r="U3582">
        <f t="shared" si="560"/>
        <v>3592</v>
      </c>
    </row>
    <row r="3583" spans="1:21">
      <c r="A3583">
        <f t="shared" si="564"/>
        <v>3580</v>
      </c>
      <c r="B3583" t="str">
        <f t="shared" si="555"/>
        <v>hmghpvstrqbglg</v>
      </c>
      <c r="C3583" t="str">
        <f t="shared" si="563"/>
        <v>h</v>
      </c>
      <c r="D3583" t="str">
        <f t="shared" si="563"/>
        <v>m</v>
      </c>
      <c r="E3583" t="str">
        <f t="shared" si="563"/>
        <v>g</v>
      </c>
      <c r="F3583" t="str">
        <f t="shared" si="562"/>
        <v>h</v>
      </c>
      <c r="G3583" t="str">
        <f t="shared" si="565"/>
        <v>p</v>
      </c>
      <c r="H3583" t="str">
        <f t="shared" si="565"/>
        <v>v</v>
      </c>
      <c r="I3583" t="str">
        <f t="shared" si="565"/>
        <v>s</v>
      </c>
      <c r="J3583" t="str">
        <f t="shared" si="565"/>
        <v>t</v>
      </c>
      <c r="K3583" t="str">
        <f t="shared" si="565"/>
        <v>r</v>
      </c>
      <c r="L3583" t="str">
        <f t="shared" si="565"/>
        <v>q</v>
      </c>
      <c r="M3583" t="str">
        <f t="shared" si="565"/>
        <v>b</v>
      </c>
      <c r="N3583" t="str">
        <f t="shared" si="565"/>
        <v>g</v>
      </c>
      <c r="O3583" t="str">
        <f t="shared" si="565"/>
        <v>l</v>
      </c>
      <c r="P3583" t="str">
        <f t="shared" si="565"/>
        <v>g</v>
      </c>
      <c r="Q3583" t="b">
        <f t="shared" si="556"/>
        <v>0</v>
      </c>
      <c r="R3583" t="b">
        <f t="shared" si="557"/>
        <v>0</v>
      </c>
      <c r="T3583">
        <f t="shared" si="558"/>
        <v>3583</v>
      </c>
      <c r="U3583">
        <f t="shared" si="560"/>
        <v>3593</v>
      </c>
    </row>
    <row r="3584" spans="1:21">
      <c r="A3584">
        <f t="shared" si="564"/>
        <v>3581</v>
      </c>
      <c r="B3584" t="str">
        <f t="shared" si="555"/>
        <v>mghpvstrqbglgr</v>
      </c>
      <c r="C3584" t="str">
        <f t="shared" si="563"/>
        <v>m</v>
      </c>
      <c r="D3584" t="str">
        <f t="shared" si="563"/>
        <v>g</v>
      </c>
      <c r="E3584" t="str">
        <f t="shared" si="563"/>
        <v>h</v>
      </c>
      <c r="F3584" t="str">
        <f t="shared" si="562"/>
        <v>p</v>
      </c>
      <c r="G3584" t="str">
        <f t="shared" si="565"/>
        <v>v</v>
      </c>
      <c r="H3584" t="str">
        <f t="shared" si="565"/>
        <v>s</v>
      </c>
      <c r="I3584" t="str">
        <f t="shared" si="565"/>
        <v>t</v>
      </c>
      <c r="J3584" t="str">
        <f t="shared" si="565"/>
        <v>r</v>
      </c>
      <c r="K3584" t="str">
        <f t="shared" si="565"/>
        <v>q</v>
      </c>
      <c r="L3584" t="str">
        <f t="shared" si="565"/>
        <v>b</v>
      </c>
      <c r="M3584" t="str">
        <f t="shared" si="565"/>
        <v>g</v>
      </c>
      <c r="N3584" t="str">
        <f t="shared" si="565"/>
        <v>l</v>
      </c>
      <c r="O3584" t="str">
        <f t="shared" si="565"/>
        <v>g</v>
      </c>
      <c r="P3584" t="str">
        <f t="shared" si="565"/>
        <v>r</v>
      </c>
      <c r="Q3584" t="b">
        <f t="shared" si="556"/>
        <v>1</v>
      </c>
      <c r="R3584" t="b">
        <f t="shared" si="557"/>
        <v>0</v>
      </c>
      <c r="T3584">
        <f t="shared" si="558"/>
        <v>3584</v>
      </c>
      <c r="U3584">
        <f t="shared" si="560"/>
        <v>3594</v>
      </c>
    </row>
    <row r="3585" spans="1:21">
      <c r="A3585">
        <f t="shared" si="564"/>
        <v>3582</v>
      </c>
      <c r="B3585" t="str">
        <f t="shared" si="555"/>
        <v>ghpvstrqbglgrt</v>
      </c>
      <c r="C3585" t="str">
        <f t="shared" si="563"/>
        <v>g</v>
      </c>
      <c r="D3585" t="str">
        <f t="shared" si="563"/>
        <v>h</v>
      </c>
      <c r="E3585" t="str">
        <f t="shared" si="563"/>
        <v>p</v>
      </c>
      <c r="F3585" t="str">
        <f t="shared" si="562"/>
        <v>v</v>
      </c>
      <c r="G3585" t="str">
        <f t="shared" si="565"/>
        <v>s</v>
      </c>
      <c r="H3585" t="str">
        <f t="shared" si="565"/>
        <v>t</v>
      </c>
      <c r="I3585" t="str">
        <f t="shared" si="565"/>
        <v>r</v>
      </c>
      <c r="J3585" t="str">
        <f t="shared" si="565"/>
        <v>q</v>
      </c>
      <c r="K3585" t="str">
        <f t="shared" si="565"/>
        <v>b</v>
      </c>
      <c r="L3585" t="str">
        <f t="shared" si="565"/>
        <v>g</v>
      </c>
      <c r="M3585" t="str">
        <f t="shared" si="565"/>
        <v>l</v>
      </c>
      <c r="N3585" t="str">
        <f t="shared" si="565"/>
        <v>g</v>
      </c>
      <c r="O3585" t="str">
        <f t="shared" si="565"/>
        <v>r</v>
      </c>
      <c r="P3585" t="str">
        <f t="shared" si="565"/>
        <v>t</v>
      </c>
      <c r="Q3585" t="b">
        <f t="shared" si="556"/>
        <v>1</v>
      </c>
      <c r="R3585" t="b">
        <f t="shared" si="557"/>
        <v>0</v>
      </c>
      <c r="T3585">
        <f t="shared" si="558"/>
        <v>3585</v>
      </c>
      <c r="U3585">
        <f t="shared" si="560"/>
        <v>3595</v>
      </c>
    </row>
    <row r="3586" spans="1:21">
      <c r="A3586">
        <f t="shared" si="564"/>
        <v>3583</v>
      </c>
      <c r="B3586" t="str">
        <f t="shared" si="555"/>
        <v>hpvstrqbglgrtg</v>
      </c>
      <c r="C3586" t="str">
        <f t="shared" si="563"/>
        <v>h</v>
      </c>
      <c r="D3586" t="str">
        <f t="shared" si="563"/>
        <v>p</v>
      </c>
      <c r="E3586" t="str">
        <f t="shared" si="563"/>
        <v>v</v>
      </c>
      <c r="F3586" t="str">
        <f t="shared" si="562"/>
        <v>s</v>
      </c>
      <c r="G3586" t="str">
        <f t="shared" si="565"/>
        <v>t</v>
      </c>
      <c r="H3586" t="str">
        <f t="shared" si="565"/>
        <v>r</v>
      </c>
      <c r="I3586" t="str">
        <f t="shared" si="565"/>
        <v>q</v>
      </c>
      <c r="J3586" t="str">
        <f t="shared" si="565"/>
        <v>b</v>
      </c>
      <c r="K3586" t="str">
        <f t="shared" si="565"/>
        <v>g</v>
      </c>
      <c r="L3586" t="str">
        <f t="shared" si="565"/>
        <v>l</v>
      </c>
      <c r="M3586" t="str">
        <f t="shared" si="565"/>
        <v>g</v>
      </c>
      <c r="N3586" t="str">
        <f t="shared" si="565"/>
        <v>r</v>
      </c>
      <c r="O3586" t="str">
        <f t="shared" si="565"/>
        <v>t</v>
      </c>
      <c r="P3586" t="str">
        <f t="shared" si="565"/>
        <v>g</v>
      </c>
      <c r="Q3586" t="b">
        <f t="shared" si="556"/>
        <v>1</v>
      </c>
      <c r="R3586" t="b">
        <f t="shared" si="557"/>
        <v>0</v>
      </c>
      <c r="T3586">
        <f t="shared" si="558"/>
        <v>3586</v>
      </c>
      <c r="U3586">
        <f t="shared" si="560"/>
        <v>3596</v>
      </c>
    </row>
    <row r="3587" spans="1:21">
      <c r="A3587">
        <f t="shared" si="564"/>
        <v>3584</v>
      </c>
      <c r="B3587" t="str">
        <f t="shared" si="555"/>
        <v>pvstrqbglgrtgb</v>
      </c>
      <c r="C3587" t="str">
        <f t="shared" si="563"/>
        <v>p</v>
      </c>
      <c r="D3587" t="str">
        <f t="shared" si="563"/>
        <v>v</v>
      </c>
      <c r="E3587" t="str">
        <f t="shared" si="563"/>
        <v>s</v>
      </c>
      <c r="F3587" t="str">
        <f t="shared" si="562"/>
        <v>t</v>
      </c>
      <c r="G3587" t="str">
        <f t="shared" si="565"/>
        <v>r</v>
      </c>
      <c r="H3587" t="str">
        <f t="shared" si="565"/>
        <v>q</v>
      </c>
      <c r="I3587" t="str">
        <f t="shared" si="565"/>
        <v>b</v>
      </c>
      <c r="J3587" t="str">
        <f t="shared" si="565"/>
        <v>g</v>
      </c>
      <c r="K3587" t="str">
        <f t="shared" si="565"/>
        <v>l</v>
      </c>
      <c r="L3587" t="str">
        <f t="shared" si="565"/>
        <v>g</v>
      </c>
      <c r="M3587" t="str">
        <f t="shared" si="565"/>
        <v>r</v>
      </c>
      <c r="N3587" t="str">
        <f t="shared" si="565"/>
        <v>t</v>
      </c>
      <c r="O3587" t="str">
        <f t="shared" si="565"/>
        <v>g</v>
      </c>
      <c r="P3587" t="str">
        <f t="shared" si="565"/>
        <v>b</v>
      </c>
      <c r="Q3587" t="b">
        <f t="shared" si="556"/>
        <v>1</v>
      </c>
      <c r="R3587" t="b">
        <f t="shared" si="557"/>
        <v>0</v>
      </c>
      <c r="T3587">
        <f t="shared" si="558"/>
        <v>3587</v>
      </c>
      <c r="U3587">
        <f t="shared" si="560"/>
        <v>3597</v>
      </c>
    </row>
    <row r="3588" spans="1:21">
      <c r="A3588">
        <f t="shared" si="564"/>
        <v>3585</v>
      </c>
      <c r="B3588" t="str">
        <f t="shared" si="555"/>
        <v>vstrqbglgrtgbc</v>
      </c>
      <c r="C3588" t="str">
        <f t="shared" si="563"/>
        <v>v</v>
      </c>
      <c r="D3588" t="str">
        <f t="shared" si="563"/>
        <v>s</v>
      </c>
      <c r="E3588" t="str">
        <f t="shared" si="563"/>
        <v>t</v>
      </c>
      <c r="F3588" t="str">
        <f t="shared" si="562"/>
        <v>r</v>
      </c>
      <c r="G3588" t="str">
        <f t="shared" si="565"/>
        <v>q</v>
      </c>
      <c r="H3588" t="str">
        <f t="shared" si="565"/>
        <v>b</v>
      </c>
      <c r="I3588" t="str">
        <f t="shared" si="565"/>
        <v>g</v>
      </c>
      <c r="J3588" t="str">
        <f t="shared" si="565"/>
        <v>l</v>
      </c>
      <c r="K3588" t="str">
        <f t="shared" si="565"/>
        <v>g</v>
      </c>
      <c r="L3588" t="str">
        <f t="shared" si="565"/>
        <v>r</v>
      </c>
      <c r="M3588" t="str">
        <f t="shared" si="565"/>
        <v>t</v>
      </c>
      <c r="N3588" t="str">
        <f t="shared" si="565"/>
        <v>g</v>
      </c>
      <c r="O3588" t="str">
        <f t="shared" si="565"/>
        <v>b</v>
      </c>
      <c r="P3588" t="str">
        <f t="shared" si="565"/>
        <v>c</v>
      </c>
      <c r="Q3588" t="b">
        <f t="shared" si="556"/>
        <v>1</v>
      </c>
      <c r="R3588" t="b">
        <f t="shared" si="557"/>
        <v>0</v>
      </c>
      <c r="T3588">
        <f t="shared" si="558"/>
        <v>3588</v>
      </c>
      <c r="U3588">
        <f t="shared" si="560"/>
        <v>3598</v>
      </c>
    </row>
    <row r="3589" spans="1:21">
      <c r="A3589">
        <f t="shared" si="564"/>
        <v>3586</v>
      </c>
      <c r="B3589" t="str">
        <f t="shared" ref="B3589:B3652" si="566">MID($A$1,A3589,14)</f>
        <v>strqbglgrtgbch</v>
      </c>
      <c r="C3589" t="str">
        <f t="shared" si="563"/>
        <v>s</v>
      </c>
      <c r="D3589" t="str">
        <f t="shared" si="563"/>
        <v>t</v>
      </c>
      <c r="E3589" t="str">
        <f t="shared" si="563"/>
        <v>r</v>
      </c>
      <c r="F3589" t="str">
        <f t="shared" si="562"/>
        <v>q</v>
      </c>
      <c r="G3589" t="str">
        <f t="shared" si="565"/>
        <v>b</v>
      </c>
      <c r="H3589" t="str">
        <f t="shared" si="565"/>
        <v>g</v>
      </c>
      <c r="I3589" t="str">
        <f t="shared" si="565"/>
        <v>l</v>
      </c>
      <c r="J3589" t="str">
        <f t="shared" si="565"/>
        <v>g</v>
      </c>
      <c r="K3589" t="str">
        <f t="shared" si="565"/>
        <v>r</v>
      </c>
      <c r="L3589" t="str">
        <f t="shared" si="565"/>
        <v>t</v>
      </c>
      <c r="M3589" t="str">
        <f t="shared" si="565"/>
        <v>g</v>
      </c>
      <c r="N3589" t="str">
        <f t="shared" si="565"/>
        <v>b</v>
      </c>
      <c r="O3589" t="str">
        <f t="shared" si="565"/>
        <v>c</v>
      </c>
      <c r="P3589" t="str">
        <f t="shared" si="565"/>
        <v>h</v>
      </c>
      <c r="Q3589" t="b">
        <f t="shared" ref="Q3589:Q3652" si="567">COUNTA(_xlfn.UNIQUE(C3589:F3589,1,TRUE))=4</f>
        <v>1</v>
      </c>
      <c r="R3589" t="b">
        <f t="shared" ref="R3589:R3652" si="568">COUNTA(_xlfn.UNIQUE(C3589:P3589,1,TRUE))=14</f>
        <v>0</v>
      </c>
      <c r="T3589">
        <f t="shared" ref="T3589:T3652" si="569">A3589+3</f>
        <v>3589</v>
      </c>
      <c r="U3589">
        <f t="shared" si="560"/>
        <v>3599</v>
      </c>
    </row>
    <row r="3590" spans="1:21">
      <c r="A3590">
        <f t="shared" si="564"/>
        <v>3587</v>
      </c>
      <c r="B3590" t="str">
        <f t="shared" si="566"/>
        <v>trqbglgrtgbcht</v>
      </c>
      <c r="C3590" t="str">
        <f t="shared" si="563"/>
        <v>t</v>
      </c>
      <c r="D3590" t="str">
        <f t="shared" si="563"/>
        <v>r</v>
      </c>
      <c r="E3590" t="str">
        <f t="shared" si="563"/>
        <v>q</v>
      </c>
      <c r="F3590" t="str">
        <f t="shared" si="562"/>
        <v>b</v>
      </c>
      <c r="G3590" t="str">
        <f t="shared" si="565"/>
        <v>g</v>
      </c>
      <c r="H3590" t="str">
        <f t="shared" si="565"/>
        <v>l</v>
      </c>
      <c r="I3590" t="str">
        <f t="shared" si="565"/>
        <v>g</v>
      </c>
      <c r="J3590" t="str">
        <f t="shared" si="565"/>
        <v>r</v>
      </c>
      <c r="K3590" t="str">
        <f t="shared" si="565"/>
        <v>t</v>
      </c>
      <c r="L3590" t="str">
        <f t="shared" si="565"/>
        <v>g</v>
      </c>
      <c r="M3590" t="str">
        <f t="shared" si="565"/>
        <v>b</v>
      </c>
      <c r="N3590" t="str">
        <f t="shared" si="565"/>
        <v>c</v>
      </c>
      <c r="O3590" t="str">
        <f t="shared" si="565"/>
        <v>h</v>
      </c>
      <c r="P3590" t="str">
        <f t="shared" si="565"/>
        <v>t</v>
      </c>
      <c r="Q3590" t="b">
        <f t="shared" si="567"/>
        <v>1</v>
      </c>
      <c r="R3590" t="b">
        <f t="shared" si="568"/>
        <v>0</v>
      </c>
      <c r="T3590">
        <f t="shared" si="569"/>
        <v>3590</v>
      </c>
      <c r="U3590">
        <f t="shared" si="560"/>
        <v>3600</v>
      </c>
    </row>
    <row r="3591" spans="1:21">
      <c r="A3591">
        <f t="shared" si="564"/>
        <v>3588</v>
      </c>
      <c r="B3591" t="str">
        <f t="shared" si="566"/>
        <v>rqbglgrtgbchtt</v>
      </c>
      <c r="C3591" t="str">
        <f t="shared" si="563"/>
        <v>r</v>
      </c>
      <c r="D3591" t="str">
        <f t="shared" si="563"/>
        <v>q</v>
      </c>
      <c r="E3591" t="str">
        <f t="shared" si="563"/>
        <v>b</v>
      </c>
      <c r="F3591" t="str">
        <f t="shared" si="562"/>
        <v>g</v>
      </c>
      <c r="G3591" t="str">
        <f t="shared" si="565"/>
        <v>l</v>
      </c>
      <c r="H3591" t="str">
        <f t="shared" si="565"/>
        <v>g</v>
      </c>
      <c r="I3591" t="str">
        <f t="shared" si="565"/>
        <v>r</v>
      </c>
      <c r="J3591" t="str">
        <f t="shared" si="565"/>
        <v>t</v>
      </c>
      <c r="K3591" t="str">
        <f t="shared" si="565"/>
        <v>g</v>
      </c>
      <c r="L3591" t="str">
        <f t="shared" si="565"/>
        <v>b</v>
      </c>
      <c r="M3591" t="str">
        <f t="shared" si="565"/>
        <v>c</v>
      </c>
      <c r="N3591" t="str">
        <f t="shared" si="565"/>
        <v>h</v>
      </c>
      <c r="O3591" t="str">
        <f t="shared" si="565"/>
        <v>t</v>
      </c>
      <c r="P3591" t="str">
        <f t="shared" si="565"/>
        <v>t</v>
      </c>
      <c r="Q3591" t="b">
        <f t="shared" si="567"/>
        <v>1</v>
      </c>
      <c r="R3591" t="b">
        <f t="shared" si="568"/>
        <v>0</v>
      </c>
      <c r="T3591">
        <f t="shared" si="569"/>
        <v>3591</v>
      </c>
      <c r="U3591">
        <f t="shared" si="560"/>
        <v>3601</v>
      </c>
    </row>
    <row r="3592" spans="1:21">
      <c r="A3592">
        <f t="shared" si="564"/>
        <v>3589</v>
      </c>
      <c r="B3592" t="str">
        <f t="shared" si="566"/>
        <v>qbglgrtgbchttb</v>
      </c>
      <c r="C3592" t="str">
        <f t="shared" si="563"/>
        <v>q</v>
      </c>
      <c r="D3592" t="str">
        <f t="shared" si="563"/>
        <v>b</v>
      </c>
      <c r="E3592" t="str">
        <f t="shared" si="563"/>
        <v>g</v>
      </c>
      <c r="F3592" t="str">
        <f t="shared" si="562"/>
        <v>l</v>
      </c>
      <c r="G3592" t="str">
        <f t="shared" si="565"/>
        <v>g</v>
      </c>
      <c r="H3592" t="str">
        <f t="shared" si="565"/>
        <v>r</v>
      </c>
      <c r="I3592" t="str">
        <f t="shared" si="565"/>
        <v>t</v>
      </c>
      <c r="J3592" t="str">
        <f t="shared" si="565"/>
        <v>g</v>
      </c>
      <c r="K3592" t="str">
        <f t="shared" si="565"/>
        <v>b</v>
      </c>
      <c r="L3592" t="str">
        <f t="shared" si="565"/>
        <v>c</v>
      </c>
      <c r="M3592" t="str">
        <f t="shared" si="565"/>
        <v>h</v>
      </c>
      <c r="N3592" t="str">
        <f t="shared" si="565"/>
        <v>t</v>
      </c>
      <c r="O3592" t="str">
        <f t="shared" si="565"/>
        <v>t</v>
      </c>
      <c r="P3592" t="str">
        <f t="shared" si="565"/>
        <v>b</v>
      </c>
      <c r="Q3592" t="b">
        <f t="shared" si="567"/>
        <v>1</v>
      </c>
      <c r="R3592" t="b">
        <f t="shared" si="568"/>
        <v>0</v>
      </c>
      <c r="T3592">
        <f t="shared" si="569"/>
        <v>3592</v>
      </c>
      <c r="U3592">
        <f t="shared" si="560"/>
        <v>3602</v>
      </c>
    </row>
    <row r="3593" spans="1:21">
      <c r="A3593">
        <f t="shared" si="564"/>
        <v>3590</v>
      </c>
      <c r="B3593" t="str">
        <f t="shared" si="566"/>
        <v>bglgrtgbchttbz</v>
      </c>
      <c r="C3593" t="str">
        <f t="shared" si="563"/>
        <v>b</v>
      </c>
      <c r="D3593" t="str">
        <f t="shared" si="563"/>
        <v>g</v>
      </c>
      <c r="E3593" t="str">
        <f t="shared" si="563"/>
        <v>l</v>
      </c>
      <c r="F3593" t="str">
        <f t="shared" si="562"/>
        <v>g</v>
      </c>
      <c r="G3593" t="str">
        <f t="shared" si="565"/>
        <v>r</v>
      </c>
      <c r="H3593" t="str">
        <f t="shared" si="565"/>
        <v>t</v>
      </c>
      <c r="I3593" t="str">
        <f t="shared" si="565"/>
        <v>g</v>
      </c>
      <c r="J3593" t="str">
        <f t="shared" si="565"/>
        <v>b</v>
      </c>
      <c r="K3593" t="str">
        <f t="shared" si="565"/>
        <v>c</v>
      </c>
      <c r="L3593" t="str">
        <f t="shared" si="565"/>
        <v>h</v>
      </c>
      <c r="M3593" t="str">
        <f t="shared" si="565"/>
        <v>t</v>
      </c>
      <c r="N3593" t="str">
        <f t="shared" si="565"/>
        <v>t</v>
      </c>
      <c r="O3593" t="str">
        <f t="shared" si="565"/>
        <v>b</v>
      </c>
      <c r="P3593" t="str">
        <f t="shared" si="565"/>
        <v>z</v>
      </c>
      <c r="Q3593" t="b">
        <f t="shared" si="567"/>
        <v>0</v>
      </c>
      <c r="R3593" t="b">
        <f t="shared" si="568"/>
        <v>0</v>
      </c>
      <c r="T3593">
        <f t="shared" si="569"/>
        <v>3593</v>
      </c>
      <c r="U3593">
        <f t="shared" si="560"/>
        <v>3603</v>
      </c>
    </row>
    <row r="3594" spans="1:21">
      <c r="A3594">
        <f t="shared" si="564"/>
        <v>3591</v>
      </c>
      <c r="B3594" t="str">
        <f t="shared" si="566"/>
        <v>glgrtgbchttbzn</v>
      </c>
      <c r="C3594" t="str">
        <f t="shared" si="563"/>
        <v>g</v>
      </c>
      <c r="D3594" t="str">
        <f t="shared" si="563"/>
        <v>l</v>
      </c>
      <c r="E3594" t="str">
        <f t="shared" si="563"/>
        <v>g</v>
      </c>
      <c r="F3594" t="str">
        <f t="shared" si="562"/>
        <v>r</v>
      </c>
      <c r="G3594" t="str">
        <f t="shared" si="565"/>
        <v>t</v>
      </c>
      <c r="H3594" t="str">
        <f t="shared" si="565"/>
        <v>g</v>
      </c>
      <c r="I3594" t="str">
        <f t="shared" si="565"/>
        <v>b</v>
      </c>
      <c r="J3594" t="str">
        <f t="shared" si="565"/>
        <v>c</v>
      </c>
      <c r="K3594" t="str">
        <f t="shared" si="565"/>
        <v>h</v>
      </c>
      <c r="L3594" t="str">
        <f t="shared" si="565"/>
        <v>t</v>
      </c>
      <c r="M3594" t="str">
        <f t="shared" si="565"/>
        <v>t</v>
      </c>
      <c r="N3594" t="str">
        <f t="shared" si="565"/>
        <v>b</v>
      </c>
      <c r="O3594" t="str">
        <f t="shared" si="565"/>
        <v>z</v>
      </c>
      <c r="P3594" t="str">
        <f t="shared" si="565"/>
        <v>n</v>
      </c>
      <c r="Q3594" t="b">
        <f t="shared" si="567"/>
        <v>0</v>
      </c>
      <c r="R3594" t="b">
        <f t="shared" si="568"/>
        <v>0</v>
      </c>
      <c r="T3594">
        <f t="shared" si="569"/>
        <v>3594</v>
      </c>
      <c r="U3594">
        <f t="shared" si="560"/>
        <v>3604</v>
      </c>
    </row>
    <row r="3595" spans="1:21">
      <c r="A3595">
        <f t="shared" si="564"/>
        <v>3592</v>
      </c>
      <c r="B3595" t="str">
        <f t="shared" si="566"/>
        <v>lgrtgbchttbznv</v>
      </c>
      <c r="C3595" t="str">
        <f t="shared" si="563"/>
        <v>l</v>
      </c>
      <c r="D3595" t="str">
        <f t="shared" si="563"/>
        <v>g</v>
      </c>
      <c r="E3595" t="str">
        <f t="shared" si="563"/>
        <v>r</v>
      </c>
      <c r="F3595" t="str">
        <f t="shared" si="562"/>
        <v>t</v>
      </c>
      <c r="G3595" t="str">
        <f t="shared" si="565"/>
        <v>g</v>
      </c>
      <c r="H3595" t="str">
        <f t="shared" si="565"/>
        <v>b</v>
      </c>
      <c r="I3595" t="str">
        <f t="shared" si="565"/>
        <v>c</v>
      </c>
      <c r="J3595" t="str">
        <f t="shared" si="565"/>
        <v>h</v>
      </c>
      <c r="K3595" t="str">
        <f t="shared" si="565"/>
        <v>t</v>
      </c>
      <c r="L3595" t="str">
        <f t="shared" si="565"/>
        <v>t</v>
      </c>
      <c r="M3595" t="str">
        <f t="shared" si="565"/>
        <v>b</v>
      </c>
      <c r="N3595" t="str">
        <f t="shared" si="565"/>
        <v>z</v>
      </c>
      <c r="O3595" t="str">
        <f t="shared" si="565"/>
        <v>n</v>
      </c>
      <c r="P3595" t="str">
        <f t="shared" si="565"/>
        <v>v</v>
      </c>
      <c r="Q3595" t="b">
        <f t="shared" si="567"/>
        <v>1</v>
      </c>
      <c r="R3595" t="b">
        <f t="shared" si="568"/>
        <v>0</v>
      </c>
      <c r="T3595">
        <f t="shared" si="569"/>
        <v>3595</v>
      </c>
      <c r="U3595">
        <f t="shared" si="560"/>
        <v>3605</v>
      </c>
    </row>
    <row r="3596" spans="1:21">
      <c r="A3596">
        <f t="shared" si="564"/>
        <v>3593</v>
      </c>
      <c r="B3596" t="str">
        <f t="shared" si="566"/>
        <v>grtgbchttbznvv</v>
      </c>
      <c r="C3596" t="str">
        <f t="shared" si="563"/>
        <v>g</v>
      </c>
      <c r="D3596" t="str">
        <f t="shared" si="563"/>
        <v>r</v>
      </c>
      <c r="E3596" t="str">
        <f t="shared" si="563"/>
        <v>t</v>
      </c>
      <c r="F3596" t="str">
        <f t="shared" si="562"/>
        <v>g</v>
      </c>
      <c r="G3596" t="str">
        <f t="shared" si="565"/>
        <v>b</v>
      </c>
      <c r="H3596" t="str">
        <f t="shared" si="565"/>
        <v>c</v>
      </c>
      <c r="I3596" t="str">
        <f t="shared" si="565"/>
        <v>h</v>
      </c>
      <c r="J3596" t="str">
        <f t="shared" si="565"/>
        <v>t</v>
      </c>
      <c r="K3596" t="str">
        <f t="shared" si="565"/>
        <v>t</v>
      </c>
      <c r="L3596" t="str">
        <f t="shared" si="565"/>
        <v>b</v>
      </c>
      <c r="M3596" t="str">
        <f t="shared" si="565"/>
        <v>z</v>
      </c>
      <c r="N3596" t="str">
        <f t="shared" si="565"/>
        <v>n</v>
      </c>
      <c r="O3596" t="str">
        <f t="shared" si="565"/>
        <v>v</v>
      </c>
      <c r="P3596" t="str">
        <f t="shared" si="565"/>
        <v>v</v>
      </c>
      <c r="Q3596" t="b">
        <f t="shared" si="567"/>
        <v>0</v>
      </c>
      <c r="R3596" t="b">
        <f t="shared" si="568"/>
        <v>0</v>
      </c>
      <c r="T3596">
        <f t="shared" si="569"/>
        <v>3596</v>
      </c>
      <c r="U3596">
        <f t="shared" si="560"/>
        <v>3606</v>
      </c>
    </row>
    <row r="3597" spans="1:21">
      <c r="A3597">
        <f t="shared" si="564"/>
        <v>3594</v>
      </c>
      <c r="B3597" t="str">
        <f t="shared" si="566"/>
        <v>rtgbchttbznvvd</v>
      </c>
      <c r="C3597" t="str">
        <f t="shared" si="563"/>
        <v>r</v>
      </c>
      <c r="D3597" t="str">
        <f t="shared" si="563"/>
        <v>t</v>
      </c>
      <c r="E3597" t="str">
        <f t="shared" si="563"/>
        <v>g</v>
      </c>
      <c r="F3597" t="str">
        <f t="shared" si="562"/>
        <v>b</v>
      </c>
      <c r="G3597" t="str">
        <f t="shared" si="565"/>
        <v>c</v>
      </c>
      <c r="H3597" t="str">
        <f t="shared" si="565"/>
        <v>h</v>
      </c>
      <c r="I3597" t="str">
        <f t="shared" si="565"/>
        <v>t</v>
      </c>
      <c r="J3597" t="str">
        <f t="shared" si="565"/>
        <v>t</v>
      </c>
      <c r="K3597" t="str">
        <f t="shared" si="565"/>
        <v>b</v>
      </c>
      <c r="L3597" t="str">
        <f t="shared" si="565"/>
        <v>z</v>
      </c>
      <c r="M3597" t="str">
        <f t="shared" si="565"/>
        <v>n</v>
      </c>
      <c r="N3597" t="str">
        <f t="shared" si="565"/>
        <v>v</v>
      </c>
      <c r="O3597" t="str">
        <f t="shared" si="565"/>
        <v>v</v>
      </c>
      <c r="P3597" t="str">
        <f t="shared" si="565"/>
        <v>d</v>
      </c>
      <c r="Q3597" t="b">
        <f t="shared" si="567"/>
        <v>1</v>
      </c>
      <c r="R3597" t="b">
        <f t="shared" si="568"/>
        <v>0</v>
      </c>
      <c r="T3597">
        <f t="shared" si="569"/>
        <v>3597</v>
      </c>
      <c r="U3597">
        <f t="shared" si="560"/>
        <v>3607</v>
      </c>
    </row>
    <row r="3598" spans="1:21">
      <c r="A3598">
        <f t="shared" si="564"/>
        <v>3595</v>
      </c>
      <c r="B3598" t="str">
        <f t="shared" si="566"/>
        <v>tgbchttbznvvdh</v>
      </c>
      <c r="C3598" t="str">
        <f t="shared" si="563"/>
        <v>t</v>
      </c>
      <c r="D3598" t="str">
        <f t="shared" si="563"/>
        <v>g</v>
      </c>
      <c r="E3598" t="str">
        <f t="shared" si="563"/>
        <v>b</v>
      </c>
      <c r="F3598" t="str">
        <f t="shared" si="562"/>
        <v>c</v>
      </c>
      <c r="G3598" t="str">
        <f t="shared" si="565"/>
        <v>h</v>
      </c>
      <c r="H3598" t="str">
        <f t="shared" si="565"/>
        <v>t</v>
      </c>
      <c r="I3598" t="str">
        <f t="shared" si="565"/>
        <v>t</v>
      </c>
      <c r="J3598" t="str">
        <f t="shared" si="565"/>
        <v>b</v>
      </c>
      <c r="K3598" t="str">
        <f t="shared" si="565"/>
        <v>z</v>
      </c>
      <c r="L3598" t="str">
        <f t="shared" si="565"/>
        <v>n</v>
      </c>
      <c r="M3598" t="str">
        <f t="shared" si="565"/>
        <v>v</v>
      </c>
      <c r="N3598" t="str">
        <f t="shared" si="565"/>
        <v>v</v>
      </c>
      <c r="O3598" t="str">
        <f t="shared" si="565"/>
        <v>d</v>
      </c>
      <c r="P3598" t="str">
        <f t="shared" si="565"/>
        <v>h</v>
      </c>
      <c r="Q3598" t="b">
        <f t="shared" si="567"/>
        <v>1</v>
      </c>
      <c r="R3598" t="b">
        <f t="shared" si="568"/>
        <v>0</v>
      </c>
      <c r="T3598">
        <f t="shared" si="569"/>
        <v>3598</v>
      </c>
      <c r="U3598">
        <f t="shared" si="560"/>
        <v>3608</v>
      </c>
    </row>
    <row r="3599" spans="1:21">
      <c r="A3599">
        <f t="shared" si="564"/>
        <v>3596</v>
      </c>
      <c r="B3599" t="str">
        <f t="shared" si="566"/>
        <v>gbchttbznvvdhp</v>
      </c>
      <c r="C3599" t="str">
        <f t="shared" si="563"/>
        <v>g</v>
      </c>
      <c r="D3599" t="str">
        <f t="shared" si="563"/>
        <v>b</v>
      </c>
      <c r="E3599" t="str">
        <f t="shared" si="563"/>
        <v>c</v>
      </c>
      <c r="F3599" t="str">
        <f t="shared" si="562"/>
        <v>h</v>
      </c>
      <c r="G3599" t="str">
        <f t="shared" si="565"/>
        <v>t</v>
      </c>
      <c r="H3599" t="str">
        <f t="shared" si="565"/>
        <v>t</v>
      </c>
      <c r="I3599" t="str">
        <f t="shared" si="565"/>
        <v>b</v>
      </c>
      <c r="J3599" t="str">
        <f t="shared" si="565"/>
        <v>z</v>
      </c>
      <c r="K3599" t="str">
        <f t="shared" si="565"/>
        <v>n</v>
      </c>
      <c r="L3599" t="str">
        <f t="shared" si="565"/>
        <v>v</v>
      </c>
      <c r="M3599" t="str">
        <f t="shared" si="565"/>
        <v>v</v>
      </c>
      <c r="N3599" t="str">
        <f t="shared" si="565"/>
        <v>d</v>
      </c>
      <c r="O3599" t="str">
        <f t="shared" si="565"/>
        <v>h</v>
      </c>
      <c r="P3599" t="str">
        <f t="shared" si="565"/>
        <v>p</v>
      </c>
      <c r="Q3599" t="b">
        <f t="shared" si="567"/>
        <v>1</v>
      </c>
      <c r="R3599" t="b">
        <f t="shared" si="568"/>
        <v>0</v>
      </c>
      <c r="T3599">
        <f t="shared" si="569"/>
        <v>3599</v>
      </c>
      <c r="U3599">
        <f t="shared" si="560"/>
        <v>3609</v>
      </c>
    </row>
    <row r="3600" spans="1:21">
      <c r="A3600">
        <f t="shared" si="564"/>
        <v>3597</v>
      </c>
      <c r="B3600" t="str">
        <f t="shared" si="566"/>
        <v>bchttbznvvdhpp</v>
      </c>
      <c r="C3600" t="str">
        <f t="shared" si="563"/>
        <v>b</v>
      </c>
      <c r="D3600" t="str">
        <f t="shared" si="563"/>
        <v>c</v>
      </c>
      <c r="E3600" t="str">
        <f t="shared" si="563"/>
        <v>h</v>
      </c>
      <c r="F3600" t="str">
        <f t="shared" si="562"/>
        <v>t</v>
      </c>
      <c r="G3600" t="str">
        <f t="shared" si="565"/>
        <v>t</v>
      </c>
      <c r="H3600" t="str">
        <f t="shared" si="565"/>
        <v>b</v>
      </c>
      <c r="I3600" t="str">
        <f t="shared" si="565"/>
        <v>z</v>
      </c>
      <c r="J3600" t="str">
        <f t="shared" si="565"/>
        <v>n</v>
      </c>
      <c r="K3600" t="str">
        <f t="shared" si="565"/>
        <v>v</v>
      </c>
      <c r="L3600" t="str">
        <f t="shared" si="565"/>
        <v>v</v>
      </c>
      <c r="M3600" t="str">
        <f t="shared" si="565"/>
        <v>d</v>
      </c>
      <c r="N3600" t="str">
        <f t="shared" si="565"/>
        <v>h</v>
      </c>
      <c r="O3600" t="str">
        <f t="shared" si="565"/>
        <v>p</v>
      </c>
      <c r="P3600" t="str">
        <f t="shared" si="565"/>
        <v>p</v>
      </c>
      <c r="Q3600" t="b">
        <f t="shared" si="567"/>
        <v>1</v>
      </c>
      <c r="R3600" t="b">
        <f t="shared" si="568"/>
        <v>0</v>
      </c>
      <c r="T3600">
        <f t="shared" si="569"/>
        <v>3600</v>
      </c>
      <c r="U3600">
        <f t="shared" si="560"/>
        <v>3610</v>
      </c>
    </row>
    <row r="3601" spans="1:21">
      <c r="A3601">
        <f t="shared" si="564"/>
        <v>3598</v>
      </c>
      <c r="B3601" t="str">
        <f t="shared" si="566"/>
        <v>chttbznvvdhppz</v>
      </c>
      <c r="C3601" t="str">
        <f t="shared" si="563"/>
        <v>c</v>
      </c>
      <c r="D3601" t="str">
        <f t="shared" si="563"/>
        <v>h</v>
      </c>
      <c r="E3601" t="str">
        <f t="shared" si="563"/>
        <v>t</v>
      </c>
      <c r="F3601" t="str">
        <f t="shared" si="562"/>
        <v>t</v>
      </c>
      <c r="G3601" t="str">
        <f t="shared" si="565"/>
        <v>b</v>
      </c>
      <c r="H3601" t="str">
        <f t="shared" si="565"/>
        <v>z</v>
      </c>
      <c r="I3601" t="str">
        <f t="shared" si="565"/>
        <v>n</v>
      </c>
      <c r="J3601" t="str">
        <f t="shared" si="565"/>
        <v>v</v>
      </c>
      <c r="K3601" t="str">
        <f t="shared" si="565"/>
        <v>v</v>
      </c>
      <c r="L3601" t="str">
        <f t="shared" si="565"/>
        <v>d</v>
      </c>
      <c r="M3601" t="str">
        <f t="shared" si="565"/>
        <v>h</v>
      </c>
      <c r="N3601" t="str">
        <f t="shared" si="565"/>
        <v>p</v>
      </c>
      <c r="O3601" t="str">
        <f t="shared" si="565"/>
        <v>p</v>
      </c>
      <c r="P3601" t="str">
        <f t="shared" si="565"/>
        <v>z</v>
      </c>
      <c r="Q3601" t="b">
        <f t="shared" si="567"/>
        <v>0</v>
      </c>
      <c r="R3601" t="b">
        <f t="shared" si="568"/>
        <v>0</v>
      </c>
      <c r="T3601">
        <f t="shared" si="569"/>
        <v>3601</v>
      </c>
      <c r="U3601">
        <f t="shared" si="560"/>
        <v>3611</v>
      </c>
    </row>
    <row r="3602" spans="1:21">
      <c r="A3602">
        <f t="shared" si="564"/>
        <v>3599</v>
      </c>
      <c r="B3602" t="str">
        <f t="shared" si="566"/>
        <v>httbznvvdhppzw</v>
      </c>
      <c r="C3602" t="str">
        <f t="shared" si="563"/>
        <v>h</v>
      </c>
      <c r="D3602" t="str">
        <f t="shared" si="563"/>
        <v>t</v>
      </c>
      <c r="E3602" t="str">
        <f t="shared" si="563"/>
        <v>t</v>
      </c>
      <c r="F3602" t="str">
        <f t="shared" si="562"/>
        <v>b</v>
      </c>
      <c r="G3602" t="str">
        <f t="shared" si="565"/>
        <v>z</v>
      </c>
      <c r="H3602" t="str">
        <f t="shared" si="565"/>
        <v>n</v>
      </c>
      <c r="I3602" t="str">
        <f t="shared" si="565"/>
        <v>v</v>
      </c>
      <c r="J3602" t="str">
        <f t="shared" si="565"/>
        <v>v</v>
      </c>
      <c r="K3602" t="str">
        <f t="shared" si="565"/>
        <v>d</v>
      </c>
      <c r="L3602" t="str">
        <f t="shared" si="565"/>
        <v>h</v>
      </c>
      <c r="M3602" t="str">
        <f t="shared" si="565"/>
        <v>p</v>
      </c>
      <c r="N3602" t="str">
        <f t="shared" si="565"/>
        <v>p</v>
      </c>
      <c r="O3602" t="str">
        <f t="shared" si="565"/>
        <v>z</v>
      </c>
      <c r="P3602" t="str">
        <f t="shared" si="565"/>
        <v>w</v>
      </c>
      <c r="Q3602" t="b">
        <f t="shared" si="567"/>
        <v>0</v>
      </c>
      <c r="R3602" t="b">
        <f t="shared" si="568"/>
        <v>0</v>
      </c>
      <c r="T3602">
        <f t="shared" si="569"/>
        <v>3602</v>
      </c>
      <c r="U3602">
        <f t="shared" si="560"/>
        <v>3612</v>
      </c>
    </row>
    <row r="3603" spans="1:21">
      <c r="A3603">
        <f t="shared" si="564"/>
        <v>3600</v>
      </c>
      <c r="B3603" t="str">
        <f t="shared" si="566"/>
        <v>ttbznvvdhppzwn</v>
      </c>
      <c r="C3603" t="str">
        <f t="shared" si="563"/>
        <v>t</v>
      </c>
      <c r="D3603" t="str">
        <f t="shared" si="563"/>
        <v>t</v>
      </c>
      <c r="E3603" t="str">
        <f t="shared" si="563"/>
        <v>b</v>
      </c>
      <c r="F3603" t="str">
        <f t="shared" si="562"/>
        <v>z</v>
      </c>
      <c r="G3603" t="str">
        <f t="shared" si="565"/>
        <v>n</v>
      </c>
      <c r="H3603" t="str">
        <f t="shared" si="565"/>
        <v>v</v>
      </c>
      <c r="I3603" t="str">
        <f t="shared" si="565"/>
        <v>v</v>
      </c>
      <c r="J3603" t="str">
        <f t="shared" si="565"/>
        <v>d</v>
      </c>
      <c r="K3603" t="str">
        <f t="shared" si="565"/>
        <v>h</v>
      </c>
      <c r="L3603" t="str">
        <f t="shared" si="565"/>
        <v>p</v>
      </c>
      <c r="M3603" t="str">
        <f t="shared" si="565"/>
        <v>p</v>
      </c>
      <c r="N3603" t="str">
        <f t="shared" si="565"/>
        <v>z</v>
      </c>
      <c r="O3603" t="str">
        <f t="shared" si="565"/>
        <v>w</v>
      </c>
      <c r="P3603" t="str">
        <f t="shared" ref="G3603:P3666" si="570">MID($B3603,P$3,1)</f>
        <v>n</v>
      </c>
      <c r="Q3603" t="b">
        <f t="shared" si="567"/>
        <v>0</v>
      </c>
      <c r="R3603" t="b">
        <f t="shared" si="568"/>
        <v>0</v>
      </c>
      <c r="T3603">
        <f t="shared" si="569"/>
        <v>3603</v>
      </c>
      <c r="U3603">
        <f t="shared" si="560"/>
        <v>3613</v>
      </c>
    </row>
    <row r="3604" spans="1:21">
      <c r="A3604">
        <f t="shared" si="564"/>
        <v>3601</v>
      </c>
      <c r="B3604" t="str">
        <f t="shared" si="566"/>
        <v>tbznvvdhppzwnt</v>
      </c>
      <c r="C3604" t="str">
        <f t="shared" si="563"/>
        <v>t</v>
      </c>
      <c r="D3604" t="str">
        <f t="shared" si="563"/>
        <v>b</v>
      </c>
      <c r="E3604" t="str">
        <f t="shared" si="563"/>
        <v>z</v>
      </c>
      <c r="F3604" t="str">
        <f t="shared" si="562"/>
        <v>n</v>
      </c>
      <c r="G3604" t="str">
        <f t="shared" si="570"/>
        <v>v</v>
      </c>
      <c r="H3604" t="str">
        <f t="shared" si="570"/>
        <v>v</v>
      </c>
      <c r="I3604" t="str">
        <f t="shared" si="570"/>
        <v>d</v>
      </c>
      <c r="J3604" t="str">
        <f t="shared" si="570"/>
        <v>h</v>
      </c>
      <c r="K3604" t="str">
        <f t="shared" si="570"/>
        <v>p</v>
      </c>
      <c r="L3604" t="str">
        <f t="shared" si="570"/>
        <v>p</v>
      </c>
      <c r="M3604" t="str">
        <f t="shared" si="570"/>
        <v>z</v>
      </c>
      <c r="N3604" t="str">
        <f t="shared" si="570"/>
        <v>w</v>
      </c>
      <c r="O3604" t="str">
        <f t="shared" si="570"/>
        <v>n</v>
      </c>
      <c r="P3604" t="str">
        <f t="shared" si="570"/>
        <v>t</v>
      </c>
      <c r="Q3604" t="b">
        <f t="shared" si="567"/>
        <v>1</v>
      </c>
      <c r="R3604" t="b">
        <f t="shared" si="568"/>
        <v>0</v>
      </c>
      <c r="T3604">
        <f t="shared" si="569"/>
        <v>3604</v>
      </c>
      <c r="U3604">
        <f t="shared" ref="U3604:U3667" si="571">A3604+13</f>
        <v>3614</v>
      </c>
    </row>
    <row r="3605" spans="1:21">
      <c r="A3605">
        <f t="shared" si="564"/>
        <v>3602</v>
      </c>
      <c r="B3605" t="str">
        <f t="shared" si="566"/>
        <v>bznvvdhppzwntt</v>
      </c>
      <c r="C3605" t="str">
        <f t="shared" si="563"/>
        <v>b</v>
      </c>
      <c r="D3605" t="str">
        <f t="shared" si="563"/>
        <v>z</v>
      </c>
      <c r="E3605" t="str">
        <f t="shared" si="563"/>
        <v>n</v>
      </c>
      <c r="F3605" t="str">
        <f t="shared" si="562"/>
        <v>v</v>
      </c>
      <c r="G3605" t="str">
        <f t="shared" si="570"/>
        <v>v</v>
      </c>
      <c r="H3605" t="str">
        <f t="shared" si="570"/>
        <v>d</v>
      </c>
      <c r="I3605" t="str">
        <f t="shared" si="570"/>
        <v>h</v>
      </c>
      <c r="J3605" t="str">
        <f t="shared" si="570"/>
        <v>p</v>
      </c>
      <c r="K3605" t="str">
        <f t="shared" si="570"/>
        <v>p</v>
      </c>
      <c r="L3605" t="str">
        <f t="shared" si="570"/>
        <v>z</v>
      </c>
      <c r="M3605" t="str">
        <f t="shared" si="570"/>
        <v>w</v>
      </c>
      <c r="N3605" t="str">
        <f t="shared" si="570"/>
        <v>n</v>
      </c>
      <c r="O3605" t="str">
        <f t="shared" si="570"/>
        <v>t</v>
      </c>
      <c r="P3605" t="str">
        <f t="shared" si="570"/>
        <v>t</v>
      </c>
      <c r="Q3605" t="b">
        <f t="shared" si="567"/>
        <v>1</v>
      </c>
      <c r="R3605" t="b">
        <f t="shared" si="568"/>
        <v>0</v>
      </c>
      <c r="T3605">
        <f t="shared" si="569"/>
        <v>3605</v>
      </c>
      <c r="U3605">
        <f t="shared" si="571"/>
        <v>3615</v>
      </c>
    </row>
    <row r="3606" spans="1:21">
      <c r="A3606">
        <f t="shared" si="564"/>
        <v>3603</v>
      </c>
      <c r="B3606" t="str">
        <f t="shared" si="566"/>
        <v>znvvdhppzwnttp</v>
      </c>
      <c r="C3606" t="str">
        <f t="shared" si="563"/>
        <v>z</v>
      </c>
      <c r="D3606" t="str">
        <f t="shared" si="563"/>
        <v>n</v>
      </c>
      <c r="E3606" t="str">
        <f t="shared" si="563"/>
        <v>v</v>
      </c>
      <c r="F3606" t="str">
        <f t="shared" si="562"/>
        <v>v</v>
      </c>
      <c r="G3606" t="str">
        <f t="shared" si="570"/>
        <v>d</v>
      </c>
      <c r="H3606" t="str">
        <f t="shared" si="570"/>
        <v>h</v>
      </c>
      <c r="I3606" t="str">
        <f t="shared" si="570"/>
        <v>p</v>
      </c>
      <c r="J3606" t="str">
        <f t="shared" si="570"/>
        <v>p</v>
      </c>
      <c r="K3606" t="str">
        <f t="shared" si="570"/>
        <v>z</v>
      </c>
      <c r="L3606" t="str">
        <f t="shared" si="570"/>
        <v>w</v>
      </c>
      <c r="M3606" t="str">
        <f t="shared" si="570"/>
        <v>n</v>
      </c>
      <c r="N3606" t="str">
        <f t="shared" si="570"/>
        <v>t</v>
      </c>
      <c r="O3606" t="str">
        <f t="shared" si="570"/>
        <v>t</v>
      </c>
      <c r="P3606" t="str">
        <f t="shared" si="570"/>
        <v>p</v>
      </c>
      <c r="Q3606" t="b">
        <f t="shared" si="567"/>
        <v>0</v>
      </c>
      <c r="R3606" t="b">
        <f t="shared" si="568"/>
        <v>0</v>
      </c>
      <c r="T3606">
        <f t="shared" si="569"/>
        <v>3606</v>
      </c>
      <c r="U3606">
        <f t="shared" si="571"/>
        <v>3616</v>
      </c>
    </row>
    <row r="3607" spans="1:21">
      <c r="A3607">
        <f t="shared" si="564"/>
        <v>3604</v>
      </c>
      <c r="B3607" t="str">
        <f t="shared" si="566"/>
        <v>nvvdhppzwnttpg</v>
      </c>
      <c r="C3607" t="str">
        <f t="shared" si="563"/>
        <v>n</v>
      </c>
      <c r="D3607" t="str">
        <f t="shared" si="563"/>
        <v>v</v>
      </c>
      <c r="E3607" t="str">
        <f t="shared" si="563"/>
        <v>v</v>
      </c>
      <c r="F3607" t="str">
        <f t="shared" si="562"/>
        <v>d</v>
      </c>
      <c r="G3607" t="str">
        <f t="shared" si="570"/>
        <v>h</v>
      </c>
      <c r="H3607" t="str">
        <f t="shared" si="570"/>
        <v>p</v>
      </c>
      <c r="I3607" t="str">
        <f t="shared" si="570"/>
        <v>p</v>
      </c>
      <c r="J3607" t="str">
        <f t="shared" si="570"/>
        <v>z</v>
      </c>
      <c r="K3607" t="str">
        <f t="shared" si="570"/>
        <v>w</v>
      </c>
      <c r="L3607" t="str">
        <f t="shared" si="570"/>
        <v>n</v>
      </c>
      <c r="M3607" t="str">
        <f t="shared" si="570"/>
        <v>t</v>
      </c>
      <c r="N3607" t="str">
        <f t="shared" si="570"/>
        <v>t</v>
      </c>
      <c r="O3607" t="str">
        <f t="shared" si="570"/>
        <v>p</v>
      </c>
      <c r="P3607" t="str">
        <f t="shared" si="570"/>
        <v>g</v>
      </c>
      <c r="Q3607" t="b">
        <f t="shared" si="567"/>
        <v>0</v>
      </c>
      <c r="R3607" t="b">
        <f t="shared" si="568"/>
        <v>0</v>
      </c>
      <c r="T3607">
        <f t="shared" si="569"/>
        <v>3607</v>
      </c>
      <c r="U3607">
        <f t="shared" si="571"/>
        <v>3617</v>
      </c>
    </row>
    <row r="3608" spans="1:21">
      <c r="A3608">
        <f t="shared" si="564"/>
        <v>3605</v>
      </c>
      <c r="B3608" t="str">
        <f t="shared" si="566"/>
        <v>vvdhppzwnttpgc</v>
      </c>
      <c r="C3608" t="str">
        <f t="shared" si="563"/>
        <v>v</v>
      </c>
      <c r="D3608" t="str">
        <f t="shared" si="563"/>
        <v>v</v>
      </c>
      <c r="E3608" t="str">
        <f t="shared" si="563"/>
        <v>d</v>
      </c>
      <c r="F3608" t="str">
        <f t="shared" si="562"/>
        <v>h</v>
      </c>
      <c r="G3608" t="str">
        <f t="shared" si="570"/>
        <v>p</v>
      </c>
      <c r="H3608" t="str">
        <f t="shared" si="570"/>
        <v>p</v>
      </c>
      <c r="I3608" t="str">
        <f t="shared" si="570"/>
        <v>z</v>
      </c>
      <c r="J3608" t="str">
        <f t="shared" si="570"/>
        <v>w</v>
      </c>
      <c r="K3608" t="str">
        <f t="shared" si="570"/>
        <v>n</v>
      </c>
      <c r="L3608" t="str">
        <f t="shared" si="570"/>
        <v>t</v>
      </c>
      <c r="M3608" t="str">
        <f t="shared" si="570"/>
        <v>t</v>
      </c>
      <c r="N3608" t="str">
        <f t="shared" si="570"/>
        <v>p</v>
      </c>
      <c r="O3608" t="str">
        <f t="shared" si="570"/>
        <v>g</v>
      </c>
      <c r="P3608" t="str">
        <f t="shared" si="570"/>
        <v>c</v>
      </c>
      <c r="Q3608" t="b">
        <f t="shared" si="567"/>
        <v>0</v>
      </c>
      <c r="R3608" t="b">
        <f t="shared" si="568"/>
        <v>0</v>
      </c>
      <c r="T3608">
        <f t="shared" si="569"/>
        <v>3608</v>
      </c>
      <c r="U3608">
        <f t="shared" si="571"/>
        <v>3618</v>
      </c>
    </row>
    <row r="3609" spans="1:21">
      <c r="A3609">
        <f t="shared" si="564"/>
        <v>3606</v>
      </c>
      <c r="B3609" t="str">
        <f t="shared" si="566"/>
        <v>vdhppzwnttpgcb</v>
      </c>
      <c r="C3609" t="str">
        <f t="shared" si="563"/>
        <v>v</v>
      </c>
      <c r="D3609" t="str">
        <f t="shared" si="563"/>
        <v>d</v>
      </c>
      <c r="E3609" t="str">
        <f t="shared" si="563"/>
        <v>h</v>
      </c>
      <c r="F3609" t="str">
        <f t="shared" si="562"/>
        <v>p</v>
      </c>
      <c r="G3609" t="str">
        <f t="shared" si="570"/>
        <v>p</v>
      </c>
      <c r="H3609" t="str">
        <f t="shared" si="570"/>
        <v>z</v>
      </c>
      <c r="I3609" t="str">
        <f t="shared" si="570"/>
        <v>w</v>
      </c>
      <c r="J3609" t="str">
        <f t="shared" si="570"/>
        <v>n</v>
      </c>
      <c r="K3609" t="str">
        <f t="shared" si="570"/>
        <v>t</v>
      </c>
      <c r="L3609" t="str">
        <f t="shared" si="570"/>
        <v>t</v>
      </c>
      <c r="M3609" t="str">
        <f t="shared" si="570"/>
        <v>p</v>
      </c>
      <c r="N3609" t="str">
        <f t="shared" si="570"/>
        <v>g</v>
      </c>
      <c r="O3609" t="str">
        <f t="shared" si="570"/>
        <v>c</v>
      </c>
      <c r="P3609" t="str">
        <f t="shared" si="570"/>
        <v>b</v>
      </c>
      <c r="Q3609" t="b">
        <f t="shared" si="567"/>
        <v>1</v>
      </c>
      <c r="R3609" t="b">
        <f t="shared" si="568"/>
        <v>0</v>
      </c>
      <c r="T3609">
        <f t="shared" si="569"/>
        <v>3609</v>
      </c>
      <c r="U3609">
        <f t="shared" si="571"/>
        <v>3619</v>
      </c>
    </row>
    <row r="3610" spans="1:21">
      <c r="A3610">
        <f t="shared" si="564"/>
        <v>3607</v>
      </c>
      <c r="B3610" t="str">
        <f t="shared" si="566"/>
        <v>dhppzwnttpgcbd</v>
      </c>
      <c r="C3610" t="str">
        <f t="shared" si="563"/>
        <v>d</v>
      </c>
      <c r="D3610" t="str">
        <f t="shared" si="563"/>
        <v>h</v>
      </c>
      <c r="E3610" t="str">
        <f t="shared" si="563"/>
        <v>p</v>
      </c>
      <c r="F3610" t="str">
        <f t="shared" si="562"/>
        <v>p</v>
      </c>
      <c r="G3610" t="str">
        <f t="shared" si="570"/>
        <v>z</v>
      </c>
      <c r="H3610" t="str">
        <f t="shared" si="570"/>
        <v>w</v>
      </c>
      <c r="I3610" t="str">
        <f t="shared" si="570"/>
        <v>n</v>
      </c>
      <c r="J3610" t="str">
        <f t="shared" si="570"/>
        <v>t</v>
      </c>
      <c r="K3610" t="str">
        <f t="shared" si="570"/>
        <v>t</v>
      </c>
      <c r="L3610" t="str">
        <f t="shared" si="570"/>
        <v>p</v>
      </c>
      <c r="M3610" t="str">
        <f t="shared" si="570"/>
        <v>g</v>
      </c>
      <c r="N3610" t="str">
        <f t="shared" si="570"/>
        <v>c</v>
      </c>
      <c r="O3610" t="str">
        <f t="shared" si="570"/>
        <v>b</v>
      </c>
      <c r="P3610" t="str">
        <f t="shared" si="570"/>
        <v>d</v>
      </c>
      <c r="Q3610" t="b">
        <f t="shared" si="567"/>
        <v>0</v>
      </c>
      <c r="R3610" t="b">
        <f t="shared" si="568"/>
        <v>0</v>
      </c>
      <c r="T3610">
        <f t="shared" si="569"/>
        <v>3610</v>
      </c>
      <c r="U3610">
        <f t="shared" si="571"/>
        <v>3620</v>
      </c>
    </row>
    <row r="3611" spans="1:21">
      <c r="A3611">
        <f t="shared" si="564"/>
        <v>3608</v>
      </c>
      <c r="B3611" t="str">
        <f t="shared" si="566"/>
        <v>hppzwnttpgcbdj</v>
      </c>
      <c r="C3611" t="str">
        <f t="shared" si="563"/>
        <v>h</v>
      </c>
      <c r="D3611" t="str">
        <f t="shared" si="563"/>
        <v>p</v>
      </c>
      <c r="E3611" t="str">
        <f t="shared" si="563"/>
        <v>p</v>
      </c>
      <c r="F3611" t="str">
        <f t="shared" si="562"/>
        <v>z</v>
      </c>
      <c r="G3611" t="str">
        <f t="shared" si="570"/>
        <v>w</v>
      </c>
      <c r="H3611" t="str">
        <f t="shared" si="570"/>
        <v>n</v>
      </c>
      <c r="I3611" t="str">
        <f t="shared" si="570"/>
        <v>t</v>
      </c>
      <c r="J3611" t="str">
        <f t="shared" si="570"/>
        <v>t</v>
      </c>
      <c r="K3611" t="str">
        <f t="shared" si="570"/>
        <v>p</v>
      </c>
      <c r="L3611" t="str">
        <f t="shared" si="570"/>
        <v>g</v>
      </c>
      <c r="M3611" t="str">
        <f t="shared" si="570"/>
        <v>c</v>
      </c>
      <c r="N3611" t="str">
        <f t="shared" si="570"/>
        <v>b</v>
      </c>
      <c r="O3611" t="str">
        <f t="shared" si="570"/>
        <v>d</v>
      </c>
      <c r="P3611" t="str">
        <f t="shared" si="570"/>
        <v>j</v>
      </c>
      <c r="Q3611" t="b">
        <f t="shared" si="567"/>
        <v>0</v>
      </c>
      <c r="R3611" t="b">
        <f t="shared" si="568"/>
        <v>0</v>
      </c>
      <c r="T3611">
        <f t="shared" si="569"/>
        <v>3611</v>
      </c>
      <c r="U3611">
        <f t="shared" si="571"/>
        <v>3621</v>
      </c>
    </row>
    <row r="3612" spans="1:21">
      <c r="A3612">
        <f t="shared" si="564"/>
        <v>3609</v>
      </c>
      <c r="B3612" t="str">
        <f t="shared" si="566"/>
        <v>ppzwnttpgcbdjd</v>
      </c>
      <c r="C3612" t="str">
        <f t="shared" si="563"/>
        <v>p</v>
      </c>
      <c r="D3612" t="str">
        <f t="shared" si="563"/>
        <v>p</v>
      </c>
      <c r="E3612" t="str">
        <f t="shared" si="563"/>
        <v>z</v>
      </c>
      <c r="F3612" t="str">
        <f t="shared" si="562"/>
        <v>w</v>
      </c>
      <c r="G3612" t="str">
        <f t="shared" si="570"/>
        <v>n</v>
      </c>
      <c r="H3612" t="str">
        <f t="shared" si="570"/>
        <v>t</v>
      </c>
      <c r="I3612" t="str">
        <f t="shared" si="570"/>
        <v>t</v>
      </c>
      <c r="J3612" t="str">
        <f t="shared" si="570"/>
        <v>p</v>
      </c>
      <c r="K3612" t="str">
        <f t="shared" si="570"/>
        <v>g</v>
      </c>
      <c r="L3612" t="str">
        <f t="shared" si="570"/>
        <v>c</v>
      </c>
      <c r="M3612" t="str">
        <f t="shared" si="570"/>
        <v>b</v>
      </c>
      <c r="N3612" t="str">
        <f t="shared" si="570"/>
        <v>d</v>
      </c>
      <c r="O3612" t="str">
        <f t="shared" si="570"/>
        <v>j</v>
      </c>
      <c r="P3612" t="str">
        <f t="shared" si="570"/>
        <v>d</v>
      </c>
      <c r="Q3612" t="b">
        <f t="shared" si="567"/>
        <v>0</v>
      </c>
      <c r="R3612" t="b">
        <f t="shared" si="568"/>
        <v>0</v>
      </c>
      <c r="T3612">
        <f t="shared" si="569"/>
        <v>3612</v>
      </c>
      <c r="U3612">
        <f t="shared" si="571"/>
        <v>3622</v>
      </c>
    </row>
    <row r="3613" spans="1:21">
      <c r="A3613">
        <f t="shared" si="564"/>
        <v>3610</v>
      </c>
      <c r="B3613" t="str">
        <f t="shared" si="566"/>
        <v>pzwnttpgcbdjdh</v>
      </c>
      <c r="C3613" t="str">
        <f t="shared" si="563"/>
        <v>p</v>
      </c>
      <c r="D3613" t="str">
        <f t="shared" si="563"/>
        <v>z</v>
      </c>
      <c r="E3613" t="str">
        <f t="shared" si="563"/>
        <v>w</v>
      </c>
      <c r="F3613" t="str">
        <f t="shared" si="562"/>
        <v>n</v>
      </c>
      <c r="G3613" t="str">
        <f t="shared" si="570"/>
        <v>t</v>
      </c>
      <c r="H3613" t="str">
        <f t="shared" si="570"/>
        <v>t</v>
      </c>
      <c r="I3613" t="str">
        <f t="shared" si="570"/>
        <v>p</v>
      </c>
      <c r="J3613" t="str">
        <f t="shared" si="570"/>
        <v>g</v>
      </c>
      <c r="K3613" t="str">
        <f t="shared" si="570"/>
        <v>c</v>
      </c>
      <c r="L3613" t="str">
        <f t="shared" si="570"/>
        <v>b</v>
      </c>
      <c r="M3613" t="str">
        <f t="shared" si="570"/>
        <v>d</v>
      </c>
      <c r="N3613" t="str">
        <f t="shared" si="570"/>
        <v>j</v>
      </c>
      <c r="O3613" t="str">
        <f t="shared" si="570"/>
        <v>d</v>
      </c>
      <c r="P3613" t="str">
        <f t="shared" si="570"/>
        <v>h</v>
      </c>
      <c r="Q3613" t="b">
        <f t="shared" si="567"/>
        <v>1</v>
      </c>
      <c r="R3613" t="b">
        <f t="shared" si="568"/>
        <v>0</v>
      </c>
      <c r="T3613">
        <f t="shared" si="569"/>
        <v>3613</v>
      </c>
      <c r="U3613">
        <f t="shared" si="571"/>
        <v>3623</v>
      </c>
    </row>
    <row r="3614" spans="1:21">
      <c r="A3614">
        <f t="shared" si="564"/>
        <v>3611</v>
      </c>
      <c r="B3614" t="str">
        <f t="shared" si="566"/>
        <v>zwnttpgcbdjdhl</v>
      </c>
      <c r="C3614" t="str">
        <f t="shared" si="563"/>
        <v>z</v>
      </c>
      <c r="D3614" t="str">
        <f t="shared" si="563"/>
        <v>w</v>
      </c>
      <c r="E3614" t="str">
        <f t="shared" si="563"/>
        <v>n</v>
      </c>
      <c r="F3614" t="str">
        <f t="shared" si="562"/>
        <v>t</v>
      </c>
      <c r="G3614" t="str">
        <f t="shared" si="570"/>
        <v>t</v>
      </c>
      <c r="H3614" t="str">
        <f t="shared" si="570"/>
        <v>p</v>
      </c>
      <c r="I3614" t="str">
        <f t="shared" si="570"/>
        <v>g</v>
      </c>
      <c r="J3614" t="str">
        <f t="shared" si="570"/>
        <v>c</v>
      </c>
      <c r="K3614" t="str">
        <f t="shared" si="570"/>
        <v>b</v>
      </c>
      <c r="L3614" t="str">
        <f t="shared" si="570"/>
        <v>d</v>
      </c>
      <c r="M3614" t="str">
        <f t="shared" si="570"/>
        <v>j</v>
      </c>
      <c r="N3614" t="str">
        <f t="shared" si="570"/>
        <v>d</v>
      </c>
      <c r="O3614" t="str">
        <f t="shared" si="570"/>
        <v>h</v>
      </c>
      <c r="P3614" t="str">
        <f t="shared" si="570"/>
        <v>l</v>
      </c>
      <c r="Q3614" t="b">
        <f t="shared" si="567"/>
        <v>1</v>
      </c>
      <c r="R3614" t="b">
        <f t="shared" si="568"/>
        <v>0</v>
      </c>
      <c r="T3614">
        <f t="shared" si="569"/>
        <v>3614</v>
      </c>
      <c r="U3614">
        <f t="shared" si="571"/>
        <v>3624</v>
      </c>
    </row>
    <row r="3615" spans="1:21">
      <c r="A3615">
        <f t="shared" si="564"/>
        <v>3612</v>
      </c>
      <c r="B3615" t="str">
        <f t="shared" si="566"/>
        <v>wnttpgcbdjdhls</v>
      </c>
      <c r="C3615" t="str">
        <f t="shared" si="563"/>
        <v>w</v>
      </c>
      <c r="D3615" t="str">
        <f t="shared" si="563"/>
        <v>n</v>
      </c>
      <c r="E3615" t="str">
        <f t="shared" si="563"/>
        <v>t</v>
      </c>
      <c r="F3615" t="str">
        <f t="shared" si="562"/>
        <v>t</v>
      </c>
      <c r="G3615" t="str">
        <f t="shared" si="570"/>
        <v>p</v>
      </c>
      <c r="H3615" t="str">
        <f t="shared" si="570"/>
        <v>g</v>
      </c>
      <c r="I3615" t="str">
        <f t="shared" si="570"/>
        <v>c</v>
      </c>
      <c r="J3615" t="str">
        <f t="shared" si="570"/>
        <v>b</v>
      </c>
      <c r="K3615" t="str">
        <f t="shared" si="570"/>
        <v>d</v>
      </c>
      <c r="L3615" t="str">
        <f t="shared" si="570"/>
        <v>j</v>
      </c>
      <c r="M3615" t="str">
        <f t="shared" si="570"/>
        <v>d</v>
      </c>
      <c r="N3615" t="str">
        <f t="shared" si="570"/>
        <v>h</v>
      </c>
      <c r="O3615" t="str">
        <f t="shared" si="570"/>
        <v>l</v>
      </c>
      <c r="P3615" t="str">
        <f t="shared" si="570"/>
        <v>s</v>
      </c>
      <c r="Q3615" t="b">
        <f t="shared" si="567"/>
        <v>0</v>
      </c>
      <c r="R3615" t="b">
        <f t="shared" si="568"/>
        <v>0</v>
      </c>
      <c r="T3615">
        <f t="shared" si="569"/>
        <v>3615</v>
      </c>
      <c r="U3615">
        <f t="shared" si="571"/>
        <v>3625</v>
      </c>
    </row>
    <row r="3616" spans="1:21">
      <c r="A3616">
        <f t="shared" si="564"/>
        <v>3613</v>
      </c>
      <c r="B3616" t="str">
        <f t="shared" si="566"/>
        <v>nttpgcbdjdhlsq</v>
      </c>
      <c r="C3616" t="str">
        <f t="shared" si="563"/>
        <v>n</v>
      </c>
      <c r="D3616" t="str">
        <f t="shared" si="563"/>
        <v>t</v>
      </c>
      <c r="E3616" t="str">
        <f t="shared" si="563"/>
        <v>t</v>
      </c>
      <c r="F3616" t="str">
        <f t="shared" si="562"/>
        <v>p</v>
      </c>
      <c r="G3616" t="str">
        <f t="shared" si="570"/>
        <v>g</v>
      </c>
      <c r="H3616" t="str">
        <f t="shared" si="570"/>
        <v>c</v>
      </c>
      <c r="I3616" t="str">
        <f t="shared" si="570"/>
        <v>b</v>
      </c>
      <c r="J3616" t="str">
        <f t="shared" si="570"/>
        <v>d</v>
      </c>
      <c r="K3616" t="str">
        <f t="shared" si="570"/>
        <v>j</v>
      </c>
      <c r="L3616" t="str">
        <f t="shared" si="570"/>
        <v>d</v>
      </c>
      <c r="M3616" t="str">
        <f t="shared" si="570"/>
        <v>h</v>
      </c>
      <c r="N3616" t="str">
        <f t="shared" si="570"/>
        <v>l</v>
      </c>
      <c r="O3616" t="str">
        <f t="shared" si="570"/>
        <v>s</v>
      </c>
      <c r="P3616" t="str">
        <f t="shared" si="570"/>
        <v>q</v>
      </c>
      <c r="Q3616" t="b">
        <f t="shared" si="567"/>
        <v>0</v>
      </c>
      <c r="R3616" t="b">
        <f t="shared" si="568"/>
        <v>0</v>
      </c>
      <c r="T3616">
        <f t="shared" si="569"/>
        <v>3616</v>
      </c>
      <c r="U3616">
        <f t="shared" si="571"/>
        <v>3626</v>
      </c>
    </row>
    <row r="3617" spans="1:21">
      <c r="A3617">
        <f t="shared" si="564"/>
        <v>3614</v>
      </c>
      <c r="B3617" t="str">
        <f t="shared" si="566"/>
        <v>ttpgcbdjdhlsqh</v>
      </c>
      <c r="C3617" t="str">
        <f t="shared" si="563"/>
        <v>t</v>
      </c>
      <c r="D3617" t="str">
        <f t="shared" si="563"/>
        <v>t</v>
      </c>
      <c r="E3617" t="str">
        <f t="shared" si="563"/>
        <v>p</v>
      </c>
      <c r="F3617" t="str">
        <f t="shared" si="563"/>
        <v>g</v>
      </c>
      <c r="G3617" t="str">
        <f t="shared" si="570"/>
        <v>c</v>
      </c>
      <c r="H3617" t="str">
        <f t="shared" si="570"/>
        <v>b</v>
      </c>
      <c r="I3617" t="str">
        <f t="shared" si="570"/>
        <v>d</v>
      </c>
      <c r="J3617" t="str">
        <f t="shared" si="570"/>
        <v>j</v>
      </c>
      <c r="K3617" t="str">
        <f t="shared" si="570"/>
        <v>d</v>
      </c>
      <c r="L3617" t="str">
        <f t="shared" si="570"/>
        <v>h</v>
      </c>
      <c r="M3617" t="str">
        <f t="shared" si="570"/>
        <v>l</v>
      </c>
      <c r="N3617" t="str">
        <f t="shared" si="570"/>
        <v>s</v>
      </c>
      <c r="O3617" t="str">
        <f t="shared" si="570"/>
        <v>q</v>
      </c>
      <c r="P3617" t="str">
        <f t="shared" si="570"/>
        <v>h</v>
      </c>
      <c r="Q3617" t="b">
        <f t="shared" si="567"/>
        <v>0</v>
      </c>
      <c r="R3617" t="b">
        <f t="shared" si="568"/>
        <v>0</v>
      </c>
      <c r="T3617">
        <f t="shared" si="569"/>
        <v>3617</v>
      </c>
      <c r="U3617">
        <f t="shared" si="571"/>
        <v>3627</v>
      </c>
    </row>
    <row r="3618" spans="1:21">
      <c r="A3618">
        <f t="shared" si="564"/>
        <v>3615</v>
      </c>
      <c r="B3618" t="str">
        <f t="shared" si="566"/>
        <v>tpgcbdjdhlsqhh</v>
      </c>
      <c r="C3618" t="str">
        <f t="shared" ref="C3618:F3681" si="572">MID($B3618,C$3,1)</f>
        <v>t</v>
      </c>
      <c r="D3618" t="str">
        <f t="shared" si="572"/>
        <v>p</v>
      </c>
      <c r="E3618" t="str">
        <f t="shared" si="572"/>
        <v>g</v>
      </c>
      <c r="F3618" t="str">
        <f t="shared" si="572"/>
        <v>c</v>
      </c>
      <c r="G3618" t="str">
        <f t="shared" si="570"/>
        <v>b</v>
      </c>
      <c r="H3618" t="str">
        <f t="shared" si="570"/>
        <v>d</v>
      </c>
      <c r="I3618" t="str">
        <f t="shared" si="570"/>
        <v>j</v>
      </c>
      <c r="J3618" t="str">
        <f t="shared" si="570"/>
        <v>d</v>
      </c>
      <c r="K3618" t="str">
        <f t="shared" si="570"/>
        <v>h</v>
      </c>
      <c r="L3618" t="str">
        <f t="shared" si="570"/>
        <v>l</v>
      </c>
      <c r="M3618" t="str">
        <f t="shared" si="570"/>
        <v>s</v>
      </c>
      <c r="N3618" t="str">
        <f t="shared" si="570"/>
        <v>q</v>
      </c>
      <c r="O3618" t="str">
        <f t="shared" si="570"/>
        <v>h</v>
      </c>
      <c r="P3618" t="str">
        <f t="shared" si="570"/>
        <v>h</v>
      </c>
      <c r="Q3618" t="b">
        <f t="shared" si="567"/>
        <v>1</v>
      </c>
      <c r="R3618" t="b">
        <f t="shared" si="568"/>
        <v>0</v>
      </c>
      <c r="T3618">
        <f t="shared" si="569"/>
        <v>3618</v>
      </c>
      <c r="U3618">
        <f t="shared" si="571"/>
        <v>3628</v>
      </c>
    </row>
    <row r="3619" spans="1:21">
      <c r="A3619">
        <f t="shared" si="564"/>
        <v>3616</v>
      </c>
      <c r="B3619" t="str">
        <f t="shared" si="566"/>
        <v>pgcbdjdhlsqhht</v>
      </c>
      <c r="C3619" t="str">
        <f t="shared" si="572"/>
        <v>p</v>
      </c>
      <c r="D3619" t="str">
        <f t="shared" si="572"/>
        <v>g</v>
      </c>
      <c r="E3619" t="str">
        <f t="shared" si="572"/>
        <v>c</v>
      </c>
      <c r="F3619" t="str">
        <f t="shared" si="572"/>
        <v>b</v>
      </c>
      <c r="G3619" t="str">
        <f t="shared" si="570"/>
        <v>d</v>
      </c>
      <c r="H3619" t="str">
        <f t="shared" si="570"/>
        <v>j</v>
      </c>
      <c r="I3619" t="str">
        <f t="shared" si="570"/>
        <v>d</v>
      </c>
      <c r="J3619" t="str">
        <f t="shared" si="570"/>
        <v>h</v>
      </c>
      <c r="K3619" t="str">
        <f t="shared" si="570"/>
        <v>l</v>
      </c>
      <c r="L3619" t="str">
        <f t="shared" si="570"/>
        <v>s</v>
      </c>
      <c r="M3619" t="str">
        <f t="shared" si="570"/>
        <v>q</v>
      </c>
      <c r="N3619" t="str">
        <f t="shared" si="570"/>
        <v>h</v>
      </c>
      <c r="O3619" t="str">
        <f t="shared" si="570"/>
        <v>h</v>
      </c>
      <c r="P3619" t="str">
        <f t="shared" si="570"/>
        <v>t</v>
      </c>
      <c r="Q3619" t="b">
        <f t="shared" si="567"/>
        <v>1</v>
      </c>
      <c r="R3619" t="b">
        <f t="shared" si="568"/>
        <v>0</v>
      </c>
      <c r="T3619">
        <f t="shared" si="569"/>
        <v>3619</v>
      </c>
      <c r="U3619">
        <f t="shared" si="571"/>
        <v>3629</v>
      </c>
    </row>
    <row r="3620" spans="1:21">
      <c r="A3620">
        <f t="shared" si="564"/>
        <v>3617</v>
      </c>
      <c r="B3620" t="str">
        <f t="shared" si="566"/>
        <v>gcbdjdhlsqhhtl</v>
      </c>
      <c r="C3620" t="str">
        <f t="shared" si="572"/>
        <v>g</v>
      </c>
      <c r="D3620" t="str">
        <f t="shared" si="572"/>
        <v>c</v>
      </c>
      <c r="E3620" t="str">
        <f t="shared" si="572"/>
        <v>b</v>
      </c>
      <c r="F3620" t="str">
        <f t="shared" si="572"/>
        <v>d</v>
      </c>
      <c r="G3620" t="str">
        <f t="shared" si="570"/>
        <v>j</v>
      </c>
      <c r="H3620" t="str">
        <f t="shared" si="570"/>
        <v>d</v>
      </c>
      <c r="I3620" t="str">
        <f t="shared" si="570"/>
        <v>h</v>
      </c>
      <c r="J3620" t="str">
        <f t="shared" si="570"/>
        <v>l</v>
      </c>
      <c r="K3620" t="str">
        <f t="shared" si="570"/>
        <v>s</v>
      </c>
      <c r="L3620" t="str">
        <f t="shared" si="570"/>
        <v>q</v>
      </c>
      <c r="M3620" t="str">
        <f t="shared" si="570"/>
        <v>h</v>
      </c>
      <c r="N3620" t="str">
        <f t="shared" si="570"/>
        <v>h</v>
      </c>
      <c r="O3620" t="str">
        <f t="shared" si="570"/>
        <v>t</v>
      </c>
      <c r="P3620" t="str">
        <f t="shared" si="570"/>
        <v>l</v>
      </c>
      <c r="Q3620" t="b">
        <f t="shared" si="567"/>
        <v>1</v>
      </c>
      <c r="R3620" t="b">
        <f t="shared" si="568"/>
        <v>0</v>
      </c>
      <c r="T3620">
        <f t="shared" si="569"/>
        <v>3620</v>
      </c>
      <c r="U3620">
        <f t="shared" si="571"/>
        <v>3630</v>
      </c>
    </row>
    <row r="3621" spans="1:21">
      <c r="A3621">
        <f t="shared" si="564"/>
        <v>3618</v>
      </c>
      <c r="B3621" t="str">
        <f t="shared" si="566"/>
        <v>cbdjdhlsqhhtlp</v>
      </c>
      <c r="C3621" t="str">
        <f t="shared" si="572"/>
        <v>c</v>
      </c>
      <c r="D3621" t="str">
        <f t="shared" si="572"/>
        <v>b</v>
      </c>
      <c r="E3621" t="str">
        <f t="shared" si="572"/>
        <v>d</v>
      </c>
      <c r="F3621" t="str">
        <f t="shared" si="572"/>
        <v>j</v>
      </c>
      <c r="G3621" t="str">
        <f t="shared" si="570"/>
        <v>d</v>
      </c>
      <c r="H3621" t="str">
        <f t="shared" si="570"/>
        <v>h</v>
      </c>
      <c r="I3621" t="str">
        <f t="shared" si="570"/>
        <v>l</v>
      </c>
      <c r="J3621" t="str">
        <f t="shared" si="570"/>
        <v>s</v>
      </c>
      <c r="K3621" t="str">
        <f t="shared" si="570"/>
        <v>q</v>
      </c>
      <c r="L3621" t="str">
        <f t="shared" si="570"/>
        <v>h</v>
      </c>
      <c r="M3621" t="str">
        <f t="shared" si="570"/>
        <v>h</v>
      </c>
      <c r="N3621" t="str">
        <f t="shared" si="570"/>
        <v>t</v>
      </c>
      <c r="O3621" t="str">
        <f t="shared" si="570"/>
        <v>l</v>
      </c>
      <c r="P3621" t="str">
        <f t="shared" si="570"/>
        <v>p</v>
      </c>
      <c r="Q3621" t="b">
        <f t="shared" si="567"/>
        <v>1</v>
      </c>
      <c r="R3621" t="b">
        <f t="shared" si="568"/>
        <v>0</v>
      </c>
      <c r="T3621">
        <f t="shared" si="569"/>
        <v>3621</v>
      </c>
      <c r="U3621">
        <f t="shared" si="571"/>
        <v>3631</v>
      </c>
    </row>
    <row r="3622" spans="1:21">
      <c r="A3622">
        <f t="shared" si="564"/>
        <v>3619</v>
      </c>
      <c r="B3622" t="str">
        <f t="shared" si="566"/>
        <v>bdjdhlsqhhtlph</v>
      </c>
      <c r="C3622" t="str">
        <f t="shared" si="572"/>
        <v>b</v>
      </c>
      <c r="D3622" t="str">
        <f t="shared" si="572"/>
        <v>d</v>
      </c>
      <c r="E3622" t="str">
        <f t="shared" si="572"/>
        <v>j</v>
      </c>
      <c r="F3622" t="str">
        <f t="shared" si="572"/>
        <v>d</v>
      </c>
      <c r="G3622" t="str">
        <f t="shared" si="570"/>
        <v>h</v>
      </c>
      <c r="H3622" t="str">
        <f t="shared" si="570"/>
        <v>l</v>
      </c>
      <c r="I3622" t="str">
        <f t="shared" si="570"/>
        <v>s</v>
      </c>
      <c r="J3622" t="str">
        <f t="shared" si="570"/>
        <v>q</v>
      </c>
      <c r="K3622" t="str">
        <f t="shared" si="570"/>
        <v>h</v>
      </c>
      <c r="L3622" t="str">
        <f t="shared" si="570"/>
        <v>h</v>
      </c>
      <c r="M3622" t="str">
        <f t="shared" si="570"/>
        <v>t</v>
      </c>
      <c r="N3622" t="str">
        <f t="shared" si="570"/>
        <v>l</v>
      </c>
      <c r="O3622" t="str">
        <f t="shared" si="570"/>
        <v>p</v>
      </c>
      <c r="P3622" t="str">
        <f t="shared" si="570"/>
        <v>h</v>
      </c>
      <c r="Q3622" t="b">
        <f t="shared" si="567"/>
        <v>0</v>
      </c>
      <c r="R3622" t="b">
        <f t="shared" si="568"/>
        <v>0</v>
      </c>
      <c r="T3622">
        <f t="shared" si="569"/>
        <v>3622</v>
      </c>
      <c r="U3622">
        <f t="shared" si="571"/>
        <v>3632</v>
      </c>
    </row>
    <row r="3623" spans="1:21">
      <c r="A3623">
        <f t="shared" si="564"/>
        <v>3620</v>
      </c>
      <c r="B3623" t="str">
        <f t="shared" si="566"/>
        <v>djdhlsqhhtlphj</v>
      </c>
      <c r="C3623" t="str">
        <f t="shared" si="572"/>
        <v>d</v>
      </c>
      <c r="D3623" t="str">
        <f t="shared" si="572"/>
        <v>j</v>
      </c>
      <c r="E3623" t="str">
        <f t="shared" si="572"/>
        <v>d</v>
      </c>
      <c r="F3623" t="str">
        <f t="shared" si="572"/>
        <v>h</v>
      </c>
      <c r="G3623" t="str">
        <f t="shared" si="570"/>
        <v>l</v>
      </c>
      <c r="H3623" t="str">
        <f t="shared" si="570"/>
        <v>s</v>
      </c>
      <c r="I3623" t="str">
        <f t="shared" si="570"/>
        <v>q</v>
      </c>
      <c r="J3623" t="str">
        <f t="shared" si="570"/>
        <v>h</v>
      </c>
      <c r="K3623" t="str">
        <f t="shared" si="570"/>
        <v>h</v>
      </c>
      <c r="L3623" t="str">
        <f t="shared" si="570"/>
        <v>t</v>
      </c>
      <c r="M3623" t="str">
        <f t="shared" si="570"/>
        <v>l</v>
      </c>
      <c r="N3623" t="str">
        <f t="shared" si="570"/>
        <v>p</v>
      </c>
      <c r="O3623" t="str">
        <f t="shared" si="570"/>
        <v>h</v>
      </c>
      <c r="P3623" t="str">
        <f t="shared" si="570"/>
        <v>j</v>
      </c>
      <c r="Q3623" t="b">
        <f t="shared" si="567"/>
        <v>0</v>
      </c>
      <c r="R3623" t="b">
        <f t="shared" si="568"/>
        <v>0</v>
      </c>
      <c r="T3623">
        <f t="shared" si="569"/>
        <v>3623</v>
      </c>
      <c r="U3623">
        <f t="shared" si="571"/>
        <v>3633</v>
      </c>
    </row>
    <row r="3624" spans="1:21">
      <c r="A3624">
        <f t="shared" si="564"/>
        <v>3621</v>
      </c>
      <c r="B3624" t="str">
        <f t="shared" si="566"/>
        <v>jdhlsqhhtlphjj</v>
      </c>
      <c r="C3624" t="str">
        <f t="shared" si="572"/>
        <v>j</v>
      </c>
      <c r="D3624" t="str">
        <f t="shared" si="572"/>
        <v>d</v>
      </c>
      <c r="E3624" t="str">
        <f t="shared" si="572"/>
        <v>h</v>
      </c>
      <c r="F3624" t="str">
        <f t="shared" si="572"/>
        <v>l</v>
      </c>
      <c r="G3624" t="str">
        <f t="shared" si="570"/>
        <v>s</v>
      </c>
      <c r="H3624" t="str">
        <f t="shared" si="570"/>
        <v>q</v>
      </c>
      <c r="I3624" t="str">
        <f t="shared" si="570"/>
        <v>h</v>
      </c>
      <c r="J3624" t="str">
        <f t="shared" si="570"/>
        <v>h</v>
      </c>
      <c r="K3624" t="str">
        <f t="shared" si="570"/>
        <v>t</v>
      </c>
      <c r="L3624" t="str">
        <f t="shared" si="570"/>
        <v>l</v>
      </c>
      <c r="M3624" t="str">
        <f t="shared" si="570"/>
        <v>p</v>
      </c>
      <c r="N3624" t="str">
        <f t="shared" si="570"/>
        <v>h</v>
      </c>
      <c r="O3624" t="str">
        <f t="shared" si="570"/>
        <v>j</v>
      </c>
      <c r="P3624" t="str">
        <f t="shared" si="570"/>
        <v>j</v>
      </c>
      <c r="Q3624" t="b">
        <f t="shared" si="567"/>
        <v>1</v>
      </c>
      <c r="R3624" t="b">
        <f t="shared" si="568"/>
        <v>0</v>
      </c>
      <c r="T3624">
        <f t="shared" si="569"/>
        <v>3624</v>
      </c>
      <c r="U3624">
        <f t="shared" si="571"/>
        <v>3634</v>
      </c>
    </row>
    <row r="3625" spans="1:21">
      <c r="A3625">
        <f t="shared" si="564"/>
        <v>3622</v>
      </c>
      <c r="B3625" t="str">
        <f t="shared" si="566"/>
        <v>dhlsqhhtlphjjr</v>
      </c>
      <c r="C3625" t="str">
        <f t="shared" si="572"/>
        <v>d</v>
      </c>
      <c r="D3625" t="str">
        <f t="shared" si="572"/>
        <v>h</v>
      </c>
      <c r="E3625" t="str">
        <f t="shared" si="572"/>
        <v>l</v>
      </c>
      <c r="F3625" t="str">
        <f t="shared" si="572"/>
        <v>s</v>
      </c>
      <c r="G3625" t="str">
        <f t="shared" si="570"/>
        <v>q</v>
      </c>
      <c r="H3625" t="str">
        <f t="shared" si="570"/>
        <v>h</v>
      </c>
      <c r="I3625" t="str">
        <f t="shared" si="570"/>
        <v>h</v>
      </c>
      <c r="J3625" t="str">
        <f t="shared" si="570"/>
        <v>t</v>
      </c>
      <c r="K3625" t="str">
        <f t="shared" si="570"/>
        <v>l</v>
      </c>
      <c r="L3625" t="str">
        <f t="shared" si="570"/>
        <v>p</v>
      </c>
      <c r="M3625" t="str">
        <f t="shared" si="570"/>
        <v>h</v>
      </c>
      <c r="N3625" t="str">
        <f t="shared" si="570"/>
        <v>j</v>
      </c>
      <c r="O3625" t="str">
        <f t="shared" si="570"/>
        <v>j</v>
      </c>
      <c r="P3625" t="str">
        <f t="shared" si="570"/>
        <v>r</v>
      </c>
      <c r="Q3625" t="b">
        <f t="shared" si="567"/>
        <v>1</v>
      </c>
      <c r="R3625" t="b">
        <f t="shared" si="568"/>
        <v>0</v>
      </c>
      <c r="T3625">
        <f t="shared" si="569"/>
        <v>3625</v>
      </c>
      <c r="U3625">
        <f t="shared" si="571"/>
        <v>3635</v>
      </c>
    </row>
    <row r="3626" spans="1:21">
      <c r="A3626">
        <f t="shared" si="564"/>
        <v>3623</v>
      </c>
      <c r="B3626" t="str">
        <f t="shared" si="566"/>
        <v>hlsqhhtlphjjrj</v>
      </c>
      <c r="C3626" t="str">
        <f t="shared" si="572"/>
        <v>h</v>
      </c>
      <c r="D3626" t="str">
        <f t="shared" si="572"/>
        <v>l</v>
      </c>
      <c r="E3626" t="str">
        <f t="shared" si="572"/>
        <v>s</v>
      </c>
      <c r="F3626" t="str">
        <f t="shared" si="572"/>
        <v>q</v>
      </c>
      <c r="G3626" t="str">
        <f t="shared" si="570"/>
        <v>h</v>
      </c>
      <c r="H3626" t="str">
        <f t="shared" si="570"/>
        <v>h</v>
      </c>
      <c r="I3626" t="str">
        <f t="shared" si="570"/>
        <v>t</v>
      </c>
      <c r="J3626" t="str">
        <f t="shared" si="570"/>
        <v>l</v>
      </c>
      <c r="K3626" t="str">
        <f t="shared" si="570"/>
        <v>p</v>
      </c>
      <c r="L3626" t="str">
        <f t="shared" si="570"/>
        <v>h</v>
      </c>
      <c r="M3626" t="str">
        <f t="shared" si="570"/>
        <v>j</v>
      </c>
      <c r="N3626" t="str">
        <f t="shared" si="570"/>
        <v>j</v>
      </c>
      <c r="O3626" t="str">
        <f t="shared" si="570"/>
        <v>r</v>
      </c>
      <c r="P3626" t="str">
        <f t="shared" si="570"/>
        <v>j</v>
      </c>
      <c r="Q3626" t="b">
        <f t="shared" si="567"/>
        <v>1</v>
      </c>
      <c r="R3626" t="b">
        <f t="shared" si="568"/>
        <v>0</v>
      </c>
      <c r="T3626">
        <f t="shared" si="569"/>
        <v>3626</v>
      </c>
      <c r="U3626">
        <f t="shared" si="571"/>
        <v>3636</v>
      </c>
    </row>
    <row r="3627" spans="1:21">
      <c r="A3627">
        <f t="shared" si="564"/>
        <v>3624</v>
      </c>
      <c r="B3627" t="str">
        <f t="shared" si="566"/>
        <v>lsqhhtlphjjrjn</v>
      </c>
      <c r="C3627" t="str">
        <f t="shared" si="572"/>
        <v>l</v>
      </c>
      <c r="D3627" t="str">
        <f t="shared" si="572"/>
        <v>s</v>
      </c>
      <c r="E3627" t="str">
        <f t="shared" si="572"/>
        <v>q</v>
      </c>
      <c r="F3627" t="str">
        <f t="shared" si="572"/>
        <v>h</v>
      </c>
      <c r="G3627" t="str">
        <f t="shared" si="570"/>
        <v>h</v>
      </c>
      <c r="H3627" t="str">
        <f t="shared" si="570"/>
        <v>t</v>
      </c>
      <c r="I3627" t="str">
        <f t="shared" si="570"/>
        <v>l</v>
      </c>
      <c r="J3627" t="str">
        <f t="shared" si="570"/>
        <v>p</v>
      </c>
      <c r="K3627" t="str">
        <f t="shared" si="570"/>
        <v>h</v>
      </c>
      <c r="L3627" t="str">
        <f t="shared" si="570"/>
        <v>j</v>
      </c>
      <c r="M3627" t="str">
        <f t="shared" si="570"/>
        <v>j</v>
      </c>
      <c r="N3627" t="str">
        <f t="shared" si="570"/>
        <v>r</v>
      </c>
      <c r="O3627" t="str">
        <f t="shared" si="570"/>
        <v>j</v>
      </c>
      <c r="P3627" t="str">
        <f t="shared" si="570"/>
        <v>n</v>
      </c>
      <c r="Q3627" t="b">
        <f t="shared" si="567"/>
        <v>1</v>
      </c>
      <c r="R3627" t="b">
        <f t="shared" si="568"/>
        <v>0</v>
      </c>
      <c r="T3627">
        <f t="shared" si="569"/>
        <v>3627</v>
      </c>
      <c r="U3627">
        <f t="shared" si="571"/>
        <v>3637</v>
      </c>
    </row>
    <row r="3628" spans="1:21">
      <c r="A3628">
        <f t="shared" si="564"/>
        <v>3625</v>
      </c>
      <c r="B3628" t="str">
        <f t="shared" si="566"/>
        <v>sqhhtlphjjrjnc</v>
      </c>
      <c r="C3628" t="str">
        <f t="shared" si="572"/>
        <v>s</v>
      </c>
      <c r="D3628" t="str">
        <f t="shared" si="572"/>
        <v>q</v>
      </c>
      <c r="E3628" t="str">
        <f t="shared" si="572"/>
        <v>h</v>
      </c>
      <c r="F3628" t="str">
        <f t="shared" si="572"/>
        <v>h</v>
      </c>
      <c r="G3628" t="str">
        <f t="shared" si="570"/>
        <v>t</v>
      </c>
      <c r="H3628" t="str">
        <f t="shared" si="570"/>
        <v>l</v>
      </c>
      <c r="I3628" t="str">
        <f t="shared" si="570"/>
        <v>p</v>
      </c>
      <c r="J3628" t="str">
        <f t="shared" si="570"/>
        <v>h</v>
      </c>
      <c r="K3628" t="str">
        <f t="shared" si="570"/>
        <v>j</v>
      </c>
      <c r="L3628" t="str">
        <f t="shared" si="570"/>
        <v>j</v>
      </c>
      <c r="M3628" t="str">
        <f t="shared" si="570"/>
        <v>r</v>
      </c>
      <c r="N3628" t="str">
        <f t="shared" si="570"/>
        <v>j</v>
      </c>
      <c r="O3628" t="str">
        <f t="shared" si="570"/>
        <v>n</v>
      </c>
      <c r="P3628" t="str">
        <f t="shared" si="570"/>
        <v>c</v>
      </c>
      <c r="Q3628" t="b">
        <f t="shared" si="567"/>
        <v>0</v>
      </c>
      <c r="R3628" t="b">
        <f t="shared" si="568"/>
        <v>0</v>
      </c>
      <c r="T3628">
        <f t="shared" si="569"/>
        <v>3628</v>
      </c>
      <c r="U3628">
        <f t="shared" si="571"/>
        <v>3638</v>
      </c>
    </row>
    <row r="3629" spans="1:21">
      <c r="A3629">
        <f t="shared" si="564"/>
        <v>3626</v>
      </c>
      <c r="B3629" t="str">
        <f t="shared" si="566"/>
        <v>qhhtlphjjrjncr</v>
      </c>
      <c r="C3629" t="str">
        <f t="shared" si="572"/>
        <v>q</v>
      </c>
      <c r="D3629" t="str">
        <f t="shared" si="572"/>
        <v>h</v>
      </c>
      <c r="E3629" t="str">
        <f t="shared" si="572"/>
        <v>h</v>
      </c>
      <c r="F3629" t="str">
        <f t="shared" si="572"/>
        <v>t</v>
      </c>
      <c r="G3629" t="str">
        <f t="shared" si="570"/>
        <v>l</v>
      </c>
      <c r="H3629" t="str">
        <f t="shared" si="570"/>
        <v>p</v>
      </c>
      <c r="I3629" t="str">
        <f t="shared" si="570"/>
        <v>h</v>
      </c>
      <c r="J3629" t="str">
        <f t="shared" si="570"/>
        <v>j</v>
      </c>
      <c r="K3629" t="str">
        <f t="shared" ref="G3629:P3692" si="573">MID($B3629,K$3,1)</f>
        <v>j</v>
      </c>
      <c r="L3629" t="str">
        <f t="shared" si="573"/>
        <v>r</v>
      </c>
      <c r="M3629" t="str">
        <f t="shared" si="573"/>
        <v>j</v>
      </c>
      <c r="N3629" t="str">
        <f t="shared" si="573"/>
        <v>n</v>
      </c>
      <c r="O3629" t="str">
        <f t="shared" si="573"/>
        <v>c</v>
      </c>
      <c r="P3629" t="str">
        <f t="shared" si="573"/>
        <v>r</v>
      </c>
      <c r="Q3629" t="b">
        <f t="shared" si="567"/>
        <v>0</v>
      </c>
      <c r="R3629" t="b">
        <f t="shared" si="568"/>
        <v>0</v>
      </c>
      <c r="T3629">
        <f t="shared" si="569"/>
        <v>3629</v>
      </c>
      <c r="U3629">
        <f t="shared" si="571"/>
        <v>3639</v>
      </c>
    </row>
    <row r="3630" spans="1:21">
      <c r="A3630">
        <f t="shared" si="564"/>
        <v>3627</v>
      </c>
      <c r="B3630" t="str">
        <f t="shared" si="566"/>
        <v>hhtlphjjrjncrm</v>
      </c>
      <c r="C3630" t="str">
        <f t="shared" si="572"/>
        <v>h</v>
      </c>
      <c r="D3630" t="str">
        <f t="shared" si="572"/>
        <v>h</v>
      </c>
      <c r="E3630" t="str">
        <f t="shared" si="572"/>
        <v>t</v>
      </c>
      <c r="F3630" t="str">
        <f t="shared" si="572"/>
        <v>l</v>
      </c>
      <c r="G3630" t="str">
        <f t="shared" si="573"/>
        <v>p</v>
      </c>
      <c r="H3630" t="str">
        <f t="shared" si="573"/>
        <v>h</v>
      </c>
      <c r="I3630" t="str">
        <f t="shared" si="573"/>
        <v>j</v>
      </c>
      <c r="J3630" t="str">
        <f t="shared" si="573"/>
        <v>j</v>
      </c>
      <c r="K3630" t="str">
        <f t="shared" si="573"/>
        <v>r</v>
      </c>
      <c r="L3630" t="str">
        <f t="shared" si="573"/>
        <v>j</v>
      </c>
      <c r="M3630" t="str">
        <f t="shared" si="573"/>
        <v>n</v>
      </c>
      <c r="N3630" t="str">
        <f t="shared" si="573"/>
        <v>c</v>
      </c>
      <c r="O3630" t="str">
        <f t="shared" si="573"/>
        <v>r</v>
      </c>
      <c r="P3630" t="str">
        <f t="shared" si="573"/>
        <v>m</v>
      </c>
      <c r="Q3630" t="b">
        <f t="shared" si="567"/>
        <v>0</v>
      </c>
      <c r="R3630" t="b">
        <f t="shared" si="568"/>
        <v>0</v>
      </c>
      <c r="T3630">
        <f t="shared" si="569"/>
        <v>3630</v>
      </c>
      <c r="U3630">
        <f t="shared" si="571"/>
        <v>3640</v>
      </c>
    </row>
    <row r="3631" spans="1:21">
      <c r="A3631">
        <f t="shared" si="564"/>
        <v>3628</v>
      </c>
      <c r="B3631" t="str">
        <f t="shared" si="566"/>
        <v>htlphjjrjncrmf</v>
      </c>
      <c r="C3631" t="str">
        <f t="shared" si="572"/>
        <v>h</v>
      </c>
      <c r="D3631" t="str">
        <f t="shared" si="572"/>
        <v>t</v>
      </c>
      <c r="E3631" t="str">
        <f t="shared" si="572"/>
        <v>l</v>
      </c>
      <c r="F3631" t="str">
        <f t="shared" si="572"/>
        <v>p</v>
      </c>
      <c r="G3631" t="str">
        <f t="shared" si="573"/>
        <v>h</v>
      </c>
      <c r="H3631" t="str">
        <f t="shared" si="573"/>
        <v>j</v>
      </c>
      <c r="I3631" t="str">
        <f t="shared" si="573"/>
        <v>j</v>
      </c>
      <c r="J3631" t="str">
        <f t="shared" si="573"/>
        <v>r</v>
      </c>
      <c r="K3631" t="str">
        <f t="shared" si="573"/>
        <v>j</v>
      </c>
      <c r="L3631" t="str">
        <f t="shared" si="573"/>
        <v>n</v>
      </c>
      <c r="M3631" t="str">
        <f t="shared" si="573"/>
        <v>c</v>
      </c>
      <c r="N3631" t="str">
        <f t="shared" si="573"/>
        <v>r</v>
      </c>
      <c r="O3631" t="str">
        <f t="shared" si="573"/>
        <v>m</v>
      </c>
      <c r="P3631" t="str">
        <f t="shared" si="573"/>
        <v>f</v>
      </c>
      <c r="Q3631" t="b">
        <f t="shared" si="567"/>
        <v>1</v>
      </c>
      <c r="R3631" t="b">
        <f t="shared" si="568"/>
        <v>0</v>
      </c>
      <c r="T3631">
        <f t="shared" si="569"/>
        <v>3631</v>
      </c>
      <c r="U3631">
        <f t="shared" si="571"/>
        <v>3641</v>
      </c>
    </row>
    <row r="3632" spans="1:21">
      <c r="A3632">
        <f t="shared" si="564"/>
        <v>3629</v>
      </c>
      <c r="B3632" t="str">
        <f t="shared" si="566"/>
        <v>tlphjjrjncrmfd</v>
      </c>
      <c r="C3632" t="str">
        <f t="shared" si="572"/>
        <v>t</v>
      </c>
      <c r="D3632" t="str">
        <f t="shared" si="572"/>
        <v>l</v>
      </c>
      <c r="E3632" t="str">
        <f t="shared" si="572"/>
        <v>p</v>
      </c>
      <c r="F3632" t="str">
        <f t="shared" si="572"/>
        <v>h</v>
      </c>
      <c r="G3632" t="str">
        <f t="shared" si="573"/>
        <v>j</v>
      </c>
      <c r="H3632" t="str">
        <f t="shared" si="573"/>
        <v>j</v>
      </c>
      <c r="I3632" t="str">
        <f t="shared" si="573"/>
        <v>r</v>
      </c>
      <c r="J3632" t="str">
        <f t="shared" si="573"/>
        <v>j</v>
      </c>
      <c r="K3632" t="str">
        <f t="shared" si="573"/>
        <v>n</v>
      </c>
      <c r="L3632" t="str">
        <f t="shared" si="573"/>
        <v>c</v>
      </c>
      <c r="M3632" t="str">
        <f t="shared" si="573"/>
        <v>r</v>
      </c>
      <c r="N3632" t="str">
        <f t="shared" si="573"/>
        <v>m</v>
      </c>
      <c r="O3632" t="str">
        <f t="shared" si="573"/>
        <v>f</v>
      </c>
      <c r="P3632" t="str">
        <f t="shared" si="573"/>
        <v>d</v>
      </c>
      <c r="Q3632" t="b">
        <f t="shared" si="567"/>
        <v>1</v>
      </c>
      <c r="R3632" t="b">
        <f t="shared" si="568"/>
        <v>0</v>
      </c>
      <c r="T3632">
        <f t="shared" si="569"/>
        <v>3632</v>
      </c>
      <c r="U3632">
        <f t="shared" si="571"/>
        <v>3642</v>
      </c>
    </row>
    <row r="3633" spans="1:21">
      <c r="A3633">
        <f t="shared" si="564"/>
        <v>3630</v>
      </c>
      <c r="B3633" t="str">
        <f t="shared" si="566"/>
        <v>lphjjrjncrmfdt</v>
      </c>
      <c r="C3633" t="str">
        <f t="shared" si="572"/>
        <v>l</v>
      </c>
      <c r="D3633" t="str">
        <f t="shared" si="572"/>
        <v>p</v>
      </c>
      <c r="E3633" t="str">
        <f t="shared" si="572"/>
        <v>h</v>
      </c>
      <c r="F3633" t="str">
        <f t="shared" si="572"/>
        <v>j</v>
      </c>
      <c r="G3633" t="str">
        <f t="shared" si="573"/>
        <v>j</v>
      </c>
      <c r="H3633" t="str">
        <f t="shared" si="573"/>
        <v>r</v>
      </c>
      <c r="I3633" t="str">
        <f t="shared" si="573"/>
        <v>j</v>
      </c>
      <c r="J3633" t="str">
        <f t="shared" si="573"/>
        <v>n</v>
      </c>
      <c r="K3633" t="str">
        <f t="shared" si="573"/>
        <v>c</v>
      </c>
      <c r="L3633" t="str">
        <f t="shared" si="573"/>
        <v>r</v>
      </c>
      <c r="M3633" t="str">
        <f t="shared" si="573"/>
        <v>m</v>
      </c>
      <c r="N3633" t="str">
        <f t="shared" si="573"/>
        <v>f</v>
      </c>
      <c r="O3633" t="str">
        <f t="shared" si="573"/>
        <v>d</v>
      </c>
      <c r="P3633" t="str">
        <f t="shared" si="573"/>
        <v>t</v>
      </c>
      <c r="Q3633" t="b">
        <f t="shared" si="567"/>
        <v>1</v>
      </c>
      <c r="R3633" t="b">
        <f t="shared" si="568"/>
        <v>0</v>
      </c>
      <c r="T3633">
        <f t="shared" si="569"/>
        <v>3633</v>
      </c>
      <c r="U3633">
        <f t="shared" si="571"/>
        <v>3643</v>
      </c>
    </row>
    <row r="3634" spans="1:21">
      <c r="A3634">
        <f t="shared" si="564"/>
        <v>3631</v>
      </c>
      <c r="B3634" t="str">
        <f t="shared" si="566"/>
        <v>phjjrjncrmfdtj</v>
      </c>
      <c r="C3634" t="str">
        <f t="shared" si="572"/>
        <v>p</v>
      </c>
      <c r="D3634" t="str">
        <f t="shared" si="572"/>
        <v>h</v>
      </c>
      <c r="E3634" t="str">
        <f t="shared" si="572"/>
        <v>j</v>
      </c>
      <c r="F3634" t="str">
        <f t="shared" si="572"/>
        <v>j</v>
      </c>
      <c r="G3634" t="str">
        <f t="shared" si="573"/>
        <v>r</v>
      </c>
      <c r="H3634" t="str">
        <f t="shared" si="573"/>
        <v>j</v>
      </c>
      <c r="I3634" t="str">
        <f t="shared" si="573"/>
        <v>n</v>
      </c>
      <c r="J3634" t="str">
        <f t="shared" si="573"/>
        <v>c</v>
      </c>
      <c r="K3634" t="str">
        <f t="shared" si="573"/>
        <v>r</v>
      </c>
      <c r="L3634" t="str">
        <f t="shared" si="573"/>
        <v>m</v>
      </c>
      <c r="M3634" t="str">
        <f t="shared" si="573"/>
        <v>f</v>
      </c>
      <c r="N3634" t="str">
        <f t="shared" si="573"/>
        <v>d</v>
      </c>
      <c r="O3634" t="str">
        <f t="shared" si="573"/>
        <v>t</v>
      </c>
      <c r="P3634" t="str">
        <f t="shared" si="573"/>
        <v>j</v>
      </c>
      <c r="Q3634" t="b">
        <f t="shared" si="567"/>
        <v>0</v>
      </c>
      <c r="R3634" t="b">
        <f t="shared" si="568"/>
        <v>0</v>
      </c>
      <c r="T3634">
        <f t="shared" si="569"/>
        <v>3634</v>
      </c>
      <c r="U3634">
        <f t="shared" si="571"/>
        <v>3644</v>
      </c>
    </row>
    <row r="3635" spans="1:21">
      <c r="A3635">
        <f t="shared" ref="A3635:A3698" si="574">A3634+1</f>
        <v>3632</v>
      </c>
      <c r="B3635" t="str">
        <f t="shared" si="566"/>
        <v>hjjrjncrmfdtjh</v>
      </c>
      <c r="C3635" t="str">
        <f t="shared" si="572"/>
        <v>h</v>
      </c>
      <c r="D3635" t="str">
        <f t="shared" si="572"/>
        <v>j</v>
      </c>
      <c r="E3635" t="str">
        <f t="shared" si="572"/>
        <v>j</v>
      </c>
      <c r="F3635" t="str">
        <f t="shared" si="572"/>
        <v>r</v>
      </c>
      <c r="G3635" t="str">
        <f t="shared" si="573"/>
        <v>j</v>
      </c>
      <c r="H3635" t="str">
        <f t="shared" si="573"/>
        <v>n</v>
      </c>
      <c r="I3635" t="str">
        <f t="shared" si="573"/>
        <v>c</v>
      </c>
      <c r="J3635" t="str">
        <f t="shared" si="573"/>
        <v>r</v>
      </c>
      <c r="K3635" t="str">
        <f t="shared" si="573"/>
        <v>m</v>
      </c>
      <c r="L3635" t="str">
        <f t="shared" si="573"/>
        <v>f</v>
      </c>
      <c r="M3635" t="str">
        <f t="shared" si="573"/>
        <v>d</v>
      </c>
      <c r="N3635" t="str">
        <f t="shared" si="573"/>
        <v>t</v>
      </c>
      <c r="O3635" t="str">
        <f t="shared" si="573"/>
        <v>j</v>
      </c>
      <c r="P3635" t="str">
        <f t="shared" si="573"/>
        <v>h</v>
      </c>
      <c r="Q3635" t="b">
        <f t="shared" si="567"/>
        <v>0</v>
      </c>
      <c r="R3635" t="b">
        <f t="shared" si="568"/>
        <v>0</v>
      </c>
      <c r="T3635">
        <f t="shared" si="569"/>
        <v>3635</v>
      </c>
      <c r="U3635">
        <f t="shared" si="571"/>
        <v>3645</v>
      </c>
    </row>
    <row r="3636" spans="1:21">
      <c r="A3636">
        <f t="shared" si="574"/>
        <v>3633</v>
      </c>
      <c r="B3636" t="str">
        <f t="shared" si="566"/>
        <v>jjrjncrmfdtjhd</v>
      </c>
      <c r="C3636" t="str">
        <f t="shared" si="572"/>
        <v>j</v>
      </c>
      <c r="D3636" t="str">
        <f t="shared" si="572"/>
        <v>j</v>
      </c>
      <c r="E3636" t="str">
        <f t="shared" si="572"/>
        <v>r</v>
      </c>
      <c r="F3636" t="str">
        <f t="shared" si="572"/>
        <v>j</v>
      </c>
      <c r="G3636" t="str">
        <f t="shared" si="573"/>
        <v>n</v>
      </c>
      <c r="H3636" t="str">
        <f t="shared" si="573"/>
        <v>c</v>
      </c>
      <c r="I3636" t="str">
        <f t="shared" si="573"/>
        <v>r</v>
      </c>
      <c r="J3636" t="str">
        <f t="shared" si="573"/>
        <v>m</v>
      </c>
      <c r="K3636" t="str">
        <f t="shared" si="573"/>
        <v>f</v>
      </c>
      <c r="L3636" t="str">
        <f t="shared" si="573"/>
        <v>d</v>
      </c>
      <c r="M3636" t="str">
        <f t="shared" si="573"/>
        <v>t</v>
      </c>
      <c r="N3636" t="str">
        <f t="shared" si="573"/>
        <v>j</v>
      </c>
      <c r="O3636" t="str">
        <f t="shared" si="573"/>
        <v>h</v>
      </c>
      <c r="P3636" t="str">
        <f t="shared" si="573"/>
        <v>d</v>
      </c>
      <c r="Q3636" t="b">
        <f t="shared" si="567"/>
        <v>0</v>
      </c>
      <c r="R3636" t="b">
        <f t="shared" si="568"/>
        <v>0</v>
      </c>
      <c r="T3636">
        <f t="shared" si="569"/>
        <v>3636</v>
      </c>
      <c r="U3636">
        <f t="shared" si="571"/>
        <v>3646</v>
      </c>
    </row>
    <row r="3637" spans="1:21">
      <c r="A3637">
        <f t="shared" si="574"/>
        <v>3634</v>
      </c>
      <c r="B3637" t="str">
        <f t="shared" si="566"/>
        <v>jrjncrmfdtjhdw</v>
      </c>
      <c r="C3637" t="str">
        <f t="shared" si="572"/>
        <v>j</v>
      </c>
      <c r="D3637" t="str">
        <f t="shared" si="572"/>
        <v>r</v>
      </c>
      <c r="E3637" t="str">
        <f t="shared" si="572"/>
        <v>j</v>
      </c>
      <c r="F3637" t="str">
        <f t="shared" si="572"/>
        <v>n</v>
      </c>
      <c r="G3637" t="str">
        <f t="shared" si="573"/>
        <v>c</v>
      </c>
      <c r="H3637" t="str">
        <f t="shared" si="573"/>
        <v>r</v>
      </c>
      <c r="I3637" t="str">
        <f t="shared" si="573"/>
        <v>m</v>
      </c>
      <c r="J3637" t="str">
        <f t="shared" si="573"/>
        <v>f</v>
      </c>
      <c r="K3637" t="str">
        <f t="shared" si="573"/>
        <v>d</v>
      </c>
      <c r="L3637" t="str">
        <f t="shared" si="573"/>
        <v>t</v>
      </c>
      <c r="M3637" t="str">
        <f t="shared" si="573"/>
        <v>j</v>
      </c>
      <c r="N3637" t="str">
        <f t="shared" si="573"/>
        <v>h</v>
      </c>
      <c r="O3637" t="str">
        <f t="shared" si="573"/>
        <v>d</v>
      </c>
      <c r="P3637" t="str">
        <f t="shared" si="573"/>
        <v>w</v>
      </c>
      <c r="Q3637" t="b">
        <f t="shared" si="567"/>
        <v>0</v>
      </c>
      <c r="R3637" t="b">
        <f t="shared" si="568"/>
        <v>0</v>
      </c>
      <c r="T3637">
        <f t="shared" si="569"/>
        <v>3637</v>
      </c>
      <c r="U3637">
        <f t="shared" si="571"/>
        <v>3647</v>
      </c>
    </row>
    <row r="3638" spans="1:21">
      <c r="A3638">
        <f t="shared" si="574"/>
        <v>3635</v>
      </c>
      <c r="B3638" t="str">
        <f t="shared" si="566"/>
        <v>rjncrmfdtjhdwm</v>
      </c>
      <c r="C3638" t="str">
        <f t="shared" si="572"/>
        <v>r</v>
      </c>
      <c r="D3638" t="str">
        <f t="shared" si="572"/>
        <v>j</v>
      </c>
      <c r="E3638" t="str">
        <f t="shared" si="572"/>
        <v>n</v>
      </c>
      <c r="F3638" t="str">
        <f t="shared" si="572"/>
        <v>c</v>
      </c>
      <c r="G3638" t="str">
        <f t="shared" si="573"/>
        <v>r</v>
      </c>
      <c r="H3638" t="str">
        <f t="shared" si="573"/>
        <v>m</v>
      </c>
      <c r="I3638" t="str">
        <f t="shared" si="573"/>
        <v>f</v>
      </c>
      <c r="J3638" t="str">
        <f t="shared" si="573"/>
        <v>d</v>
      </c>
      <c r="K3638" t="str">
        <f t="shared" si="573"/>
        <v>t</v>
      </c>
      <c r="L3638" t="str">
        <f t="shared" si="573"/>
        <v>j</v>
      </c>
      <c r="M3638" t="str">
        <f t="shared" si="573"/>
        <v>h</v>
      </c>
      <c r="N3638" t="str">
        <f t="shared" si="573"/>
        <v>d</v>
      </c>
      <c r="O3638" t="str">
        <f t="shared" si="573"/>
        <v>w</v>
      </c>
      <c r="P3638" t="str">
        <f t="shared" si="573"/>
        <v>m</v>
      </c>
      <c r="Q3638" t="b">
        <f t="shared" si="567"/>
        <v>1</v>
      </c>
      <c r="R3638" t="b">
        <f t="shared" si="568"/>
        <v>0</v>
      </c>
      <c r="T3638">
        <f t="shared" si="569"/>
        <v>3638</v>
      </c>
      <c r="U3638">
        <f t="shared" si="571"/>
        <v>3648</v>
      </c>
    </row>
    <row r="3639" spans="1:21">
      <c r="A3639">
        <f t="shared" si="574"/>
        <v>3636</v>
      </c>
      <c r="B3639" t="str">
        <f t="shared" si="566"/>
        <v>jncrmfdtjhdwmj</v>
      </c>
      <c r="C3639" t="str">
        <f t="shared" si="572"/>
        <v>j</v>
      </c>
      <c r="D3639" t="str">
        <f t="shared" si="572"/>
        <v>n</v>
      </c>
      <c r="E3639" t="str">
        <f t="shared" si="572"/>
        <v>c</v>
      </c>
      <c r="F3639" t="str">
        <f t="shared" si="572"/>
        <v>r</v>
      </c>
      <c r="G3639" t="str">
        <f t="shared" si="573"/>
        <v>m</v>
      </c>
      <c r="H3639" t="str">
        <f t="shared" si="573"/>
        <v>f</v>
      </c>
      <c r="I3639" t="str">
        <f t="shared" si="573"/>
        <v>d</v>
      </c>
      <c r="J3639" t="str">
        <f t="shared" si="573"/>
        <v>t</v>
      </c>
      <c r="K3639" t="str">
        <f t="shared" si="573"/>
        <v>j</v>
      </c>
      <c r="L3639" t="str">
        <f t="shared" si="573"/>
        <v>h</v>
      </c>
      <c r="M3639" t="str">
        <f t="shared" si="573"/>
        <v>d</v>
      </c>
      <c r="N3639" t="str">
        <f t="shared" si="573"/>
        <v>w</v>
      </c>
      <c r="O3639" t="str">
        <f t="shared" si="573"/>
        <v>m</v>
      </c>
      <c r="P3639" t="str">
        <f t="shared" si="573"/>
        <v>j</v>
      </c>
      <c r="Q3639" t="b">
        <f t="shared" si="567"/>
        <v>1</v>
      </c>
      <c r="R3639" t="b">
        <f t="shared" si="568"/>
        <v>0</v>
      </c>
      <c r="T3639">
        <f t="shared" si="569"/>
        <v>3639</v>
      </c>
      <c r="U3639">
        <f t="shared" si="571"/>
        <v>3649</v>
      </c>
    </row>
    <row r="3640" spans="1:21">
      <c r="A3640">
        <f t="shared" si="574"/>
        <v>3637</v>
      </c>
      <c r="B3640" t="str">
        <f t="shared" si="566"/>
        <v>ncrmfdtjhdwmjg</v>
      </c>
      <c r="C3640" t="str">
        <f t="shared" si="572"/>
        <v>n</v>
      </c>
      <c r="D3640" t="str">
        <f t="shared" si="572"/>
        <v>c</v>
      </c>
      <c r="E3640" t="str">
        <f t="shared" si="572"/>
        <v>r</v>
      </c>
      <c r="F3640" t="str">
        <f t="shared" si="572"/>
        <v>m</v>
      </c>
      <c r="G3640" t="str">
        <f t="shared" si="573"/>
        <v>f</v>
      </c>
      <c r="H3640" t="str">
        <f t="shared" si="573"/>
        <v>d</v>
      </c>
      <c r="I3640" t="str">
        <f t="shared" si="573"/>
        <v>t</v>
      </c>
      <c r="J3640" t="str">
        <f t="shared" si="573"/>
        <v>j</v>
      </c>
      <c r="K3640" t="str">
        <f t="shared" si="573"/>
        <v>h</v>
      </c>
      <c r="L3640" t="str">
        <f t="shared" si="573"/>
        <v>d</v>
      </c>
      <c r="M3640" t="str">
        <f t="shared" si="573"/>
        <v>w</v>
      </c>
      <c r="N3640" t="str">
        <f t="shared" si="573"/>
        <v>m</v>
      </c>
      <c r="O3640" t="str">
        <f t="shared" si="573"/>
        <v>j</v>
      </c>
      <c r="P3640" t="str">
        <f t="shared" si="573"/>
        <v>g</v>
      </c>
      <c r="Q3640" t="b">
        <f t="shared" si="567"/>
        <v>1</v>
      </c>
      <c r="R3640" t="b">
        <f t="shared" si="568"/>
        <v>0</v>
      </c>
      <c r="T3640">
        <f t="shared" si="569"/>
        <v>3640</v>
      </c>
      <c r="U3640">
        <f t="shared" si="571"/>
        <v>3650</v>
      </c>
    </row>
    <row r="3641" spans="1:21">
      <c r="A3641">
        <f t="shared" si="574"/>
        <v>3638</v>
      </c>
      <c r="B3641" t="str">
        <f t="shared" si="566"/>
        <v>crmfdtjhdwmjgm</v>
      </c>
      <c r="C3641" t="str">
        <f t="shared" si="572"/>
        <v>c</v>
      </c>
      <c r="D3641" t="str">
        <f t="shared" si="572"/>
        <v>r</v>
      </c>
      <c r="E3641" t="str">
        <f t="shared" si="572"/>
        <v>m</v>
      </c>
      <c r="F3641" t="str">
        <f t="shared" si="572"/>
        <v>f</v>
      </c>
      <c r="G3641" t="str">
        <f t="shared" si="573"/>
        <v>d</v>
      </c>
      <c r="H3641" t="str">
        <f t="shared" si="573"/>
        <v>t</v>
      </c>
      <c r="I3641" t="str">
        <f t="shared" si="573"/>
        <v>j</v>
      </c>
      <c r="J3641" t="str">
        <f t="shared" si="573"/>
        <v>h</v>
      </c>
      <c r="K3641" t="str">
        <f t="shared" si="573"/>
        <v>d</v>
      </c>
      <c r="L3641" t="str">
        <f t="shared" si="573"/>
        <v>w</v>
      </c>
      <c r="M3641" t="str">
        <f t="shared" si="573"/>
        <v>m</v>
      </c>
      <c r="N3641" t="str">
        <f t="shared" si="573"/>
        <v>j</v>
      </c>
      <c r="O3641" t="str">
        <f t="shared" si="573"/>
        <v>g</v>
      </c>
      <c r="P3641" t="str">
        <f t="shared" si="573"/>
        <v>m</v>
      </c>
      <c r="Q3641" t="b">
        <f t="shared" si="567"/>
        <v>1</v>
      </c>
      <c r="R3641" t="b">
        <f t="shared" si="568"/>
        <v>0</v>
      </c>
      <c r="T3641">
        <f t="shared" si="569"/>
        <v>3641</v>
      </c>
      <c r="U3641">
        <f t="shared" si="571"/>
        <v>3651</v>
      </c>
    </row>
    <row r="3642" spans="1:21">
      <c r="A3642">
        <f t="shared" si="574"/>
        <v>3639</v>
      </c>
      <c r="B3642" t="str">
        <f t="shared" si="566"/>
        <v>rmfdtjhdwmjgmp</v>
      </c>
      <c r="C3642" t="str">
        <f t="shared" si="572"/>
        <v>r</v>
      </c>
      <c r="D3642" t="str">
        <f t="shared" si="572"/>
        <v>m</v>
      </c>
      <c r="E3642" t="str">
        <f t="shared" si="572"/>
        <v>f</v>
      </c>
      <c r="F3642" t="str">
        <f t="shared" si="572"/>
        <v>d</v>
      </c>
      <c r="G3642" t="str">
        <f t="shared" si="573"/>
        <v>t</v>
      </c>
      <c r="H3642" t="str">
        <f t="shared" si="573"/>
        <v>j</v>
      </c>
      <c r="I3642" t="str">
        <f t="shared" si="573"/>
        <v>h</v>
      </c>
      <c r="J3642" t="str">
        <f t="shared" si="573"/>
        <v>d</v>
      </c>
      <c r="K3642" t="str">
        <f t="shared" si="573"/>
        <v>w</v>
      </c>
      <c r="L3642" t="str">
        <f t="shared" si="573"/>
        <v>m</v>
      </c>
      <c r="M3642" t="str">
        <f t="shared" si="573"/>
        <v>j</v>
      </c>
      <c r="N3642" t="str">
        <f t="shared" si="573"/>
        <v>g</v>
      </c>
      <c r="O3642" t="str">
        <f t="shared" si="573"/>
        <v>m</v>
      </c>
      <c r="P3642" t="str">
        <f t="shared" si="573"/>
        <v>p</v>
      </c>
      <c r="Q3642" t="b">
        <f t="shared" si="567"/>
        <v>1</v>
      </c>
      <c r="R3642" t="b">
        <f t="shared" si="568"/>
        <v>0</v>
      </c>
      <c r="T3642">
        <f t="shared" si="569"/>
        <v>3642</v>
      </c>
      <c r="U3642">
        <f t="shared" si="571"/>
        <v>3652</v>
      </c>
    </row>
    <row r="3643" spans="1:21">
      <c r="A3643">
        <f t="shared" si="574"/>
        <v>3640</v>
      </c>
      <c r="B3643" t="str">
        <f t="shared" si="566"/>
        <v>mfdtjhdwmjgmpn</v>
      </c>
      <c r="C3643" t="str">
        <f t="shared" si="572"/>
        <v>m</v>
      </c>
      <c r="D3643" t="str">
        <f t="shared" si="572"/>
        <v>f</v>
      </c>
      <c r="E3643" t="str">
        <f t="shared" si="572"/>
        <v>d</v>
      </c>
      <c r="F3643" t="str">
        <f t="shared" si="572"/>
        <v>t</v>
      </c>
      <c r="G3643" t="str">
        <f t="shared" si="573"/>
        <v>j</v>
      </c>
      <c r="H3643" t="str">
        <f t="shared" si="573"/>
        <v>h</v>
      </c>
      <c r="I3643" t="str">
        <f t="shared" si="573"/>
        <v>d</v>
      </c>
      <c r="J3643" t="str">
        <f t="shared" si="573"/>
        <v>w</v>
      </c>
      <c r="K3643" t="str">
        <f t="shared" si="573"/>
        <v>m</v>
      </c>
      <c r="L3643" t="str">
        <f t="shared" si="573"/>
        <v>j</v>
      </c>
      <c r="M3643" t="str">
        <f t="shared" si="573"/>
        <v>g</v>
      </c>
      <c r="N3643" t="str">
        <f t="shared" si="573"/>
        <v>m</v>
      </c>
      <c r="O3643" t="str">
        <f t="shared" si="573"/>
        <v>p</v>
      </c>
      <c r="P3643" t="str">
        <f t="shared" si="573"/>
        <v>n</v>
      </c>
      <c r="Q3643" t="b">
        <f t="shared" si="567"/>
        <v>1</v>
      </c>
      <c r="R3643" t="b">
        <f t="shared" si="568"/>
        <v>0</v>
      </c>
      <c r="T3643">
        <f t="shared" si="569"/>
        <v>3643</v>
      </c>
      <c r="U3643">
        <f t="shared" si="571"/>
        <v>3653</v>
      </c>
    </row>
    <row r="3644" spans="1:21">
      <c r="A3644">
        <f t="shared" si="574"/>
        <v>3641</v>
      </c>
      <c r="B3644" t="str">
        <f t="shared" si="566"/>
        <v>fdtjhdwmjgmpng</v>
      </c>
      <c r="C3644" t="str">
        <f t="shared" si="572"/>
        <v>f</v>
      </c>
      <c r="D3644" t="str">
        <f t="shared" si="572"/>
        <v>d</v>
      </c>
      <c r="E3644" t="str">
        <f t="shared" si="572"/>
        <v>t</v>
      </c>
      <c r="F3644" t="str">
        <f t="shared" si="572"/>
        <v>j</v>
      </c>
      <c r="G3644" t="str">
        <f t="shared" si="573"/>
        <v>h</v>
      </c>
      <c r="H3644" t="str">
        <f t="shared" si="573"/>
        <v>d</v>
      </c>
      <c r="I3644" t="str">
        <f t="shared" si="573"/>
        <v>w</v>
      </c>
      <c r="J3644" t="str">
        <f t="shared" si="573"/>
        <v>m</v>
      </c>
      <c r="K3644" t="str">
        <f t="shared" si="573"/>
        <v>j</v>
      </c>
      <c r="L3644" t="str">
        <f t="shared" si="573"/>
        <v>g</v>
      </c>
      <c r="M3644" t="str">
        <f t="shared" si="573"/>
        <v>m</v>
      </c>
      <c r="N3644" t="str">
        <f t="shared" si="573"/>
        <v>p</v>
      </c>
      <c r="O3644" t="str">
        <f t="shared" si="573"/>
        <v>n</v>
      </c>
      <c r="P3644" t="str">
        <f t="shared" si="573"/>
        <v>g</v>
      </c>
      <c r="Q3644" t="b">
        <f t="shared" si="567"/>
        <v>1</v>
      </c>
      <c r="R3644" t="b">
        <f t="shared" si="568"/>
        <v>0</v>
      </c>
      <c r="T3644">
        <f t="shared" si="569"/>
        <v>3644</v>
      </c>
      <c r="U3644">
        <f t="shared" si="571"/>
        <v>3654</v>
      </c>
    </row>
    <row r="3645" spans="1:21">
      <c r="A3645">
        <f t="shared" si="574"/>
        <v>3642</v>
      </c>
      <c r="B3645" t="str">
        <f t="shared" si="566"/>
        <v>dtjhdwmjgmpngn</v>
      </c>
      <c r="C3645" t="str">
        <f t="shared" si="572"/>
        <v>d</v>
      </c>
      <c r="D3645" t="str">
        <f t="shared" si="572"/>
        <v>t</v>
      </c>
      <c r="E3645" t="str">
        <f t="shared" si="572"/>
        <v>j</v>
      </c>
      <c r="F3645" t="str">
        <f t="shared" si="572"/>
        <v>h</v>
      </c>
      <c r="G3645" t="str">
        <f t="shared" si="573"/>
        <v>d</v>
      </c>
      <c r="H3645" t="str">
        <f t="shared" si="573"/>
        <v>w</v>
      </c>
      <c r="I3645" t="str">
        <f t="shared" si="573"/>
        <v>m</v>
      </c>
      <c r="J3645" t="str">
        <f t="shared" si="573"/>
        <v>j</v>
      </c>
      <c r="K3645" t="str">
        <f t="shared" si="573"/>
        <v>g</v>
      </c>
      <c r="L3645" t="str">
        <f t="shared" si="573"/>
        <v>m</v>
      </c>
      <c r="M3645" t="str">
        <f t="shared" si="573"/>
        <v>p</v>
      </c>
      <c r="N3645" t="str">
        <f t="shared" si="573"/>
        <v>n</v>
      </c>
      <c r="O3645" t="str">
        <f t="shared" si="573"/>
        <v>g</v>
      </c>
      <c r="P3645" t="str">
        <f t="shared" si="573"/>
        <v>n</v>
      </c>
      <c r="Q3645" t="b">
        <f t="shared" si="567"/>
        <v>1</v>
      </c>
      <c r="R3645" t="b">
        <f t="shared" si="568"/>
        <v>0</v>
      </c>
      <c r="T3645">
        <f t="shared" si="569"/>
        <v>3645</v>
      </c>
      <c r="U3645">
        <f t="shared" si="571"/>
        <v>3655</v>
      </c>
    </row>
    <row r="3646" spans="1:21">
      <c r="A3646">
        <f t="shared" si="574"/>
        <v>3643</v>
      </c>
      <c r="B3646" t="str">
        <f t="shared" si="566"/>
        <v>tjhdwmjgmpngnb</v>
      </c>
      <c r="C3646" t="str">
        <f t="shared" si="572"/>
        <v>t</v>
      </c>
      <c r="D3646" t="str">
        <f t="shared" si="572"/>
        <v>j</v>
      </c>
      <c r="E3646" t="str">
        <f t="shared" si="572"/>
        <v>h</v>
      </c>
      <c r="F3646" t="str">
        <f t="shared" si="572"/>
        <v>d</v>
      </c>
      <c r="G3646" t="str">
        <f t="shared" si="573"/>
        <v>w</v>
      </c>
      <c r="H3646" t="str">
        <f t="shared" si="573"/>
        <v>m</v>
      </c>
      <c r="I3646" t="str">
        <f t="shared" si="573"/>
        <v>j</v>
      </c>
      <c r="J3646" t="str">
        <f t="shared" si="573"/>
        <v>g</v>
      </c>
      <c r="K3646" t="str">
        <f t="shared" si="573"/>
        <v>m</v>
      </c>
      <c r="L3646" t="str">
        <f t="shared" si="573"/>
        <v>p</v>
      </c>
      <c r="M3646" t="str">
        <f t="shared" si="573"/>
        <v>n</v>
      </c>
      <c r="N3646" t="str">
        <f t="shared" si="573"/>
        <v>g</v>
      </c>
      <c r="O3646" t="str">
        <f t="shared" si="573"/>
        <v>n</v>
      </c>
      <c r="P3646" t="str">
        <f t="shared" si="573"/>
        <v>b</v>
      </c>
      <c r="Q3646" t="b">
        <f t="shared" si="567"/>
        <v>1</v>
      </c>
      <c r="R3646" t="b">
        <f t="shared" si="568"/>
        <v>0</v>
      </c>
      <c r="T3646">
        <f t="shared" si="569"/>
        <v>3646</v>
      </c>
      <c r="U3646">
        <f t="shared" si="571"/>
        <v>3656</v>
      </c>
    </row>
    <row r="3647" spans="1:21">
      <c r="A3647">
        <f t="shared" si="574"/>
        <v>3644</v>
      </c>
      <c r="B3647" t="str">
        <f t="shared" si="566"/>
        <v>jhdwmjgmpngnbp</v>
      </c>
      <c r="C3647" t="str">
        <f t="shared" si="572"/>
        <v>j</v>
      </c>
      <c r="D3647" t="str">
        <f t="shared" si="572"/>
        <v>h</v>
      </c>
      <c r="E3647" t="str">
        <f t="shared" si="572"/>
        <v>d</v>
      </c>
      <c r="F3647" t="str">
        <f t="shared" si="572"/>
        <v>w</v>
      </c>
      <c r="G3647" t="str">
        <f t="shared" si="573"/>
        <v>m</v>
      </c>
      <c r="H3647" t="str">
        <f t="shared" si="573"/>
        <v>j</v>
      </c>
      <c r="I3647" t="str">
        <f t="shared" si="573"/>
        <v>g</v>
      </c>
      <c r="J3647" t="str">
        <f t="shared" si="573"/>
        <v>m</v>
      </c>
      <c r="K3647" t="str">
        <f t="shared" si="573"/>
        <v>p</v>
      </c>
      <c r="L3647" t="str">
        <f t="shared" si="573"/>
        <v>n</v>
      </c>
      <c r="M3647" t="str">
        <f t="shared" si="573"/>
        <v>g</v>
      </c>
      <c r="N3647" t="str">
        <f t="shared" si="573"/>
        <v>n</v>
      </c>
      <c r="O3647" t="str">
        <f t="shared" si="573"/>
        <v>b</v>
      </c>
      <c r="P3647" t="str">
        <f t="shared" si="573"/>
        <v>p</v>
      </c>
      <c r="Q3647" t="b">
        <f t="shared" si="567"/>
        <v>1</v>
      </c>
      <c r="R3647" t="b">
        <f t="shared" si="568"/>
        <v>0</v>
      </c>
      <c r="T3647">
        <f t="shared" si="569"/>
        <v>3647</v>
      </c>
      <c r="U3647">
        <f t="shared" si="571"/>
        <v>3657</v>
      </c>
    </row>
    <row r="3648" spans="1:21">
      <c r="A3648">
        <f t="shared" si="574"/>
        <v>3645</v>
      </c>
      <c r="B3648" t="str">
        <f t="shared" si="566"/>
        <v>hdwmjgmpngnbpt</v>
      </c>
      <c r="C3648" t="str">
        <f t="shared" si="572"/>
        <v>h</v>
      </c>
      <c r="D3648" t="str">
        <f t="shared" si="572"/>
        <v>d</v>
      </c>
      <c r="E3648" t="str">
        <f t="shared" si="572"/>
        <v>w</v>
      </c>
      <c r="F3648" t="str">
        <f t="shared" si="572"/>
        <v>m</v>
      </c>
      <c r="G3648" t="str">
        <f t="shared" si="573"/>
        <v>j</v>
      </c>
      <c r="H3648" t="str">
        <f t="shared" si="573"/>
        <v>g</v>
      </c>
      <c r="I3648" t="str">
        <f t="shared" si="573"/>
        <v>m</v>
      </c>
      <c r="J3648" t="str">
        <f t="shared" si="573"/>
        <v>p</v>
      </c>
      <c r="K3648" t="str">
        <f t="shared" si="573"/>
        <v>n</v>
      </c>
      <c r="L3648" t="str">
        <f t="shared" si="573"/>
        <v>g</v>
      </c>
      <c r="M3648" t="str">
        <f t="shared" si="573"/>
        <v>n</v>
      </c>
      <c r="N3648" t="str">
        <f t="shared" si="573"/>
        <v>b</v>
      </c>
      <c r="O3648" t="str">
        <f t="shared" si="573"/>
        <v>p</v>
      </c>
      <c r="P3648" t="str">
        <f t="shared" si="573"/>
        <v>t</v>
      </c>
      <c r="Q3648" t="b">
        <f t="shared" si="567"/>
        <v>1</v>
      </c>
      <c r="R3648" t="b">
        <f t="shared" si="568"/>
        <v>0</v>
      </c>
      <c r="T3648">
        <f t="shared" si="569"/>
        <v>3648</v>
      </c>
      <c r="U3648">
        <f t="shared" si="571"/>
        <v>3658</v>
      </c>
    </row>
    <row r="3649" spans="1:21">
      <c r="A3649">
        <f t="shared" si="574"/>
        <v>3646</v>
      </c>
      <c r="B3649" t="str">
        <f t="shared" si="566"/>
        <v>dwmjgmpngnbptz</v>
      </c>
      <c r="C3649" t="str">
        <f t="shared" si="572"/>
        <v>d</v>
      </c>
      <c r="D3649" t="str">
        <f t="shared" si="572"/>
        <v>w</v>
      </c>
      <c r="E3649" t="str">
        <f t="shared" si="572"/>
        <v>m</v>
      </c>
      <c r="F3649" t="str">
        <f t="shared" si="572"/>
        <v>j</v>
      </c>
      <c r="G3649" t="str">
        <f t="shared" si="573"/>
        <v>g</v>
      </c>
      <c r="H3649" t="str">
        <f t="shared" si="573"/>
        <v>m</v>
      </c>
      <c r="I3649" t="str">
        <f t="shared" si="573"/>
        <v>p</v>
      </c>
      <c r="J3649" t="str">
        <f t="shared" si="573"/>
        <v>n</v>
      </c>
      <c r="K3649" t="str">
        <f t="shared" si="573"/>
        <v>g</v>
      </c>
      <c r="L3649" t="str">
        <f t="shared" si="573"/>
        <v>n</v>
      </c>
      <c r="M3649" t="str">
        <f t="shared" si="573"/>
        <v>b</v>
      </c>
      <c r="N3649" t="str">
        <f t="shared" si="573"/>
        <v>p</v>
      </c>
      <c r="O3649" t="str">
        <f t="shared" si="573"/>
        <v>t</v>
      </c>
      <c r="P3649" t="str">
        <f t="shared" si="573"/>
        <v>z</v>
      </c>
      <c r="Q3649" t="b">
        <f t="shared" si="567"/>
        <v>1</v>
      </c>
      <c r="R3649" t="b">
        <f t="shared" si="568"/>
        <v>0</v>
      </c>
      <c r="T3649">
        <f t="shared" si="569"/>
        <v>3649</v>
      </c>
      <c r="U3649">
        <f t="shared" si="571"/>
        <v>3659</v>
      </c>
    </row>
    <row r="3650" spans="1:21">
      <c r="A3650">
        <f t="shared" si="574"/>
        <v>3647</v>
      </c>
      <c r="B3650" t="str">
        <f t="shared" si="566"/>
        <v>wmjgmpngnbptzw</v>
      </c>
      <c r="C3650" t="str">
        <f t="shared" si="572"/>
        <v>w</v>
      </c>
      <c r="D3650" t="str">
        <f t="shared" si="572"/>
        <v>m</v>
      </c>
      <c r="E3650" t="str">
        <f t="shared" si="572"/>
        <v>j</v>
      </c>
      <c r="F3650" t="str">
        <f t="shared" si="572"/>
        <v>g</v>
      </c>
      <c r="G3650" t="str">
        <f t="shared" si="573"/>
        <v>m</v>
      </c>
      <c r="H3650" t="str">
        <f t="shared" si="573"/>
        <v>p</v>
      </c>
      <c r="I3650" t="str">
        <f t="shared" si="573"/>
        <v>n</v>
      </c>
      <c r="J3650" t="str">
        <f t="shared" si="573"/>
        <v>g</v>
      </c>
      <c r="K3650" t="str">
        <f t="shared" si="573"/>
        <v>n</v>
      </c>
      <c r="L3650" t="str">
        <f t="shared" si="573"/>
        <v>b</v>
      </c>
      <c r="M3650" t="str">
        <f t="shared" si="573"/>
        <v>p</v>
      </c>
      <c r="N3650" t="str">
        <f t="shared" si="573"/>
        <v>t</v>
      </c>
      <c r="O3650" t="str">
        <f t="shared" si="573"/>
        <v>z</v>
      </c>
      <c r="P3650" t="str">
        <f t="shared" si="573"/>
        <v>w</v>
      </c>
      <c r="Q3650" t="b">
        <f t="shared" si="567"/>
        <v>1</v>
      </c>
      <c r="R3650" t="b">
        <f t="shared" si="568"/>
        <v>0</v>
      </c>
      <c r="T3650">
        <f t="shared" si="569"/>
        <v>3650</v>
      </c>
      <c r="U3650">
        <f t="shared" si="571"/>
        <v>3660</v>
      </c>
    </row>
    <row r="3651" spans="1:21">
      <c r="A3651">
        <f t="shared" si="574"/>
        <v>3648</v>
      </c>
      <c r="B3651" t="str">
        <f t="shared" si="566"/>
        <v>mjgmpngnbptzwg</v>
      </c>
      <c r="C3651" t="str">
        <f t="shared" si="572"/>
        <v>m</v>
      </c>
      <c r="D3651" t="str">
        <f t="shared" si="572"/>
        <v>j</v>
      </c>
      <c r="E3651" t="str">
        <f t="shared" si="572"/>
        <v>g</v>
      </c>
      <c r="F3651" t="str">
        <f t="shared" si="572"/>
        <v>m</v>
      </c>
      <c r="G3651" t="str">
        <f t="shared" si="573"/>
        <v>p</v>
      </c>
      <c r="H3651" t="str">
        <f t="shared" si="573"/>
        <v>n</v>
      </c>
      <c r="I3651" t="str">
        <f t="shared" si="573"/>
        <v>g</v>
      </c>
      <c r="J3651" t="str">
        <f t="shared" si="573"/>
        <v>n</v>
      </c>
      <c r="K3651" t="str">
        <f t="shared" si="573"/>
        <v>b</v>
      </c>
      <c r="L3651" t="str">
        <f t="shared" si="573"/>
        <v>p</v>
      </c>
      <c r="M3651" t="str">
        <f t="shared" si="573"/>
        <v>t</v>
      </c>
      <c r="N3651" t="str">
        <f t="shared" si="573"/>
        <v>z</v>
      </c>
      <c r="O3651" t="str">
        <f t="shared" si="573"/>
        <v>w</v>
      </c>
      <c r="P3651" t="str">
        <f t="shared" si="573"/>
        <v>g</v>
      </c>
      <c r="Q3651" t="b">
        <f t="shared" si="567"/>
        <v>0</v>
      </c>
      <c r="R3651" t="b">
        <f t="shared" si="568"/>
        <v>0</v>
      </c>
      <c r="T3651">
        <f t="shared" si="569"/>
        <v>3651</v>
      </c>
      <c r="U3651">
        <f t="shared" si="571"/>
        <v>3661</v>
      </c>
    </row>
    <row r="3652" spans="1:21">
      <c r="A3652">
        <f t="shared" si="574"/>
        <v>3649</v>
      </c>
      <c r="B3652" t="str">
        <f t="shared" si="566"/>
        <v>jgmpngnbptzwgw</v>
      </c>
      <c r="C3652" t="str">
        <f t="shared" si="572"/>
        <v>j</v>
      </c>
      <c r="D3652" t="str">
        <f t="shared" si="572"/>
        <v>g</v>
      </c>
      <c r="E3652" t="str">
        <f t="shared" si="572"/>
        <v>m</v>
      </c>
      <c r="F3652" t="str">
        <f t="shared" si="572"/>
        <v>p</v>
      </c>
      <c r="G3652" t="str">
        <f t="shared" si="573"/>
        <v>n</v>
      </c>
      <c r="H3652" t="str">
        <f t="shared" si="573"/>
        <v>g</v>
      </c>
      <c r="I3652" t="str">
        <f t="shared" si="573"/>
        <v>n</v>
      </c>
      <c r="J3652" t="str">
        <f t="shared" si="573"/>
        <v>b</v>
      </c>
      <c r="K3652" t="str">
        <f t="shared" si="573"/>
        <v>p</v>
      </c>
      <c r="L3652" t="str">
        <f t="shared" si="573"/>
        <v>t</v>
      </c>
      <c r="M3652" t="str">
        <f t="shared" si="573"/>
        <v>z</v>
      </c>
      <c r="N3652" t="str">
        <f t="shared" si="573"/>
        <v>w</v>
      </c>
      <c r="O3652" t="str">
        <f t="shared" si="573"/>
        <v>g</v>
      </c>
      <c r="P3652" t="str">
        <f t="shared" si="573"/>
        <v>w</v>
      </c>
      <c r="Q3652" t="b">
        <f t="shared" si="567"/>
        <v>1</v>
      </c>
      <c r="R3652" t="b">
        <f t="shared" si="568"/>
        <v>0</v>
      </c>
      <c r="T3652">
        <f t="shared" si="569"/>
        <v>3652</v>
      </c>
      <c r="U3652">
        <f t="shared" si="571"/>
        <v>3662</v>
      </c>
    </row>
    <row r="3653" spans="1:21">
      <c r="A3653">
        <f t="shared" si="574"/>
        <v>3650</v>
      </c>
      <c r="B3653" t="str">
        <f t="shared" ref="B3653:B3716" si="575">MID($A$1,A3653,14)</f>
        <v>gmpngnbptzwgwd</v>
      </c>
      <c r="C3653" t="str">
        <f t="shared" si="572"/>
        <v>g</v>
      </c>
      <c r="D3653" t="str">
        <f t="shared" si="572"/>
        <v>m</v>
      </c>
      <c r="E3653" t="str">
        <f t="shared" si="572"/>
        <v>p</v>
      </c>
      <c r="F3653" t="str">
        <f t="shared" si="572"/>
        <v>n</v>
      </c>
      <c r="G3653" t="str">
        <f t="shared" si="573"/>
        <v>g</v>
      </c>
      <c r="H3653" t="str">
        <f t="shared" si="573"/>
        <v>n</v>
      </c>
      <c r="I3653" t="str">
        <f t="shared" si="573"/>
        <v>b</v>
      </c>
      <c r="J3653" t="str">
        <f t="shared" si="573"/>
        <v>p</v>
      </c>
      <c r="K3653" t="str">
        <f t="shared" si="573"/>
        <v>t</v>
      </c>
      <c r="L3653" t="str">
        <f t="shared" si="573"/>
        <v>z</v>
      </c>
      <c r="M3653" t="str">
        <f t="shared" si="573"/>
        <v>w</v>
      </c>
      <c r="N3653" t="str">
        <f t="shared" si="573"/>
        <v>g</v>
      </c>
      <c r="O3653" t="str">
        <f t="shared" si="573"/>
        <v>w</v>
      </c>
      <c r="P3653" t="str">
        <f t="shared" si="573"/>
        <v>d</v>
      </c>
      <c r="Q3653" t="b">
        <f t="shared" ref="Q3653:Q3716" si="576">COUNTA(_xlfn.UNIQUE(C3653:F3653,1,TRUE))=4</f>
        <v>1</v>
      </c>
      <c r="R3653" t="b">
        <f t="shared" ref="R3653:R3716" si="577">COUNTA(_xlfn.UNIQUE(C3653:P3653,1,TRUE))=14</f>
        <v>0</v>
      </c>
      <c r="T3653">
        <f t="shared" ref="T3653:T3716" si="578">A3653+3</f>
        <v>3653</v>
      </c>
      <c r="U3653">
        <f t="shared" si="571"/>
        <v>3663</v>
      </c>
    </row>
    <row r="3654" spans="1:21">
      <c r="A3654">
        <f t="shared" si="574"/>
        <v>3651</v>
      </c>
      <c r="B3654" t="str">
        <f t="shared" si="575"/>
        <v>mpngnbptzwgwdz</v>
      </c>
      <c r="C3654" t="str">
        <f t="shared" si="572"/>
        <v>m</v>
      </c>
      <c r="D3654" t="str">
        <f t="shared" si="572"/>
        <v>p</v>
      </c>
      <c r="E3654" t="str">
        <f t="shared" si="572"/>
        <v>n</v>
      </c>
      <c r="F3654" t="str">
        <f t="shared" si="572"/>
        <v>g</v>
      </c>
      <c r="G3654" t="str">
        <f t="shared" si="573"/>
        <v>n</v>
      </c>
      <c r="H3654" t="str">
        <f t="shared" si="573"/>
        <v>b</v>
      </c>
      <c r="I3654" t="str">
        <f t="shared" si="573"/>
        <v>p</v>
      </c>
      <c r="J3654" t="str">
        <f t="shared" si="573"/>
        <v>t</v>
      </c>
      <c r="K3654" t="str">
        <f t="shared" si="573"/>
        <v>z</v>
      </c>
      <c r="L3654" t="str">
        <f t="shared" si="573"/>
        <v>w</v>
      </c>
      <c r="M3654" t="str">
        <f t="shared" si="573"/>
        <v>g</v>
      </c>
      <c r="N3654" t="str">
        <f t="shared" si="573"/>
        <v>w</v>
      </c>
      <c r="O3654" t="str">
        <f t="shared" si="573"/>
        <v>d</v>
      </c>
      <c r="P3654" t="str">
        <f t="shared" ref="G3654:P3717" si="579">MID($B3654,P$3,1)</f>
        <v>z</v>
      </c>
      <c r="Q3654" t="b">
        <f t="shared" si="576"/>
        <v>1</v>
      </c>
      <c r="R3654" t="b">
        <f t="shared" si="577"/>
        <v>0</v>
      </c>
      <c r="T3654">
        <f t="shared" si="578"/>
        <v>3654</v>
      </c>
      <c r="U3654">
        <f t="shared" si="571"/>
        <v>3664</v>
      </c>
    </row>
    <row r="3655" spans="1:21">
      <c r="A3655">
        <f t="shared" si="574"/>
        <v>3652</v>
      </c>
      <c r="B3655" t="str">
        <f t="shared" si="575"/>
        <v>pngnbptzwgwdzt</v>
      </c>
      <c r="C3655" t="str">
        <f t="shared" si="572"/>
        <v>p</v>
      </c>
      <c r="D3655" t="str">
        <f t="shared" si="572"/>
        <v>n</v>
      </c>
      <c r="E3655" t="str">
        <f t="shared" si="572"/>
        <v>g</v>
      </c>
      <c r="F3655" t="str">
        <f t="shared" si="572"/>
        <v>n</v>
      </c>
      <c r="G3655" t="str">
        <f t="shared" si="579"/>
        <v>b</v>
      </c>
      <c r="H3655" t="str">
        <f t="shared" si="579"/>
        <v>p</v>
      </c>
      <c r="I3655" t="str">
        <f t="shared" si="579"/>
        <v>t</v>
      </c>
      <c r="J3655" t="str">
        <f t="shared" si="579"/>
        <v>z</v>
      </c>
      <c r="K3655" t="str">
        <f t="shared" si="579"/>
        <v>w</v>
      </c>
      <c r="L3655" t="str">
        <f t="shared" si="579"/>
        <v>g</v>
      </c>
      <c r="M3655" t="str">
        <f t="shared" si="579"/>
        <v>w</v>
      </c>
      <c r="N3655" t="str">
        <f t="shared" si="579"/>
        <v>d</v>
      </c>
      <c r="O3655" t="str">
        <f t="shared" si="579"/>
        <v>z</v>
      </c>
      <c r="P3655" t="str">
        <f t="shared" si="579"/>
        <v>t</v>
      </c>
      <c r="Q3655" t="b">
        <f t="shared" si="576"/>
        <v>0</v>
      </c>
      <c r="R3655" t="b">
        <f t="shared" si="577"/>
        <v>0</v>
      </c>
      <c r="T3655">
        <f t="shared" si="578"/>
        <v>3655</v>
      </c>
      <c r="U3655">
        <f t="shared" si="571"/>
        <v>3665</v>
      </c>
    </row>
    <row r="3656" spans="1:21">
      <c r="A3656">
        <f t="shared" si="574"/>
        <v>3653</v>
      </c>
      <c r="B3656" t="str">
        <f t="shared" si="575"/>
        <v>ngnbptzwgwdztm</v>
      </c>
      <c r="C3656" t="str">
        <f t="shared" si="572"/>
        <v>n</v>
      </c>
      <c r="D3656" t="str">
        <f t="shared" si="572"/>
        <v>g</v>
      </c>
      <c r="E3656" t="str">
        <f t="shared" si="572"/>
        <v>n</v>
      </c>
      <c r="F3656" t="str">
        <f t="shared" si="572"/>
        <v>b</v>
      </c>
      <c r="G3656" t="str">
        <f t="shared" si="579"/>
        <v>p</v>
      </c>
      <c r="H3656" t="str">
        <f t="shared" si="579"/>
        <v>t</v>
      </c>
      <c r="I3656" t="str">
        <f t="shared" si="579"/>
        <v>z</v>
      </c>
      <c r="J3656" t="str">
        <f t="shared" si="579"/>
        <v>w</v>
      </c>
      <c r="K3656" t="str">
        <f t="shared" si="579"/>
        <v>g</v>
      </c>
      <c r="L3656" t="str">
        <f t="shared" si="579"/>
        <v>w</v>
      </c>
      <c r="M3656" t="str">
        <f t="shared" si="579"/>
        <v>d</v>
      </c>
      <c r="N3656" t="str">
        <f t="shared" si="579"/>
        <v>z</v>
      </c>
      <c r="O3656" t="str">
        <f t="shared" si="579"/>
        <v>t</v>
      </c>
      <c r="P3656" t="str">
        <f t="shared" si="579"/>
        <v>m</v>
      </c>
      <c r="Q3656" t="b">
        <f t="shared" si="576"/>
        <v>0</v>
      </c>
      <c r="R3656" t="b">
        <f t="shared" si="577"/>
        <v>0</v>
      </c>
      <c r="T3656">
        <f t="shared" si="578"/>
        <v>3656</v>
      </c>
      <c r="U3656">
        <f t="shared" si="571"/>
        <v>3666</v>
      </c>
    </row>
    <row r="3657" spans="1:21">
      <c r="A3657">
        <f t="shared" si="574"/>
        <v>3654</v>
      </c>
      <c r="B3657" t="str">
        <f t="shared" si="575"/>
        <v>gnbptzwgwdztmh</v>
      </c>
      <c r="C3657" t="str">
        <f t="shared" si="572"/>
        <v>g</v>
      </c>
      <c r="D3657" t="str">
        <f t="shared" si="572"/>
        <v>n</v>
      </c>
      <c r="E3657" t="str">
        <f t="shared" si="572"/>
        <v>b</v>
      </c>
      <c r="F3657" t="str">
        <f t="shared" si="572"/>
        <v>p</v>
      </c>
      <c r="G3657" t="str">
        <f t="shared" si="579"/>
        <v>t</v>
      </c>
      <c r="H3657" t="str">
        <f t="shared" si="579"/>
        <v>z</v>
      </c>
      <c r="I3657" t="str">
        <f t="shared" si="579"/>
        <v>w</v>
      </c>
      <c r="J3657" t="str">
        <f t="shared" si="579"/>
        <v>g</v>
      </c>
      <c r="K3657" t="str">
        <f t="shared" si="579"/>
        <v>w</v>
      </c>
      <c r="L3657" t="str">
        <f t="shared" si="579"/>
        <v>d</v>
      </c>
      <c r="M3657" t="str">
        <f t="shared" si="579"/>
        <v>z</v>
      </c>
      <c r="N3657" t="str">
        <f t="shared" si="579"/>
        <v>t</v>
      </c>
      <c r="O3657" t="str">
        <f t="shared" si="579"/>
        <v>m</v>
      </c>
      <c r="P3657" t="str">
        <f t="shared" si="579"/>
        <v>h</v>
      </c>
      <c r="Q3657" t="b">
        <f t="shared" si="576"/>
        <v>1</v>
      </c>
      <c r="R3657" t="b">
        <f t="shared" si="577"/>
        <v>0</v>
      </c>
      <c r="T3657">
        <f t="shared" si="578"/>
        <v>3657</v>
      </c>
      <c r="U3657">
        <f t="shared" si="571"/>
        <v>3667</v>
      </c>
    </row>
    <row r="3658" spans="1:21">
      <c r="A3658">
        <f t="shared" si="574"/>
        <v>3655</v>
      </c>
      <c r="B3658" t="str">
        <f t="shared" si="575"/>
        <v>nbptzwgwdztmht</v>
      </c>
      <c r="C3658" t="str">
        <f t="shared" si="572"/>
        <v>n</v>
      </c>
      <c r="D3658" t="str">
        <f t="shared" si="572"/>
        <v>b</v>
      </c>
      <c r="E3658" t="str">
        <f t="shared" si="572"/>
        <v>p</v>
      </c>
      <c r="F3658" t="str">
        <f t="shared" si="572"/>
        <v>t</v>
      </c>
      <c r="G3658" t="str">
        <f t="shared" si="579"/>
        <v>z</v>
      </c>
      <c r="H3658" t="str">
        <f t="shared" si="579"/>
        <v>w</v>
      </c>
      <c r="I3658" t="str">
        <f t="shared" si="579"/>
        <v>g</v>
      </c>
      <c r="J3658" t="str">
        <f t="shared" si="579"/>
        <v>w</v>
      </c>
      <c r="K3658" t="str">
        <f t="shared" si="579"/>
        <v>d</v>
      </c>
      <c r="L3658" t="str">
        <f t="shared" si="579"/>
        <v>z</v>
      </c>
      <c r="M3658" t="str">
        <f t="shared" si="579"/>
        <v>t</v>
      </c>
      <c r="N3658" t="str">
        <f t="shared" si="579"/>
        <v>m</v>
      </c>
      <c r="O3658" t="str">
        <f t="shared" si="579"/>
        <v>h</v>
      </c>
      <c r="P3658" t="str">
        <f t="shared" si="579"/>
        <v>t</v>
      </c>
      <c r="Q3658" t="b">
        <f t="shared" si="576"/>
        <v>1</v>
      </c>
      <c r="R3658" t="b">
        <f t="shared" si="577"/>
        <v>0</v>
      </c>
      <c r="T3658">
        <f t="shared" si="578"/>
        <v>3658</v>
      </c>
      <c r="U3658">
        <f t="shared" si="571"/>
        <v>3668</v>
      </c>
    </row>
    <row r="3659" spans="1:21">
      <c r="A3659">
        <f t="shared" si="574"/>
        <v>3656</v>
      </c>
      <c r="B3659" t="str">
        <f t="shared" si="575"/>
        <v>bptzwgwdztmhtp</v>
      </c>
      <c r="C3659" t="str">
        <f t="shared" si="572"/>
        <v>b</v>
      </c>
      <c r="D3659" t="str">
        <f t="shared" si="572"/>
        <v>p</v>
      </c>
      <c r="E3659" t="str">
        <f t="shared" si="572"/>
        <v>t</v>
      </c>
      <c r="F3659" t="str">
        <f t="shared" si="572"/>
        <v>z</v>
      </c>
      <c r="G3659" t="str">
        <f t="shared" si="579"/>
        <v>w</v>
      </c>
      <c r="H3659" t="str">
        <f t="shared" si="579"/>
        <v>g</v>
      </c>
      <c r="I3659" t="str">
        <f t="shared" si="579"/>
        <v>w</v>
      </c>
      <c r="J3659" t="str">
        <f t="shared" si="579"/>
        <v>d</v>
      </c>
      <c r="K3659" t="str">
        <f t="shared" si="579"/>
        <v>z</v>
      </c>
      <c r="L3659" t="str">
        <f t="shared" si="579"/>
        <v>t</v>
      </c>
      <c r="M3659" t="str">
        <f t="shared" si="579"/>
        <v>m</v>
      </c>
      <c r="N3659" t="str">
        <f t="shared" si="579"/>
        <v>h</v>
      </c>
      <c r="O3659" t="str">
        <f t="shared" si="579"/>
        <v>t</v>
      </c>
      <c r="P3659" t="str">
        <f t="shared" si="579"/>
        <v>p</v>
      </c>
      <c r="Q3659" t="b">
        <f t="shared" si="576"/>
        <v>1</v>
      </c>
      <c r="R3659" t="b">
        <f t="shared" si="577"/>
        <v>0</v>
      </c>
      <c r="T3659">
        <f t="shared" si="578"/>
        <v>3659</v>
      </c>
      <c r="U3659">
        <f t="shared" si="571"/>
        <v>3669</v>
      </c>
    </row>
    <row r="3660" spans="1:21">
      <c r="A3660">
        <f t="shared" si="574"/>
        <v>3657</v>
      </c>
      <c r="B3660" t="str">
        <f t="shared" si="575"/>
        <v>ptzwgwdztmhtpg</v>
      </c>
      <c r="C3660" t="str">
        <f t="shared" si="572"/>
        <v>p</v>
      </c>
      <c r="D3660" t="str">
        <f t="shared" si="572"/>
        <v>t</v>
      </c>
      <c r="E3660" t="str">
        <f t="shared" si="572"/>
        <v>z</v>
      </c>
      <c r="F3660" t="str">
        <f t="shared" si="572"/>
        <v>w</v>
      </c>
      <c r="G3660" t="str">
        <f t="shared" si="579"/>
        <v>g</v>
      </c>
      <c r="H3660" t="str">
        <f t="shared" si="579"/>
        <v>w</v>
      </c>
      <c r="I3660" t="str">
        <f t="shared" si="579"/>
        <v>d</v>
      </c>
      <c r="J3660" t="str">
        <f t="shared" si="579"/>
        <v>z</v>
      </c>
      <c r="K3660" t="str">
        <f t="shared" si="579"/>
        <v>t</v>
      </c>
      <c r="L3660" t="str">
        <f t="shared" si="579"/>
        <v>m</v>
      </c>
      <c r="M3660" t="str">
        <f t="shared" si="579"/>
        <v>h</v>
      </c>
      <c r="N3660" t="str">
        <f t="shared" si="579"/>
        <v>t</v>
      </c>
      <c r="O3660" t="str">
        <f t="shared" si="579"/>
        <v>p</v>
      </c>
      <c r="P3660" t="str">
        <f t="shared" si="579"/>
        <v>g</v>
      </c>
      <c r="Q3660" t="b">
        <f t="shared" si="576"/>
        <v>1</v>
      </c>
      <c r="R3660" t="b">
        <f t="shared" si="577"/>
        <v>0</v>
      </c>
      <c r="T3660">
        <f t="shared" si="578"/>
        <v>3660</v>
      </c>
      <c r="U3660">
        <f t="shared" si="571"/>
        <v>3670</v>
      </c>
    </row>
    <row r="3661" spans="1:21">
      <c r="A3661">
        <f t="shared" si="574"/>
        <v>3658</v>
      </c>
      <c r="B3661" t="str">
        <f t="shared" si="575"/>
        <v>tzwgwdztmhtpgl</v>
      </c>
      <c r="C3661" t="str">
        <f t="shared" si="572"/>
        <v>t</v>
      </c>
      <c r="D3661" t="str">
        <f t="shared" si="572"/>
        <v>z</v>
      </c>
      <c r="E3661" t="str">
        <f t="shared" si="572"/>
        <v>w</v>
      </c>
      <c r="F3661" t="str">
        <f t="shared" si="572"/>
        <v>g</v>
      </c>
      <c r="G3661" t="str">
        <f t="shared" si="579"/>
        <v>w</v>
      </c>
      <c r="H3661" t="str">
        <f t="shared" si="579"/>
        <v>d</v>
      </c>
      <c r="I3661" t="str">
        <f t="shared" si="579"/>
        <v>z</v>
      </c>
      <c r="J3661" t="str">
        <f t="shared" si="579"/>
        <v>t</v>
      </c>
      <c r="K3661" t="str">
        <f t="shared" si="579"/>
        <v>m</v>
      </c>
      <c r="L3661" t="str">
        <f t="shared" si="579"/>
        <v>h</v>
      </c>
      <c r="M3661" t="str">
        <f t="shared" si="579"/>
        <v>t</v>
      </c>
      <c r="N3661" t="str">
        <f t="shared" si="579"/>
        <v>p</v>
      </c>
      <c r="O3661" t="str">
        <f t="shared" si="579"/>
        <v>g</v>
      </c>
      <c r="P3661" t="str">
        <f t="shared" si="579"/>
        <v>l</v>
      </c>
      <c r="Q3661" t="b">
        <f t="shared" si="576"/>
        <v>1</v>
      </c>
      <c r="R3661" t="b">
        <f t="shared" si="577"/>
        <v>0</v>
      </c>
      <c r="T3661">
        <f t="shared" si="578"/>
        <v>3661</v>
      </c>
      <c r="U3661">
        <f t="shared" si="571"/>
        <v>3671</v>
      </c>
    </row>
    <row r="3662" spans="1:21">
      <c r="A3662">
        <f t="shared" si="574"/>
        <v>3659</v>
      </c>
      <c r="B3662" t="str">
        <f t="shared" si="575"/>
        <v>zwgwdztmhtpgln</v>
      </c>
      <c r="C3662" t="str">
        <f t="shared" si="572"/>
        <v>z</v>
      </c>
      <c r="D3662" t="str">
        <f t="shared" si="572"/>
        <v>w</v>
      </c>
      <c r="E3662" t="str">
        <f t="shared" si="572"/>
        <v>g</v>
      </c>
      <c r="F3662" t="str">
        <f t="shared" si="572"/>
        <v>w</v>
      </c>
      <c r="G3662" t="str">
        <f t="shared" si="579"/>
        <v>d</v>
      </c>
      <c r="H3662" t="str">
        <f t="shared" si="579"/>
        <v>z</v>
      </c>
      <c r="I3662" t="str">
        <f t="shared" si="579"/>
        <v>t</v>
      </c>
      <c r="J3662" t="str">
        <f t="shared" si="579"/>
        <v>m</v>
      </c>
      <c r="K3662" t="str">
        <f t="shared" si="579"/>
        <v>h</v>
      </c>
      <c r="L3662" t="str">
        <f t="shared" si="579"/>
        <v>t</v>
      </c>
      <c r="M3662" t="str">
        <f t="shared" si="579"/>
        <v>p</v>
      </c>
      <c r="N3662" t="str">
        <f t="shared" si="579"/>
        <v>g</v>
      </c>
      <c r="O3662" t="str">
        <f t="shared" si="579"/>
        <v>l</v>
      </c>
      <c r="P3662" t="str">
        <f t="shared" si="579"/>
        <v>n</v>
      </c>
      <c r="Q3662" t="b">
        <f t="shared" si="576"/>
        <v>0</v>
      </c>
      <c r="R3662" t="b">
        <f t="shared" si="577"/>
        <v>0</v>
      </c>
      <c r="T3662">
        <f t="shared" si="578"/>
        <v>3662</v>
      </c>
      <c r="U3662">
        <f t="shared" si="571"/>
        <v>3672</v>
      </c>
    </row>
    <row r="3663" spans="1:21">
      <c r="A3663">
        <f t="shared" si="574"/>
        <v>3660</v>
      </c>
      <c r="B3663" t="str">
        <f t="shared" si="575"/>
        <v>wgwdztmhtpglnf</v>
      </c>
      <c r="C3663" t="str">
        <f t="shared" si="572"/>
        <v>w</v>
      </c>
      <c r="D3663" t="str">
        <f t="shared" si="572"/>
        <v>g</v>
      </c>
      <c r="E3663" t="str">
        <f t="shared" si="572"/>
        <v>w</v>
      </c>
      <c r="F3663" t="str">
        <f t="shared" si="572"/>
        <v>d</v>
      </c>
      <c r="G3663" t="str">
        <f t="shared" si="579"/>
        <v>z</v>
      </c>
      <c r="H3663" t="str">
        <f t="shared" si="579"/>
        <v>t</v>
      </c>
      <c r="I3663" t="str">
        <f t="shared" si="579"/>
        <v>m</v>
      </c>
      <c r="J3663" t="str">
        <f t="shared" si="579"/>
        <v>h</v>
      </c>
      <c r="K3663" t="str">
        <f t="shared" si="579"/>
        <v>t</v>
      </c>
      <c r="L3663" t="str">
        <f t="shared" si="579"/>
        <v>p</v>
      </c>
      <c r="M3663" t="str">
        <f t="shared" si="579"/>
        <v>g</v>
      </c>
      <c r="N3663" t="str">
        <f t="shared" si="579"/>
        <v>l</v>
      </c>
      <c r="O3663" t="str">
        <f t="shared" si="579"/>
        <v>n</v>
      </c>
      <c r="P3663" t="str">
        <f t="shared" si="579"/>
        <v>f</v>
      </c>
      <c r="Q3663" t="b">
        <f t="shared" si="576"/>
        <v>0</v>
      </c>
      <c r="R3663" t="b">
        <f t="shared" si="577"/>
        <v>0</v>
      </c>
      <c r="T3663">
        <f t="shared" si="578"/>
        <v>3663</v>
      </c>
      <c r="U3663">
        <f t="shared" si="571"/>
        <v>3673</v>
      </c>
    </row>
    <row r="3664" spans="1:21">
      <c r="A3664">
        <f t="shared" si="574"/>
        <v>3661</v>
      </c>
      <c r="B3664" t="str">
        <f t="shared" si="575"/>
        <v>gwdztmhtpglnft</v>
      </c>
      <c r="C3664" t="str">
        <f t="shared" si="572"/>
        <v>g</v>
      </c>
      <c r="D3664" t="str">
        <f t="shared" si="572"/>
        <v>w</v>
      </c>
      <c r="E3664" t="str">
        <f t="shared" si="572"/>
        <v>d</v>
      </c>
      <c r="F3664" t="str">
        <f t="shared" si="572"/>
        <v>z</v>
      </c>
      <c r="G3664" t="str">
        <f t="shared" si="579"/>
        <v>t</v>
      </c>
      <c r="H3664" t="str">
        <f t="shared" si="579"/>
        <v>m</v>
      </c>
      <c r="I3664" t="str">
        <f t="shared" si="579"/>
        <v>h</v>
      </c>
      <c r="J3664" t="str">
        <f t="shared" si="579"/>
        <v>t</v>
      </c>
      <c r="K3664" t="str">
        <f t="shared" si="579"/>
        <v>p</v>
      </c>
      <c r="L3664" t="str">
        <f t="shared" si="579"/>
        <v>g</v>
      </c>
      <c r="M3664" t="str">
        <f t="shared" si="579"/>
        <v>l</v>
      </c>
      <c r="N3664" t="str">
        <f t="shared" si="579"/>
        <v>n</v>
      </c>
      <c r="O3664" t="str">
        <f t="shared" si="579"/>
        <v>f</v>
      </c>
      <c r="P3664" t="str">
        <f t="shared" si="579"/>
        <v>t</v>
      </c>
      <c r="Q3664" t="b">
        <f t="shared" si="576"/>
        <v>1</v>
      </c>
      <c r="R3664" t="b">
        <f t="shared" si="577"/>
        <v>0</v>
      </c>
      <c r="T3664">
        <f t="shared" si="578"/>
        <v>3664</v>
      </c>
      <c r="U3664">
        <f t="shared" si="571"/>
        <v>3674</v>
      </c>
    </row>
    <row r="3665" spans="1:21">
      <c r="A3665">
        <f t="shared" si="574"/>
        <v>3662</v>
      </c>
      <c r="B3665" t="str">
        <f t="shared" si="575"/>
        <v>wdztmhtpglnftw</v>
      </c>
      <c r="C3665" t="str">
        <f t="shared" si="572"/>
        <v>w</v>
      </c>
      <c r="D3665" t="str">
        <f t="shared" si="572"/>
        <v>d</v>
      </c>
      <c r="E3665" t="str">
        <f t="shared" si="572"/>
        <v>z</v>
      </c>
      <c r="F3665" t="str">
        <f t="shared" si="572"/>
        <v>t</v>
      </c>
      <c r="G3665" t="str">
        <f t="shared" si="579"/>
        <v>m</v>
      </c>
      <c r="H3665" t="str">
        <f t="shared" si="579"/>
        <v>h</v>
      </c>
      <c r="I3665" t="str">
        <f t="shared" si="579"/>
        <v>t</v>
      </c>
      <c r="J3665" t="str">
        <f t="shared" si="579"/>
        <v>p</v>
      </c>
      <c r="K3665" t="str">
        <f t="shared" si="579"/>
        <v>g</v>
      </c>
      <c r="L3665" t="str">
        <f t="shared" si="579"/>
        <v>l</v>
      </c>
      <c r="M3665" t="str">
        <f t="shared" si="579"/>
        <v>n</v>
      </c>
      <c r="N3665" t="str">
        <f t="shared" si="579"/>
        <v>f</v>
      </c>
      <c r="O3665" t="str">
        <f t="shared" si="579"/>
        <v>t</v>
      </c>
      <c r="P3665" t="str">
        <f t="shared" si="579"/>
        <v>w</v>
      </c>
      <c r="Q3665" t="b">
        <f t="shared" si="576"/>
        <v>1</v>
      </c>
      <c r="R3665" t="b">
        <f t="shared" si="577"/>
        <v>0</v>
      </c>
      <c r="T3665">
        <f t="shared" si="578"/>
        <v>3665</v>
      </c>
      <c r="U3665">
        <f t="shared" si="571"/>
        <v>3675</v>
      </c>
    </row>
    <row r="3666" spans="1:21">
      <c r="A3666">
        <f t="shared" si="574"/>
        <v>3663</v>
      </c>
      <c r="B3666" t="str">
        <f t="shared" si="575"/>
        <v>dztmhtpglnftwp</v>
      </c>
      <c r="C3666" t="str">
        <f t="shared" si="572"/>
        <v>d</v>
      </c>
      <c r="D3666" t="str">
        <f t="shared" si="572"/>
        <v>z</v>
      </c>
      <c r="E3666" t="str">
        <f t="shared" si="572"/>
        <v>t</v>
      </c>
      <c r="F3666" t="str">
        <f t="shared" si="572"/>
        <v>m</v>
      </c>
      <c r="G3666" t="str">
        <f t="shared" si="579"/>
        <v>h</v>
      </c>
      <c r="H3666" t="str">
        <f t="shared" si="579"/>
        <v>t</v>
      </c>
      <c r="I3666" t="str">
        <f t="shared" si="579"/>
        <v>p</v>
      </c>
      <c r="J3666" t="str">
        <f t="shared" si="579"/>
        <v>g</v>
      </c>
      <c r="K3666" t="str">
        <f t="shared" si="579"/>
        <v>l</v>
      </c>
      <c r="L3666" t="str">
        <f t="shared" si="579"/>
        <v>n</v>
      </c>
      <c r="M3666" t="str">
        <f t="shared" si="579"/>
        <v>f</v>
      </c>
      <c r="N3666" t="str">
        <f t="shared" si="579"/>
        <v>t</v>
      </c>
      <c r="O3666" t="str">
        <f t="shared" si="579"/>
        <v>w</v>
      </c>
      <c r="P3666" t="str">
        <f t="shared" si="579"/>
        <v>p</v>
      </c>
      <c r="Q3666" t="b">
        <f t="shared" si="576"/>
        <v>1</v>
      </c>
      <c r="R3666" t="b">
        <f t="shared" si="577"/>
        <v>0</v>
      </c>
      <c r="T3666">
        <f t="shared" si="578"/>
        <v>3666</v>
      </c>
      <c r="U3666">
        <f t="shared" si="571"/>
        <v>3676</v>
      </c>
    </row>
    <row r="3667" spans="1:21">
      <c r="A3667">
        <f t="shared" si="574"/>
        <v>3664</v>
      </c>
      <c r="B3667" t="str">
        <f t="shared" si="575"/>
        <v>ztmhtpglnftwpn</v>
      </c>
      <c r="C3667" t="str">
        <f t="shared" si="572"/>
        <v>z</v>
      </c>
      <c r="D3667" t="str">
        <f t="shared" si="572"/>
        <v>t</v>
      </c>
      <c r="E3667" t="str">
        <f t="shared" si="572"/>
        <v>m</v>
      </c>
      <c r="F3667" t="str">
        <f t="shared" si="572"/>
        <v>h</v>
      </c>
      <c r="G3667" t="str">
        <f t="shared" si="579"/>
        <v>t</v>
      </c>
      <c r="H3667" t="str">
        <f t="shared" si="579"/>
        <v>p</v>
      </c>
      <c r="I3667" t="str">
        <f t="shared" si="579"/>
        <v>g</v>
      </c>
      <c r="J3667" t="str">
        <f t="shared" si="579"/>
        <v>l</v>
      </c>
      <c r="K3667" t="str">
        <f t="shared" si="579"/>
        <v>n</v>
      </c>
      <c r="L3667" t="str">
        <f t="shared" si="579"/>
        <v>f</v>
      </c>
      <c r="M3667" t="str">
        <f t="shared" si="579"/>
        <v>t</v>
      </c>
      <c r="N3667" t="str">
        <f t="shared" si="579"/>
        <v>w</v>
      </c>
      <c r="O3667" t="str">
        <f t="shared" si="579"/>
        <v>p</v>
      </c>
      <c r="P3667" t="str">
        <f t="shared" si="579"/>
        <v>n</v>
      </c>
      <c r="Q3667" t="b">
        <f t="shared" si="576"/>
        <v>1</v>
      </c>
      <c r="R3667" t="b">
        <f t="shared" si="577"/>
        <v>0</v>
      </c>
      <c r="T3667">
        <f t="shared" si="578"/>
        <v>3667</v>
      </c>
      <c r="U3667">
        <f t="shared" si="571"/>
        <v>3677</v>
      </c>
    </row>
    <row r="3668" spans="1:21">
      <c r="A3668">
        <f t="shared" si="574"/>
        <v>3665</v>
      </c>
      <c r="B3668" t="str">
        <f t="shared" si="575"/>
        <v>tmhtpglnftwpnn</v>
      </c>
      <c r="C3668" t="str">
        <f t="shared" si="572"/>
        <v>t</v>
      </c>
      <c r="D3668" t="str">
        <f t="shared" si="572"/>
        <v>m</v>
      </c>
      <c r="E3668" t="str">
        <f t="shared" si="572"/>
        <v>h</v>
      </c>
      <c r="F3668" t="str">
        <f t="shared" si="572"/>
        <v>t</v>
      </c>
      <c r="G3668" t="str">
        <f t="shared" si="579"/>
        <v>p</v>
      </c>
      <c r="H3668" t="str">
        <f t="shared" si="579"/>
        <v>g</v>
      </c>
      <c r="I3668" t="str">
        <f t="shared" si="579"/>
        <v>l</v>
      </c>
      <c r="J3668" t="str">
        <f t="shared" si="579"/>
        <v>n</v>
      </c>
      <c r="K3668" t="str">
        <f t="shared" si="579"/>
        <v>f</v>
      </c>
      <c r="L3668" t="str">
        <f t="shared" si="579"/>
        <v>t</v>
      </c>
      <c r="M3668" t="str">
        <f t="shared" si="579"/>
        <v>w</v>
      </c>
      <c r="N3668" t="str">
        <f t="shared" si="579"/>
        <v>p</v>
      </c>
      <c r="O3668" t="str">
        <f t="shared" si="579"/>
        <v>n</v>
      </c>
      <c r="P3668" t="str">
        <f t="shared" si="579"/>
        <v>n</v>
      </c>
      <c r="Q3668" t="b">
        <f t="shared" si="576"/>
        <v>0</v>
      </c>
      <c r="R3668" t="b">
        <f t="shared" si="577"/>
        <v>0</v>
      </c>
      <c r="T3668">
        <f t="shared" si="578"/>
        <v>3668</v>
      </c>
      <c r="U3668">
        <f t="shared" ref="U3668:U3731" si="580">A3668+13</f>
        <v>3678</v>
      </c>
    </row>
    <row r="3669" spans="1:21">
      <c r="A3669">
        <f t="shared" si="574"/>
        <v>3666</v>
      </c>
      <c r="B3669" t="str">
        <f t="shared" si="575"/>
        <v>mhtpglnftwpnnm</v>
      </c>
      <c r="C3669" t="str">
        <f t="shared" si="572"/>
        <v>m</v>
      </c>
      <c r="D3669" t="str">
        <f t="shared" si="572"/>
        <v>h</v>
      </c>
      <c r="E3669" t="str">
        <f t="shared" si="572"/>
        <v>t</v>
      </c>
      <c r="F3669" t="str">
        <f t="shared" si="572"/>
        <v>p</v>
      </c>
      <c r="G3669" t="str">
        <f t="shared" si="579"/>
        <v>g</v>
      </c>
      <c r="H3669" t="str">
        <f t="shared" si="579"/>
        <v>l</v>
      </c>
      <c r="I3669" t="str">
        <f t="shared" si="579"/>
        <v>n</v>
      </c>
      <c r="J3669" t="str">
        <f t="shared" si="579"/>
        <v>f</v>
      </c>
      <c r="K3669" t="str">
        <f t="shared" si="579"/>
        <v>t</v>
      </c>
      <c r="L3669" t="str">
        <f t="shared" si="579"/>
        <v>w</v>
      </c>
      <c r="M3669" t="str">
        <f t="shared" si="579"/>
        <v>p</v>
      </c>
      <c r="N3669" t="str">
        <f t="shared" si="579"/>
        <v>n</v>
      </c>
      <c r="O3669" t="str">
        <f t="shared" si="579"/>
        <v>n</v>
      </c>
      <c r="P3669" t="str">
        <f t="shared" si="579"/>
        <v>m</v>
      </c>
      <c r="Q3669" t="b">
        <f t="shared" si="576"/>
        <v>1</v>
      </c>
      <c r="R3669" t="b">
        <f t="shared" si="577"/>
        <v>0</v>
      </c>
      <c r="T3669">
        <f t="shared" si="578"/>
        <v>3669</v>
      </c>
      <c r="U3669">
        <f t="shared" si="580"/>
        <v>3679</v>
      </c>
    </row>
    <row r="3670" spans="1:21">
      <c r="A3670">
        <f t="shared" si="574"/>
        <v>3667</v>
      </c>
      <c r="B3670" t="str">
        <f t="shared" si="575"/>
        <v>htpglnftwpnnmr</v>
      </c>
      <c r="C3670" t="str">
        <f t="shared" si="572"/>
        <v>h</v>
      </c>
      <c r="D3670" t="str">
        <f t="shared" si="572"/>
        <v>t</v>
      </c>
      <c r="E3670" t="str">
        <f t="shared" si="572"/>
        <v>p</v>
      </c>
      <c r="F3670" t="str">
        <f t="shared" si="572"/>
        <v>g</v>
      </c>
      <c r="G3670" t="str">
        <f t="shared" si="579"/>
        <v>l</v>
      </c>
      <c r="H3670" t="str">
        <f t="shared" si="579"/>
        <v>n</v>
      </c>
      <c r="I3670" t="str">
        <f t="shared" si="579"/>
        <v>f</v>
      </c>
      <c r="J3670" t="str">
        <f t="shared" si="579"/>
        <v>t</v>
      </c>
      <c r="K3670" t="str">
        <f t="shared" si="579"/>
        <v>w</v>
      </c>
      <c r="L3670" t="str">
        <f t="shared" si="579"/>
        <v>p</v>
      </c>
      <c r="M3670" t="str">
        <f t="shared" si="579"/>
        <v>n</v>
      </c>
      <c r="N3670" t="str">
        <f t="shared" si="579"/>
        <v>n</v>
      </c>
      <c r="O3670" t="str">
        <f t="shared" si="579"/>
        <v>m</v>
      </c>
      <c r="P3670" t="str">
        <f t="shared" si="579"/>
        <v>r</v>
      </c>
      <c r="Q3670" t="b">
        <f t="shared" si="576"/>
        <v>1</v>
      </c>
      <c r="R3670" t="b">
        <f t="shared" si="577"/>
        <v>0</v>
      </c>
      <c r="T3670">
        <f t="shared" si="578"/>
        <v>3670</v>
      </c>
      <c r="U3670">
        <f t="shared" si="580"/>
        <v>3680</v>
      </c>
    </row>
    <row r="3671" spans="1:21">
      <c r="A3671">
        <f t="shared" si="574"/>
        <v>3668</v>
      </c>
      <c r="B3671" t="str">
        <f t="shared" si="575"/>
        <v>tpglnftwpnnmrm</v>
      </c>
      <c r="C3671" t="str">
        <f t="shared" si="572"/>
        <v>t</v>
      </c>
      <c r="D3671" t="str">
        <f t="shared" si="572"/>
        <v>p</v>
      </c>
      <c r="E3671" t="str">
        <f t="shared" si="572"/>
        <v>g</v>
      </c>
      <c r="F3671" t="str">
        <f t="shared" si="572"/>
        <v>l</v>
      </c>
      <c r="G3671" t="str">
        <f t="shared" si="579"/>
        <v>n</v>
      </c>
      <c r="H3671" t="str">
        <f t="shared" si="579"/>
        <v>f</v>
      </c>
      <c r="I3671" t="str">
        <f t="shared" si="579"/>
        <v>t</v>
      </c>
      <c r="J3671" t="str">
        <f t="shared" si="579"/>
        <v>w</v>
      </c>
      <c r="K3671" t="str">
        <f t="shared" si="579"/>
        <v>p</v>
      </c>
      <c r="L3671" t="str">
        <f t="shared" si="579"/>
        <v>n</v>
      </c>
      <c r="M3671" t="str">
        <f t="shared" si="579"/>
        <v>n</v>
      </c>
      <c r="N3671" t="str">
        <f t="shared" si="579"/>
        <v>m</v>
      </c>
      <c r="O3671" t="str">
        <f t="shared" si="579"/>
        <v>r</v>
      </c>
      <c r="P3671" t="str">
        <f t="shared" si="579"/>
        <v>m</v>
      </c>
      <c r="Q3671" t="b">
        <f t="shared" si="576"/>
        <v>1</v>
      </c>
      <c r="R3671" t="b">
        <f t="shared" si="577"/>
        <v>0</v>
      </c>
      <c r="T3671">
        <f t="shared" si="578"/>
        <v>3671</v>
      </c>
      <c r="U3671">
        <f t="shared" si="580"/>
        <v>3681</v>
      </c>
    </row>
    <row r="3672" spans="1:21">
      <c r="A3672">
        <f t="shared" si="574"/>
        <v>3669</v>
      </c>
      <c r="B3672" t="str">
        <f t="shared" si="575"/>
        <v>pglnftwpnnmrmc</v>
      </c>
      <c r="C3672" t="str">
        <f t="shared" si="572"/>
        <v>p</v>
      </c>
      <c r="D3672" t="str">
        <f t="shared" si="572"/>
        <v>g</v>
      </c>
      <c r="E3672" t="str">
        <f t="shared" si="572"/>
        <v>l</v>
      </c>
      <c r="F3672" t="str">
        <f t="shared" si="572"/>
        <v>n</v>
      </c>
      <c r="G3672" t="str">
        <f t="shared" si="579"/>
        <v>f</v>
      </c>
      <c r="H3672" t="str">
        <f t="shared" si="579"/>
        <v>t</v>
      </c>
      <c r="I3672" t="str">
        <f t="shared" si="579"/>
        <v>w</v>
      </c>
      <c r="J3672" t="str">
        <f t="shared" si="579"/>
        <v>p</v>
      </c>
      <c r="K3672" t="str">
        <f t="shared" si="579"/>
        <v>n</v>
      </c>
      <c r="L3672" t="str">
        <f t="shared" si="579"/>
        <v>n</v>
      </c>
      <c r="M3672" t="str">
        <f t="shared" si="579"/>
        <v>m</v>
      </c>
      <c r="N3672" t="str">
        <f t="shared" si="579"/>
        <v>r</v>
      </c>
      <c r="O3672" t="str">
        <f t="shared" si="579"/>
        <v>m</v>
      </c>
      <c r="P3672" t="str">
        <f t="shared" si="579"/>
        <v>c</v>
      </c>
      <c r="Q3672" t="b">
        <f t="shared" si="576"/>
        <v>1</v>
      </c>
      <c r="R3672" t="b">
        <f t="shared" si="577"/>
        <v>0</v>
      </c>
      <c r="T3672">
        <f t="shared" si="578"/>
        <v>3672</v>
      </c>
      <c r="U3672">
        <f t="shared" si="580"/>
        <v>3682</v>
      </c>
    </row>
    <row r="3673" spans="1:21">
      <c r="A3673">
        <f t="shared" si="574"/>
        <v>3670</v>
      </c>
      <c r="B3673" t="str">
        <f t="shared" si="575"/>
        <v>glnftwpnnmrmcw</v>
      </c>
      <c r="C3673" t="str">
        <f t="shared" si="572"/>
        <v>g</v>
      </c>
      <c r="D3673" t="str">
        <f t="shared" si="572"/>
        <v>l</v>
      </c>
      <c r="E3673" t="str">
        <f t="shared" si="572"/>
        <v>n</v>
      </c>
      <c r="F3673" t="str">
        <f t="shared" si="572"/>
        <v>f</v>
      </c>
      <c r="G3673" t="str">
        <f t="shared" si="579"/>
        <v>t</v>
      </c>
      <c r="H3673" t="str">
        <f t="shared" si="579"/>
        <v>w</v>
      </c>
      <c r="I3673" t="str">
        <f t="shared" si="579"/>
        <v>p</v>
      </c>
      <c r="J3673" t="str">
        <f t="shared" si="579"/>
        <v>n</v>
      </c>
      <c r="K3673" t="str">
        <f t="shared" si="579"/>
        <v>n</v>
      </c>
      <c r="L3673" t="str">
        <f t="shared" si="579"/>
        <v>m</v>
      </c>
      <c r="M3673" t="str">
        <f t="shared" si="579"/>
        <v>r</v>
      </c>
      <c r="N3673" t="str">
        <f t="shared" si="579"/>
        <v>m</v>
      </c>
      <c r="O3673" t="str">
        <f t="shared" si="579"/>
        <v>c</v>
      </c>
      <c r="P3673" t="str">
        <f t="shared" si="579"/>
        <v>w</v>
      </c>
      <c r="Q3673" t="b">
        <f t="shared" si="576"/>
        <v>1</v>
      </c>
      <c r="R3673" t="b">
        <f t="shared" si="577"/>
        <v>0</v>
      </c>
      <c r="T3673">
        <f t="shared" si="578"/>
        <v>3673</v>
      </c>
      <c r="U3673">
        <f t="shared" si="580"/>
        <v>3683</v>
      </c>
    </row>
    <row r="3674" spans="1:21">
      <c r="A3674">
        <f t="shared" si="574"/>
        <v>3671</v>
      </c>
      <c r="B3674" t="str">
        <f t="shared" si="575"/>
        <v>lnftwpnnmrmcwf</v>
      </c>
      <c r="C3674" t="str">
        <f t="shared" si="572"/>
        <v>l</v>
      </c>
      <c r="D3674" t="str">
        <f t="shared" si="572"/>
        <v>n</v>
      </c>
      <c r="E3674" t="str">
        <f t="shared" si="572"/>
        <v>f</v>
      </c>
      <c r="F3674" t="str">
        <f t="shared" si="572"/>
        <v>t</v>
      </c>
      <c r="G3674" t="str">
        <f t="shared" si="579"/>
        <v>w</v>
      </c>
      <c r="H3674" t="str">
        <f t="shared" si="579"/>
        <v>p</v>
      </c>
      <c r="I3674" t="str">
        <f t="shared" si="579"/>
        <v>n</v>
      </c>
      <c r="J3674" t="str">
        <f t="shared" si="579"/>
        <v>n</v>
      </c>
      <c r="K3674" t="str">
        <f t="shared" si="579"/>
        <v>m</v>
      </c>
      <c r="L3674" t="str">
        <f t="shared" si="579"/>
        <v>r</v>
      </c>
      <c r="M3674" t="str">
        <f t="shared" si="579"/>
        <v>m</v>
      </c>
      <c r="N3674" t="str">
        <f t="shared" si="579"/>
        <v>c</v>
      </c>
      <c r="O3674" t="str">
        <f t="shared" si="579"/>
        <v>w</v>
      </c>
      <c r="P3674" t="str">
        <f t="shared" si="579"/>
        <v>f</v>
      </c>
      <c r="Q3674" t="b">
        <f t="shared" si="576"/>
        <v>1</v>
      </c>
      <c r="R3674" t="b">
        <f t="shared" si="577"/>
        <v>0</v>
      </c>
      <c r="T3674">
        <f t="shared" si="578"/>
        <v>3674</v>
      </c>
      <c r="U3674">
        <f t="shared" si="580"/>
        <v>3684</v>
      </c>
    </row>
    <row r="3675" spans="1:21">
      <c r="A3675">
        <f t="shared" si="574"/>
        <v>3672</v>
      </c>
      <c r="B3675" t="str">
        <f t="shared" si="575"/>
        <v>nftwpnnmrmcwfh</v>
      </c>
      <c r="C3675" t="str">
        <f t="shared" si="572"/>
        <v>n</v>
      </c>
      <c r="D3675" t="str">
        <f t="shared" si="572"/>
        <v>f</v>
      </c>
      <c r="E3675" t="str">
        <f t="shared" si="572"/>
        <v>t</v>
      </c>
      <c r="F3675" t="str">
        <f t="shared" si="572"/>
        <v>w</v>
      </c>
      <c r="G3675" t="str">
        <f t="shared" si="579"/>
        <v>p</v>
      </c>
      <c r="H3675" t="str">
        <f t="shared" si="579"/>
        <v>n</v>
      </c>
      <c r="I3675" t="str">
        <f t="shared" si="579"/>
        <v>n</v>
      </c>
      <c r="J3675" t="str">
        <f t="shared" si="579"/>
        <v>m</v>
      </c>
      <c r="K3675" t="str">
        <f t="shared" si="579"/>
        <v>r</v>
      </c>
      <c r="L3675" t="str">
        <f t="shared" si="579"/>
        <v>m</v>
      </c>
      <c r="M3675" t="str">
        <f t="shared" si="579"/>
        <v>c</v>
      </c>
      <c r="N3675" t="str">
        <f t="shared" si="579"/>
        <v>w</v>
      </c>
      <c r="O3675" t="str">
        <f t="shared" si="579"/>
        <v>f</v>
      </c>
      <c r="P3675" t="str">
        <f t="shared" si="579"/>
        <v>h</v>
      </c>
      <c r="Q3675" t="b">
        <f t="shared" si="576"/>
        <v>1</v>
      </c>
      <c r="R3675" t="b">
        <f t="shared" si="577"/>
        <v>0</v>
      </c>
      <c r="T3675">
        <f t="shared" si="578"/>
        <v>3675</v>
      </c>
      <c r="U3675">
        <f t="shared" si="580"/>
        <v>3685</v>
      </c>
    </row>
    <row r="3676" spans="1:21">
      <c r="A3676">
        <f t="shared" si="574"/>
        <v>3673</v>
      </c>
      <c r="B3676" t="str">
        <f t="shared" si="575"/>
        <v>ftwpnnmrmcwfhw</v>
      </c>
      <c r="C3676" t="str">
        <f t="shared" si="572"/>
        <v>f</v>
      </c>
      <c r="D3676" t="str">
        <f t="shared" si="572"/>
        <v>t</v>
      </c>
      <c r="E3676" t="str">
        <f t="shared" si="572"/>
        <v>w</v>
      </c>
      <c r="F3676" t="str">
        <f t="shared" si="572"/>
        <v>p</v>
      </c>
      <c r="G3676" t="str">
        <f t="shared" si="579"/>
        <v>n</v>
      </c>
      <c r="H3676" t="str">
        <f t="shared" si="579"/>
        <v>n</v>
      </c>
      <c r="I3676" t="str">
        <f t="shared" si="579"/>
        <v>m</v>
      </c>
      <c r="J3676" t="str">
        <f t="shared" si="579"/>
        <v>r</v>
      </c>
      <c r="K3676" t="str">
        <f t="shared" si="579"/>
        <v>m</v>
      </c>
      <c r="L3676" t="str">
        <f t="shared" si="579"/>
        <v>c</v>
      </c>
      <c r="M3676" t="str">
        <f t="shared" si="579"/>
        <v>w</v>
      </c>
      <c r="N3676" t="str">
        <f t="shared" si="579"/>
        <v>f</v>
      </c>
      <c r="O3676" t="str">
        <f t="shared" si="579"/>
        <v>h</v>
      </c>
      <c r="P3676" t="str">
        <f t="shared" si="579"/>
        <v>w</v>
      </c>
      <c r="Q3676" t="b">
        <f t="shared" si="576"/>
        <v>1</v>
      </c>
      <c r="R3676" t="b">
        <f t="shared" si="577"/>
        <v>0</v>
      </c>
      <c r="T3676">
        <f t="shared" si="578"/>
        <v>3676</v>
      </c>
      <c r="U3676">
        <f t="shared" si="580"/>
        <v>3686</v>
      </c>
    </row>
    <row r="3677" spans="1:21">
      <c r="A3677">
        <f t="shared" si="574"/>
        <v>3674</v>
      </c>
      <c r="B3677" t="str">
        <f t="shared" si="575"/>
        <v>twpnnmrmcwfhwn</v>
      </c>
      <c r="C3677" t="str">
        <f t="shared" si="572"/>
        <v>t</v>
      </c>
      <c r="D3677" t="str">
        <f t="shared" si="572"/>
        <v>w</v>
      </c>
      <c r="E3677" t="str">
        <f t="shared" si="572"/>
        <v>p</v>
      </c>
      <c r="F3677" t="str">
        <f t="shared" si="572"/>
        <v>n</v>
      </c>
      <c r="G3677" t="str">
        <f t="shared" si="579"/>
        <v>n</v>
      </c>
      <c r="H3677" t="str">
        <f t="shared" si="579"/>
        <v>m</v>
      </c>
      <c r="I3677" t="str">
        <f t="shared" si="579"/>
        <v>r</v>
      </c>
      <c r="J3677" t="str">
        <f t="shared" si="579"/>
        <v>m</v>
      </c>
      <c r="K3677" t="str">
        <f t="shared" si="579"/>
        <v>c</v>
      </c>
      <c r="L3677" t="str">
        <f t="shared" si="579"/>
        <v>w</v>
      </c>
      <c r="M3677" t="str">
        <f t="shared" si="579"/>
        <v>f</v>
      </c>
      <c r="N3677" t="str">
        <f t="shared" si="579"/>
        <v>h</v>
      </c>
      <c r="O3677" t="str">
        <f t="shared" si="579"/>
        <v>w</v>
      </c>
      <c r="P3677" t="str">
        <f t="shared" si="579"/>
        <v>n</v>
      </c>
      <c r="Q3677" t="b">
        <f t="shared" si="576"/>
        <v>1</v>
      </c>
      <c r="R3677" t="b">
        <f t="shared" si="577"/>
        <v>0</v>
      </c>
      <c r="T3677">
        <f t="shared" si="578"/>
        <v>3677</v>
      </c>
      <c r="U3677">
        <f t="shared" si="580"/>
        <v>3687</v>
      </c>
    </row>
    <row r="3678" spans="1:21">
      <c r="A3678">
        <f t="shared" si="574"/>
        <v>3675</v>
      </c>
      <c r="B3678" t="str">
        <f t="shared" si="575"/>
        <v>wpnnmrmcwfhwnh</v>
      </c>
      <c r="C3678" t="str">
        <f t="shared" si="572"/>
        <v>w</v>
      </c>
      <c r="D3678" t="str">
        <f t="shared" si="572"/>
        <v>p</v>
      </c>
      <c r="E3678" t="str">
        <f t="shared" si="572"/>
        <v>n</v>
      </c>
      <c r="F3678" t="str">
        <f t="shared" si="572"/>
        <v>n</v>
      </c>
      <c r="G3678" t="str">
        <f t="shared" si="579"/>
        <v>m</v>
      </c>
      <c r="H3678" t="str">
        <f t="shared" si="579"/>
        <v>r</v>
      </c>
      <c r="I3678" t="str">
        <f t="shared" si="579"/>
        <v>m</v>
      </c>
      <c r="J3678" t="str">
        <f t="shared" si="579"/>
        <v>c</v>
      </c>
      <c r="K3678" t="str">
        <f t="shared" si="579"/>
        <v>w</v>
      </c>
      <c r="L3678" t="str">
        <f t="shared" si="579"/>
        <v>f</v>
      </c>
      <c r="M3678" t="str">
        <f t="shared" si="579"/>
        <v>h</v>
      </c>
      <c r="N3678" t="str">
        <f t="shared" si="579"/>
        <v>w</v>
      </c>
      <c r="O3678" t="str">
        <f t="shared" si="579"/>
        <v>n</v>
      </c>
      <c r="P3678" t="str">
        <f t="shared" si="579"/>
        <v>h</v>
      </c>
      <c r="Q3678" t="b">
        <f t="shared" si="576"/>
        <v>0</v>
      </c>
      <c r="R3678" t="b">
        <f t="shared" si="577"/>
        <v>0</v>
      </c>
      <c r="T3678">
        <f t="shared" si="578"/>
        <v>3678</v>
      </c>
      <c r="U3678">
        <f t="shared" si="580"/>
        <v>3688</v>
      </c>
    </row>
    <row r="3679" spans="1:21">
      <c r="A3679">
        <f t="shared" si="574"/>
        <v>3676</v>
      </c>
      <c r="B3679" t="str">
        <f t="shared" si="575"/>
        <v>pnnmrmcwfhwnhl</v>
      </c>
      <c r="C3679" t="str">
        <f t="shared" si="572"/>
        <v>p</v>
      </c>
      <c r="D3679" t="str">
        <f t="shared" si="572"/>
        <v>n</v>
      </c>
      <c r="E3679" t="str">
        <f t="shared" si="572"/>
        <v>n</v>
      </c>
      <c r="F3679" t="str">
        <f t="shared" si="572"/>
        <v>m</v>
      </c>
      <c r="G3679" t="str">
        <f t="shared" si="579"/>
        <v>r</v>
      </c>
      <c r="H3679" t="str">
        <f t="shared" si="579"/>
        <v>m</v>
      </c>
      <c r="I3679" t="str">
        <f t="shared" si="579"/>
        <v>c</v>
      </c>
      <c r="J3679" t="str">
        <f t="shared" si="579"/>
        <v>w</v>
      </c>
      <c r="K3679" t="str">
        <f t="shared" si="579"/>
        <v>f</v>
      </c>
      <c r="L3679" t="str">
        <f t="shared" si="579"/>
        <v>h</v>
      </c>
      <c r="M3679" t="str">
        <f t="shared" si="579"/>
        <v>w</v>
      </c>
      <c r="N3679" t="str">
        <f t="shared" si="579"/>
        <v>n</v>
      </c>
      <c r="O3679" t="str">
        <f t="shared" si="579"/>
        <v>h</v>
      </c>
      <c r="P3679" t="str">
        <f t="shared" si="579"/>
        <v>l</v>
      </c>
      <c r="Q3679" t="b">
        <f t="shared" si="576"/>
        <v>0</v>
      </c>
      <c r="R3679" t="b">
        <f t="shared" si="577"/>
        <v>0</v>
      </c>
      <c r="T3679">
        <f t="shared" si="578"/>
        <v>3679</v>
      </c>
      <c r="U3679">
        <f t="shared" si="580"/>
        <v>3689</v>
      </c>
    </row>
    <row r="3680" spans="1:21">
      <c r="A3680">
        <f t="shared" si="574"/>
        <v>3677</v>
      </c>
      <c r="B3680" t="str">
        <f t="shared" si="575"/>
        <v>nnmrmcwfhwnhls</v>
      </c>
      <c r="C3680" t="str">
        <f t="shared" si="572"/>
        <v>n</v>
      </c>
      <c r="D3680" t="str">
        <f t="shared" si="572"/>
        <v>n</v>
      </c>
      <c r="E3680" t="str">
        <f t="shared" si="572"/>
        <v>m</v>
      </c>
      <c r="F3680" t="str">
        <f t="shared" si="572"/>
        <v>r</v>
      </c>
      <c r="G3680" t="str">
        <f t="shared" si="579"/>
        <v>m</v>
      </c>
      <c r="H3680" t="str">
        <f t="shared" si="579"/>
        <v>c</v>
      </c>
      <c r="I3680" t="str">
        <f t="shared" si="579"/>
        <v>w</v>
      </c>
      <c r="J3680" t="str">
        <f t="shared" si="579"/>
        <v>f</v>
      </c>
      <c r="K3680" t="str">
        <f t="shared" ref="G3680:P3743" si="581">MID($B3680,K$3,1)</f>
        <v>h</v>
      </c>
      <c r="L3680" t="str">
        <f t="shared" si="581"/>
        <v>w</v>
      </c>
      <c r="M3680" t="str">
        <f t="shared" si="581"/>
        <v>n</v>
      </c>
      <c r="N3680" t="str">
        <f t="shared" si="581"/>
        <v>h</v>
      </c>
      <c r="O3680" t="str">
        <f t="shared" si="581"/>
        <v>l</v>
      </c>
      <c r="P3680" t="str">
        <f t="shared" si="581"/>
        <v>s</v>
      </c>
      <c r="Q3680" t="b">
        <f t="shared" si="576"/>
        <v>0</v>
      </c>
      <c r="R3680" t="b">
        <f t="shared" si="577"/>
        <v>0</v>
      </c>
      <c r="T3680">
        <f t="shared" si="578"/>
        <v>3680</v>
      </c>
      <c r="U3680">
        <f t="shared" si="580"/>
        <v>3690</v>
      </c>
    </row>
    <row r="3681" spans="1:21">
      <c r="A3681">
        <f t="shared" si="574"/>
        <v>3678</v>
      </c>
      <c r="B3681" t="str">
        <f t="shared" si="575"/>
        <v>nmrmcwfhwnhlsb</v>
      </c>
      <c r="C3681" t="str">
        <f t="shared" si="572"/>
        <v>n</v>
      </c>
      <c r="D3681" t="str">
        <f t="shared" si="572"/>
        <v>m</v>
      </c>
      <c r="E3681" t="str">
        <f t="shared" si="572"/>
        <v>r</v>
      </c>
      <c r="F3681" t="str">
        <f t="shared" ref="F3681:F3744" si="582">MID($B3681,F$3,1)</f>
        <v>m</v>
      </c>
      <c r="G3681" t="str">
        <f t="shared" si="581"/>
        <v>c</v>
      </c>
      <c r="H3681" t="str">
        <f t="shared" si="581"/>
        <v>w</v>
      </c>
      <c r="I3681" t="str">
        <f t="shared" si="581"/>
        <v>f</v>
      </c>
      <c r="J3681" t="str">
        <f t="shared" si="581"/>
        <v>h</v>
      </c>
      <c r="K3681" t="str">
        <f t="shared" si="581"/>
        <v>w</v>
      </c>
      <c r="L3681" t="str">
        <f t="shared" si="581"/>
        <v>n</v>
      </c>
      <c r="M3681" t="str">
        <f t="shared" si="581"/>
        <v>h</v>
      </c>
      <c r="N3681" t="str">
        <f t="shared" si="581"/>
        <v>l</v>
      </c>
      <c r="O3681" t="str">
        <f t="shared" si="581"/>
        <v>s</v>
      </c>
      <c r="P3681" t="str">
        <f t="shared" si="581"/>
        <v>b</v>
      </c>
      <c r="Q3681" t="b">
        <f t="shared" si="576"/>
        <v>0</v>
      </c>
      <c r="R3681" t="b">
        <f t="shared" si="577"/>
        <v>0</v>
      </c>
      <c r="T3681">
        <f t="shared" si="578"/>
        <v>3681</v>
      </c>
      <c r="U3681">
        <f t="shared" si="580"/>
        <v>3691</v>
      </c>
    </row>
    <row r="3682" spans="1:21">
      <c r="A3682">
        <f t="shared" si="574"/>
        <v>3679</v>
      </c>
      <c r="B3682" t="str">
        <f t="shared" si="575"/>
        <v>mrmcwfhwnhlsbw</v>
      </c>
      <c r="C3682" t="str">
        <f t="shared" ref="C3682:F3745" si="583">MID($B3682,C$3,1)</f>
        <v>m</v>
      </c>
      <c r="D3682" t="str">
        <f t="shared" si="583"/>
        <v>r</v>
      </c>
      <c r="E3682" t="str">
        <f t="shared" si="583"/>
        <v>m</v>
      </c>
      <c r="F3682" t="str">
        <f t="shared" si="582"/>
        <v>c</v>
      </c>
      <c r="G3682" t="str">
        <f t="shared" si="581"/>
        <v>w</v>
      </c>
      <c r="H3682" t="str">
        <f t="shared" si="581"/>
        <v>f</v>
      </c>
      <c r="I3682" t="str">
        <f t="shared" si="581"/>
        <v>h</v>
      </c>
      <c r="J3682" t="str">
        <f t="shared" si="581"/>
        <v>w</v>
      </c>
      <c r="K3682" t="str">
        <f t="shared" si="581"/>
        <v>n</v>
      </c>
      <c r="L3682" t="str">
        <f t="shared" si="581"/>
        <v>h</v>
      </c>
      <c r="M3682" t="str">
        <f t="shared" si="581"/>
        <v>l</v>
      </c>
      <c r="N3682" t="str">
        <f t="shared" si="581"/>
        <v>s</v>
      </c>
      <c r="O3682" t="str">
        <f t="shared" si="581"/>
        <v>b</v>
      </c>
      <c r="P3682" t="str">
        <f t="shared" si="581"/>
        <v>w</v>
      </c>
      <c r="Q3682" t="b">
        <f t="shared" si="576"/>
        <v>0</v>
      </c>
      <c r="R3682" t="b">
        <f t="shared" si="577"/>
        <v>0</v>
      </c>
      <c r="T3682">
        <f t="shared" si="578"/>
        <v>3682</v>
      </c>
      <c r="U3682">
        <f t="shared" si="580"/>
        <v>3692</v>
      </c>
    </row>
    <row r="3683" spans="1:21">
      <c r="A3683">
        <f t="shared" si="574"/>
        <v>3680</v>
      </c>
      <c r="B3683" t="str">
        <f t="shared" si="575"/>
        <v>rmcwfhwnhlsbws</v>
      </c>
      <c r="C3683" t="str">
        <f t="shared" si="583"/>
        <v>r</v>
      </c>
      <c r="D3683" t="str">
        <f t="shared" si="583"/>
        <v>m</v>
      </c>
      <c r="E3683" t="str">
        <f t="shared" si="583"/>
        <v>c</v>
      </c>
      <c r="F3683" t="str">
        <f t="shared" si="582"/>
        <v>w</v>
      </c>
      <c r="G3683" t="str">
        <f t="shared" si="581"/>
        <v>f</v>
      </c>
      <c r="H3683" t="str">
        <f t="shared" si="581"/>
        <v>h</v>
      </c>
      <c r="I3683" t="str">
        <f t="shared" si="581"/>
        <v>w</v>
      </c>
      <c r="J3683" t="str">
        <f t="shared" si="581"/>
        <v>n</v>
      </c>
      <c r="K3683" t="str">
        <f t="shared" si="581"/>
        <v>h</v>
      </c>
      <c r="L3683" t="str">
        <f t="shared" si="581"/>
        <v>l</v>
      </c>
      <c r="M3683" t="str">
        <f t="shared" si="581"/>
        <v>s</v>
      </c>
      <c r="N3683" t="str">
        <f t="shared" si="581"/>
        <v>b</v>
      </c>
      <c r="O3683" t="str">
        <f t="shared" si="581"/>
        <v>w</v>
      </c>
      <c r="P3683" t="str">
        <f t="shared" si="581"/>
        <v>s</v>
      </c>
      <c r="Q3683" t="b">
        <f t="shared" si="576"/>
        <v>1</v>
      </c>
      <c r="R3683" t="b">
        <f t="shared" si="577"/>
        <v>0</v>
      </c>
      <c r="T3683">
        <f t="shared" si="578"/>
        <v>3683</v>
      </c>
      <c r="U3683">
        <f t="shared" si="580"/>
        <v>3693</v>
      </c>
    </row>
    <row r="3684" spans="1:21">
      <c r="A3684">
        <f t="shared" si="574"/>
        <v>3681</v>
      </c>
      <c r="B3684" t="str">
        <f t="shared" si="575"/>
        <v>mcwfhwnhlsbwsr</v>
      </c>
      <c r="C3684" t="str">
        <f t="shared" si="583"/>
        <v>m</v>
      </c>
      <c r="D3684" t="str">
        <f t="shared" si="583"/>
        <v>c</v>
      </c>
      <c r="E3684" t="str">
        <f t="shared" si="583"/>
        <v>w</v>
      </c>
      <c r="F3684" t="str">
        <f t="shared" si="582"/>
        <v>f</v>
      </c>
      <c r="G3684" t="str">
        <f t="shared" si="581"/>
        <v>h</v>
      </c>
      <c r="H3684" t="str">
        <f t="shared" si="581"/>
        <v>w</v>
      </c>
      <c r="I3684" t="str">
        <f t="shared" si="581"/>
        <v>n</v>
      </c>
      <c r="J3684" t="str">
        <f t="shared" si="581"/>
        <v>h</v>
      </c>
      <c r="K3684" t="str">
        <f t="shared" si="581"/>
        <v>l</v>
      </c>
      <c r="L3684" t="str">
        <f t="shared" si="581"/>
        <v>s</v>
      </c>
      <c r="M3684" t="str">
        <f t="shared" si="581"/>
        <v>b</v>
      </c>
      <c r="N3684" t="str">
        <f t="shared" si="581"/>
        <v>w</v>
      </c>
      <c r="O3684" t="str">
        <f t="shared" si="581"/>
        <v>s</v>
      </c>
      <c r="P3684" t="str">
        <f t="shared" si="581"/>
        <v>r</v>
      </c>
      <c r="Q3684" t="b">
        <f t="shared" si="576"/>
        <v>1</v>
      </c>
      <c r="R3684" t="b">
        <f t="shared" si="577"/>
        <v>0</v>
      </c>
      <c r="T3684">
        <f t="shared" si="578"/>
        <v>3684</v>
      </c>
      <c r="U3684">
        <f t="shared" si="580"/>
        <v>3694</v>
      </c>
    </row>
    <row r="3685" spans="1:21">
      <c r="A3685">
        <f t="shared" si="574"/>
        <v>3682</v>
      </c>
      <c r="B3685" t="str">
        <f t="shared" si="575"/>
        <v>cwfhwnhlsbwsrj</v>
      </c>
      <c r="C3685" t="str">
        <f t="shared" si="583"/>
        <v>c</v>
      </c>
      <c r="D3685" t="str">
        <f t="shared" si="583"/>
        <v>w</v>
      </c>
      <c r="E3685" t="str">
        <f t="shared" si="583"/>
        <v>f</v>
      </c>
      <c r="F3685" t="str">
        <f t="shared" si="582"/>
        <v>h</v>
      </c>
      <c r="G3685" t="str">
        <f t="shared" si="581"/>
        <v>w</v>
      </c>
      <c r="H3685" t="str">
        <f t="shared" si="581"/>
        <v>n</v>
      </c>
      <c r="I3685" t="str">
        <f t="shared" si="581"/>
        <v>h</v>
      </c>
      <c r="J3685" t="str">
        <f t="shared" si="581"/>
        <v>l</v>
      </c>
      <c r="K3685" t="str">
        <f t="shared" si="581"/>
        <v>s</v>
      </c>
      <c r="L3685" t="str">
        <f t="shared" si="581"/>
        <v>b</v>
      </c>
      <c r="M3685" t="str">
        <f t="shared" si="581"/>
        <v>w</v>
      </c>
      <c r="N3685" t="str">
        <f t="shared" si="581"/>
        <v>s</v>
      </c>
      <c r="O3685" t="str">
        <f t="shared" si="581"/>
        <v>r</v>
      </c>
      <c r="P3685" t="str">
        <f t="shared" si="581"/>
        <v>j</v>
      </c>
      <c r="Q3685" t="b">
        <f t="shared" si="576"/>
        <v>1</v>
      </c>
      <c r="R3685" t="b">
        <f t="shared" si="577"/>
        <v>0</v>
      </c>
      <c r="T3685">
        <f t="shared" si="578"/>
        <v>3685</v>
      </c>
      <c r="U3685">
        <f t="shared" si="580"/>
        <v>3695</v>
      </c>
    </row>
    <row r="3686" spans="1:21">
      <c r="A3686">
        <f t="shared" si="574"/>
        <v>3683</v>
      </c>
      <c r="B3686" t="str">
        <f t="shared" si="575"/>
        <v>wfhwnhlsbwsrjn</v>
      </c>
      <c r="C3686" t="str">
        <f t="shared" si="583"/>
        <v>w</v>
      </c>
      <c r="D3686" t="str">
        <f t="shared" si="583"/>
        <v>f</v>
      </c>
      <c r="E3686" t="str">
        <f t="shared" si="583"/>
        <v>h</v>
      </c>
      <c r="F3686" t="str">
        <f t="shared" si="582"/>
        <v>w</v>
      </c>
      <c r="G3686" t="str">
        <f t="shared" si="581"/>
        <v>n</v>
      </c>
      <c r="H3686" t="str">
        <f t="shared" si="581"/>
        <v>h</v>
      </c>
      <c r="I3686" t="str">
        <f t="shared" si="581"/>
        <v>l</v>
      </c>
      <c r="J3686" t="str">
        <f t="shared" si="581"/>
        <v>s</v>
      </c>
      <c r="K3686" t="str">
        <f t="shared" si="581"/>
        <v>b</v>
      </c>
      <c r="L3686" t="str">
        <f t="shared" si="581"/>
        <v>w</v>
      </c>
      <c r="M3686" t="str">
        <f t="shared" si="581"/>
        <v>s</v>
      </c>
      <c r="N3686" t="str">
        <f t="shared" si="581"/>
        <v>r</v>
      </c>
      <c r="O3686" t="str">
        <f t="shared" si="581"/>
        <v>j</v>
      </c>
      <c r="P3686" t="str">
        <f t="shared" si="581"/>
        <v>n</v>
      </c>
      <c r="Q3686" t="b">
        <f t="shared" si="576"/>
        <v>0</v>
      </c>
      <c r="R3686" t="b">
        <f t="shared" si="577"/>
        <v>0</v>
      </c>
      <c r="T3686">
        <f t="shared" si="578"/>
        <v>3686</v>
      </c>
      <c r="U3686">
        <f t="shared" si="580"/>
        <v>3696</v>
      </c>
    </row>
    <row r="3687" spans="1:21">
      <c r="A3687">
        <f t="shared" si="574"/>
        <v>3684</v>
      </c>
      <c r="B3687" t="str">
        <f t="shared" si="575"/>
        <v>fhwnhlsbwsrjnl</v>
      </c>
      <c r="C3687" t="str">
        <f t="shared" si="583"/>
        <v>f</v>
      </c>
      <c r="D3687" t="str">
        <f t="shared" si="583"/>
        <v>h</v>
      </c>
      <c r="E3687" t="str">
        <f t="shared" si="583"/>
        <v>w</v>
      </c>
      <c r="F3687" t="str">
        <f t="shared" si="582"/>
        <v>n</v>
      </c>
      <c r="G3687" t="str">
        <f t="shared" si="581"/>
        <v>h</v>
      </c>
      <c r="H3687" t="str">
        <f t="shared" si="581"/>
        <v>l</v>
      </c>
      <c r="I3687" t="str">
        <f t="shared" si="581"/>
        <v>s</v>
      </c>
      <c r="J3687" t="str">
        <f t="shared" si="581"/>
        <v>b</v>
      </c>
      <c r="K3687" t="str">
        <f t="shared" si="581"/>
        <v>w</v>
      </c>
      <c r="L3687" t="str">
        <f t="shared" si="581"/>
        <v>s</v>
      </c>
      <c r="M3687" t="str">
        <f t="shared" si="581"/>
        <v>r</v>
      </c>
      <c r="N3687" t="str">
        <f t="shared" si="581"/>
        <v>j</v>
      </c>
      <c r="O3687" t="str">
        <f t="shared" si="581"/>
        <v>n</v>
      </c>
      <c r="P3687" t="str">
        <f t="shared" si="581"/>
        <v>l</v>
      </c>
      <c r="Q3687" t="b">
        <f t="shared" si="576"/>
        <v>1</v>
      </c>
      <c r="R3687" t="b">
        <f t="shared" si="577"/>
        <v>0</v>
      </c>
      <c r="T3687">
        <f t="shared" si="578"/>
        <v>3687</v>
      </c>
      <c r="U3687">
        <f t="shared" si="580"/>
        <v>3697</v>
      </c>
    </row>
    <row r="3688" spans="1:21">
      <c r="A3688">
        <f t="shared" si="574"/>
        <v>3685</v>
      </c>
      <c r="B3688" t="str">
        <f t="shared" si="575"/>
        <v>hwnhlsbwsrjnlm</v>
      </c>
      <c r="C3688" t="str">
        <f t="shared" si="583"/>
        <v>h</v>
      </c>
      <c r="D3688" t="str">
        <f t="shared" si="583"/>
        <v>w</v>
      </c>
      <c r="E3688" t="str">
        <f t="shared" si="583"/>
        <v>n</v>
      </c>
      <c r="F3688" t="str">
        <f t="shared" si="582"/>
        <v>h</v>
      </c>
      <c r="G3688" t="str">
        <f t="shared" si="581"/>
        <v>l</v>
      </c>
      <c r="H3688" t="str">
        <f t="shared" si="581"/>
        <v>s</v>
      </c>
      <c r="I3688" t="str">
        <f t="shared" si="581"/>
        <v>b</v>
      </c>
      <c r="J3688" t="str">
        <f t="shared" si="581"/>
        <v>w</v>
      </c>
      <c r="K3688" t="str">
        <f t="shared" si="581"/>
        <v>s</v>
      </c>
      <c r="L3688" t="str">
        <f t="shared" si="581"/>
        <v>r</v>
      </c>
      <c r="M3688" t="str">
        <f t="shared" si="581"/>
        <v>j</v>
      </c>
      <c r="N3688" t="str">
        <f t="shared" si="581"/>
        <v>n</v>
      </c>
      <c r="O3688" t="str">
        <f t="shared" si="581"/>
        <v>l</v>
      </c>
      <c r="P3688" t="str">
        <f t="shared" si="581"/>
        <v>m</v>
      </c>
      <c r="Q3688" t="b">
        <f t="shared" si="576"/>
        <v>0</v>
      </c>
      <c r="R3688" t="b">
        <f t="shared" si="577"/>
        <v>0</v>
      </c>
      <c r="T3688">
        <f t="shared" si="578"/>
        <v>3688</v>
      </c>
      <c r="U3688">
        <f t="shared" si="580"/>
        <v>3698</v>
      </c>
    </row>
    <row r="3689" spans="1:21">
      <c r="A3689">
        <f t="shared" si="574"/>
        <v>3686</v>
      </c>
      <c r="B3689" t="str">
        <f t="shared" si="575"/>
        <v>wnhlsbwsrjnlmd</v>
      </c>
      <c r="C3689" t="str">
        <f t="shared" si="583"/>
        <v>w</v>
      </c>
      <c r="D3689" t="str">
        <f t="shared" si="583"/>
        <v>n</v>
      </c>
      <c r="E3689" t="str">
        <f t="shared" si="583"/>
        <v>h</v>
      </c>
      <c r="F3689" t="str">
        <f t="shared" si="582"/>
        <v>l</v>
      </c>
      <c r="G3689" t="str">
        <f t="shared" si="581"/>
        <v>s</v>
      </c>
      <c r="H3689" t="str">
        <f t="shared" si="581"/>
        <v>b</v>
      </c>
      <c r="I3689" t="str">
        <f t="shared" si="581"/>
        <v>w</v>
      </c>
      <c r="J3689" t="str">
        <f t="shared" si="581"/>
        <v>s</v>
      </c>
      <c r="K3689" t="str">
        <f t="shared" si="581"/>
        <v>r</v>
      </c>
      <c r="L3689" t="str">
        <f t="shared" si="581"/>
        <v>j</v>
      </c>
      <c r="M3689" t="str">
        <f t="shared" si="581"/>
        <v>n</v>
      </c>
      <c r="N3689" t="str">
        <f t="shared" si="581"/>
        <v>l</v>
      </c>
      <c r="O3689" t="str">
        <f t="shared" si="581"/>
        <v>m</v>
      </c>
      <c r="P3689" t="str">
        <f t="shared" si="581"/>
        <v>d</v>
      </c>
      <c r="Q3689" t="b">
        <f t="shared" si="576"/>
        <v>1</v>
      </c>
      <c r="R3689" t="b">
        <f t="shared" si="577"/>
        <v>0</v>
      </c>
      <c r="T3689">
        <f t="shared" si="578"/>
        <v>3689</v>
      </c>
      <c r="U3689">
        <f t="shared" si="580"/>
        <v>3699</v>
      </c>
    </row>
    <row r="3690" spans="1:21">
      <c r="A3690">
        <f t="shared" si="574"/>
        <v>3687</v>
      </c>
      <c r="B3690" t="str">
        <f t="shared" si="575"/>
        <v>nhlsbwsrjnlmdl</v>
      </c>
      <c r="C3690" t="str">
        <f t="shared" si="583"/>
        <v>n</v>
      </c>
      <c r="D3690" t="str">
        <f t="shared" si="583"/>
        <v>h</v>
      </c>
      <c r="E3690" t="str">
        <f t="shared" si="583"/>
        <v>l</v>
      </c>
      <c r="F3690" t="str">
        <f t="shared" si="582"/>
        <v>s</v>
      </c>
      <c r="G3690" t="str">
        <f t="shared" si="581"/>
        <v>b</v>
      </c>
      <c r="H3690" t="str">
        <f t="shared" si="581"/>
        <v>w</v>
      </c>
      <c r="I3690" t="str">
        <f t="shared" si="581"/>
        <v>s</v>
      </c>
      <c r="J3690" t="str">
        <f t="shared" si="581"/>
        <v>r</v>
      </c>
      <c r="K3690" t="str">
        <f t="shared" si="581"/>
        <v>j</v>
      </c>
      <c r="L3690" t="str">
        <f t="shared" si="581"/>
        <v>n</v>
      </c>
      <c r="M3690" t="str">
        <f t="shared" si="581"/>
        <v>l</v>
      </c>
      <c r="N3690" t="str">
        <f t="shared" si="581"/>
        <v>m</v>
      </c>
      <c r="O3690" t="str">
        <f t="shared" si="581"/>
        <v>d</v>
      </c>
      <c r="P3690" t="str">
        <f t="shared" si="581"/>
        <v>l</v>
      </c>
      <c r="Q3690" t="b">
        <f t="shared" si="576"/>
        <v>1</v>
      </c>
      <c r="R3690" t="b">
        <f t="shared" si="577"/>
        <v>0</v>
      </c>
      <c r="T3690">
        <f t="shared" si="578"/>
        <v>3690</v>
      </c>
      <c r="U3690">
        <f t="shared" si="580"/>
        <v>3700</v>
      </c>
    </row>
    <row r="3691" spans="1:21">
      <c r="A3691">
        <f t="shared" si="574"/>
        <v>3688</v>
      </c>
      <c r="B3691" t="str">
        <f t="shared" si="575"/>
        <v>hlsbwsrjnlmdlm</v>
      </c>
      <c r="C3691" t="str">
        <f t="shared" si="583"/>
        <v>h</v>
      </c>
      <c r="D3691" t="str">
        <f t="shared" si="583"/>
        <v>l</v>
      </c>
      <c r="E3691" t="str">
        <f t="shared" si="583"/>
        <v>s</v>
      </c>
      <c r="F3691" t="str">
        <f t="shared" si="582"/>
        <v>b</v>
      </c>
      <c r="G3691" t="str">
        <f t="shared" si="581"/>
        <v>w</v>
      </c>
      <c r="H3691" t="str">
        <f t="shared" si="581"/>
        <v>s</v>
      </c>
      <c r="I3691" t="str">
        <f t="shared" si="581"/>
        <v>r</v>
      </c>
      <c r="J3691" t="str">
        <f t="shared" si="581"/>
        <v>j</v>
      </c>
      <c r="K3691" t="str">
        <f t="shared" si="581"/>
        <v>n</v>
      </c>
      <c r="L3691" t="str">
        <f t="shared" si="581"/>
        <v>l</v>
      </c>
      <c r="M3691" t="str">
        <f t="shared" si="581"/>
        <v>m</v>
      </c>
      <c r="N3691" t="str">
        <f t="shared" si="581"/>
        <v>d</v>
      </c>
      <c r="O3691" t="str">
        <f t="shared" si="581"/>
        <v>l</v>
      </c>
      <c r="P3691" t="str">
        <f t="shared" si="581"/>
        <v>m</v>
      </c>
      <c r="Q3691" t="b">
        <f t="shared" si="576"/>
        <v>1</v>
      </c>
      <c r="R3691" t="b">
        <f t="shared" si="577"/>
        <v>0</v>
      </c>
      <c r="T3691">
        <f t="shared" si="578"/>
        <v>3691</v>
      </c>
      <c r="U3691">
        <f t="shared" si="580"/>
        <v>3701</v>
      </c>
    </row>
    <row r="3692" spans="1:21">
      <c r="A3692">
        <f t="shared" si="574"/>
        <v>3689</v>
      </c>
      <c r="B3692" t="str">
        <f t="shared" si="575"/>
        <v>lsbwsrjnlmdlmf</v>
      </c>
      <c r="C3692" t="str">
        <f t="shared" si="583"/>
        <v>l</v>
      </c>
      <c r="D3692" t="str">
        <f t="shared" si="583"/>
        <v>s</v>
      </c>
      <c r="E3692" t="str">
        <f t="shared" si="583"/>
        <v>b</v>
      </c>
      <c r="F3692" t="str">
        <f t="shared" si="582"/>
        <v>w</v>
      </c>
      <c r="G3692" t="str">
        <f t="shared" si="581"/>
        <v>s</v>
      </c>
      <c r="H3692" t="str">
        <f t="shared" si="581"/>
        <v>r</v>
      </c>
      <c r="I3692" t="str">
        <f t="shared" si="581"/>
        <v>j</v>
      </c>
      <c r="J3692" t="str">
        <f t="shared" si="581"/>
        <v>n</v>
      </c>
      <c r="K3692" t="str">
        <f t="shared" si="581"/>
        <v>l</v>
      </c>
      <c r="L3692" t="str">
        <f t="shared" si="581"/>
        <v>m</v>
      </c>
      <c r="M3692" t="str">
        <f t="shared" si="581"/>
        <v>d</v>
      </c>
      <c r="N3692" t="str">
        <f t="shared" si="581"/>
        <v>l</v>
      </c>
      <c r="O3692" t="str">
        <f t="shared" si="581"/>
        <v>m</v>
      </c>
      <c r="P3692" t="str">
        <f t="shared" si="581"/>
        <v>f</v>
      </c>
      <c r="Q3692" t="b">
        <f t="shared" si="576"/>
        <v>1</v>
      </c>
      <c r="R3692" t="b">
        <f t="shared" si="577"/>
        <v>0</v>
      </c>
      <c r="T3692">
        <f t="shared" si="578"/>
        <v>3692</v>
      </c>
      <c r="U3692">
        <f t="shared" si="580"/>
        <v>3702</v>
      </c>
    </row>
    <row r="3693" spans="1:21">
      <c r="A3693">
        <f t="shared" si="574"/>
        <v>3690</v>
      </c>
      <c r="B3693" t="str">
        <f t="shared" si="575"/>
        <v>sbwsrjnlmdlmff</v>
      </c>
      <c r="C3693" t="str">
        <f t="shared" si="583"/>
        <v>s</v>
      </c>
      <c r="D3693" t="str">
        <f t="shared" si="583"/>
        <v>b</v>
      </c>
      <c r="E3693" t="str">
        <f t="shared" si="583"/>
        <v>w</v>
      </c>
      <c r="F3693" t="str">
        <f t="shared" si="582"/>
        <v>s</v>
      </c>
      <c r="G3693" t="str">
        <f t="shared" si="581"/>
        <v>r</v>
      </c>
      <c r="H3693" t="str">
        <f t="shared" si="581"/>
        <v>j</v>
      </c>
      <c r="I3693" t="str">
        <f t="shared" si="581"/>
        <v>n</v>
      </c>
      <c r="J3693" t="str">
        <f t="shared" si="581"/>
        <v>l</v>
      </c>
      <c r="K3693" t="str">
        <f t="shared" si="581"/>
        <v>m</v>
      </c>
      <c r="L3693" t="str">
        <f t="shared" si="581"/>
        <v>d</v>
      </c>
      <c r="M3693" t="str">
        <f t="shared" si="581"/>
        <v>l</v>
      </c>
      <c r="N3693" t="str">
        <f t="shared" si="581"/>
        <v>m</v>
      </c>
      <c r="O3693" t="str">
        <f t="shared" si="581"/>
        <v>f</v>
      </c>
      <c r="P3693" t="str">
        <f t="shared" si="581"/>
        <v>f</v>
      </c>
      <c r="Q3693" t="b">
        <f t="shared" si="576"/>
        <v>0</v>
      </c>
      <c r="R3693" t="b">
        <f t="shared" si="577"/>
        <v>0</v>
      </c>
      <c r="T3693">
        <f t="shared" si="578"/>
        <v>3693</v>
      </c>
      <c r="U3693">
        <f t="shared" si="580"/>
        <v>3703</v>
      </c>
    </row>
    <row r="3694" spans="1:21">
      <c r="A3694">
        <f t="shared" si="574"/>
        <v>3691</v>
      </c>
      <c r="B3694" t="str">
        <f t="shared" si="575"/>
        <v>bwsrjnlmdlmffb</v>
      </c>
      <c r="C3694" t="str">
        <f t="shared" si="583"/>
        <v>b</v>
      </c>
      <c r="D3694" t="str">
        <f t="shared" si="583"/>
        <v>w</v>
      </c>
      <c r="E3694" t="str">
        <f t="shared" si="583"/>
        <v>s</v>
      </c>
      <c r="F3694" t="str">
        <f t="shared" si="582"/>
        <v>r</v>
      </c>
      <c r="G3694" t="str">
        <f t="shared" si="581"/>
        <v>j</v>
      </c>
      <c r="H3694" t="str">
        <f t="shared" si="581"/>
        <v>n</v>
      </c>
      <c r="I3694" t="str">
        <f t="shared" si="581"/>
        <v>l</v>
      </c>
      <c r="J3694" t="str">
        <f t="shared" si="581"/>
        <v>m</v>
      </c>
      <c r="K3694" t="str">
        <f t="shared" si="581"/>
        <v>d</v>
      </c>
      <c r="L3694" t="str">
        <f t="shared" si="581"/>
        <v>l</v>
      </c>
      <c r="M3694" t="str">
        <f t="shared" si="581"/>
        <v>m</v>
      </c>
      <c r="N3694" t="str">
        <f t="shared" si="581"/>
        <v>f</v>
      </c>
      <c r="O3694" t="str">
        <f t="shared" si="581"/>
        <v>f</v>
      </c>
      <c r="P3694" t="str">
        <f t="shared" si="581"/>
        <v>b</v>
      </c>
      <c r="Q3694" t="b">
        <f t="shared" si="576"/>
        <v>1</v>
      </c>
      <c r="R3694" t="b">
        <f t="shared" si="577"/>
        <v>0</v>
      </c>
      <c r="T3694">
        <f t="shared" si="578"/>
        <v>3694</v>
      </c>
      <c r="U3694">
        <f t="shared" si="580"/>
        <v>3704</v>
      </c>
    </row>
    <row r="3695" spans="1:21">
      <c r="A3695">
        <f t="shared" si="574"/>
        <v>3692</v>
      </c>
      <c r="B3695" t="str">
        <f t="shared" si="575"/>
        <v>wsrjnlmdlmffbz</v>
      </c>
      <c r="C3695" t="str">
        <f t="shared" si="583"/>
        <v>w</v>
      </c>
      <c r="D3695" t="str">
        <f t="shared" si="583"/>
        <v>s</v>
      </c>
      <c r="E3695" t="str">
        <f t="shared" si="583"/>
        <v>r</v>
      </c>
      <c r="F3695" t="str">
        <f t="shared" si="582"/>
        <v>j</v>
      </c>
      <c r="G3695" t="str">
        <f t="shared" si="581"/>
        <v>n</v>
      </c>
      <c r="H3695" t="str">
        <f t="shared" si="581"/>
        <v>l</v>
      </c>
      <c r="I3695" t="str">
        <f t="shared" si="581"/>
        <v>m</v>
      </c>
      <c r="J3695" t="str">
        <f t="shared" si="581"/>
        <v>d</v>
      </c>
      <c r="K3695" t="str">
        <f t="shared" si="581"/>
        <v>l</v>
      </c>
      <c r="L3695" t="str">
        <f t="shared" si="581"/>
        <v>m</v>
      </c>
      <c r="M3695" t="str">
        <f t="shared" si="581"/>
        <v>f</v>
      </c>
      <c r="N3695" t="str">
        <f t="shared" si="581"/>
        <v>f</v>
      </c>
      <c r="O3695" t="str">
        <f t="shared" si="581"/>
        <v>b</v>
      </c>
      <c r="P3695" t="str">
        <f t="shared" si="581"/>
        <v>z</v>
      </c>
      <c r="Q3695" t="b">
        <f t="shared" si="576"/>
        <v>1</v>
      </c>
      <c r="R3695" t="b">
        <f t="shared" si="577"/>
        <v>0</v>
      </c>
      <c r="T3695">
        <f t="shared" si="578"/>
        <v>3695</v>
      </c>
      <c r="U3695">
        <f t="shared" si="580"/>
        <v>3705</v>
      </c>
    </row>
    <row r="3696" spans="1:21">
      <c r="A3696">
        <f t="shared" si="574"/>
        <v>3693</v>
      </c>
      <c r="B3696" t="str">
        <f t="shared" si="575"/>
        <v>srjnlmdlmffbzs</v>
      </c>
      <c r="C3696" t="str">
        <f t="shared" si="583"/>
        <v>s</v>
      </c>
      <c r="D3696" t="str">
        <f t="shared" si="583"/>
        <v>r</v>
      </c>
      <c r="E3696" t="str">
        <f t="shared" si="583"/>
        <v>j</v>
      </c>
      <c r="F3696" t="str">
        <f t="shared" si="582"/>
        <v>n</v>
      </c>
      <c r="G3696" t="str">
        <f t="shared" si="581"/>
        <v>l</v>
      </c>
      <c r="H3696" t="str">
        <f t="shared" si="581"/>
        <v>m</v>
      </c>
      <c r="I3696" t="str">
        <f t="shared" si="581"/>
        <v>d</v>
      </c>
      <c r="J3696" t="str">
        <f t="shared" si="581"/>
        <v>l</v>
      </c>
      <c r="K3696" t="str">
        <f t="shared" si="581"/>
        <v>m</v>
      </c>
      <c r="L3696" t="str">
        <f t="shared" si="581"/>
        <v>f</v>
      </c>
      <c r="M3696" t="str">
        <f t="shared" si="581"/>
        <v>f</v>
      </c>
      <c r="N3696" t="str">
        <f t="shared" si="581"/>
        <v>b</v>
      </c>
      <c r="O3696" t="str">
        <f t="shared" si="581"/>
        <v>z</v>
      </c>
      <c r="P3696" t="str">
        <f t="shared" si="581"/>
        <v>s</v>
      </c>
      <c r="Q3696" t="b">
        <f t="shared" si="576"/>
        <v>1</v>
      </c>
      <c r="R3696" t="b">
        <f t="shared" si="577"/>
        <v>0</v>
      </c>
      <c r="T3696">
        <f t="shared" si="578"/>
        <v>3696</v>
      </c>
      <c r="U3696">
        <f t="shared" si="580"/>
        <v>3706</v>
      </c>
    </row>
    <row r="3697" spans="1:21">
      <c r="A3697">
        <f t="shared" si="574"/>
        <v>3694</v>
      </c>
      <c r="B3697" t="str">
        <f t="shared" si="575"/>
        <v>rjnlmdlmffbzsn</v>
      </c>
      <c r="C3697" t="str">
        <f t="shared" si="583"/>
        <v>r</v>
      </c>
      <c r="D3697" t="str">
        <f t="shared" si="583"/>
        <v>j</v>
      </c>
      <c r="E3697" t="str">
        <f t="shared" si="583"/>
        <v>n</v>
      </c>
      <c r="F3697" t="str">
        <f t="shared" si="582"/>
        <v>l</v>
      </c>
      <c r="G3697" t="str">
        <f t="shared" si="581"/>
        <v>m</v>
      </c>
      <c r="H3697" t="str">
        <f t="shared" si="581"/>
        <v>d</v>
      </c>
      <c r="I3697" t="str">
        <f t="shared" si="581"/>
        <v>l</v>
      </c>
      <c r="J3697" t="str">
        <f t="shared" si="581"/>
        <v>m</v>
      </c>
      <c r="K3697" t="str">
        <f t="shared" si="581"/>
        <v>f</v>
      </c>
      <c r="L3697" t="str">
        <f t="shared" si="581"/>
        <v>f</v>
      </c>
      <c r="M3697" t="str">
        <f t="shared" si="581"/>
        <v>b</v>
      </c>
      <c r="N3697" t="str">
        <f t="shared" si="581"/>
        <v>z</v>
      </c>
      <c r="O3697" t="str">
        <f t="shared" si="581"/>
        <v>s</v>
      </c>
      <c r="P3697" t="str">
        <f t="shared" si="581"/>
        <v>n</v>
      </c>
      <c r="Q3697" t="b">
        <f t="shared" si="576"/>
        <v>1</v>
      </c>
      <c r="R3697" t="b">
        <f t="shared" si="577"/>
        <v>0</v>
      </c>
      <c r="T3697">
        <f t="shared" si="578"/>
        <v>3697</v>
      </c>
      <c r="U3697">
        <f t="shared" si="580"/>
        <v>3707</v>
      </c>
    </row>
    <row r="3698" spans="1:21">
      <c r="A3698">
        <f t="shared" si="574"/>
        <v>3695</v>
      </c>
      <c r="B3698" t="str">
        <f t="shared" si="575"/>
        <v>jnlmdlmffbzsnh</v>
      </c>
      <c r="C3698" t="str">
        <f t="shared" si="583"/>
        <v>j</v>
      </c>
      <c r="D3698" t="str">
        <f t="shared" si="583"/>
        <v>n</v>
      </c>
      <c r="E3698" t="str">
        <f t="shared" si="583"/>
        <v>l</v>
      </c>
      <c r="F3698" t="str">
        <f t="shared" si="582"/>
        <v>m</v>
      </c>
      <c r="G3698" t="str">
        <f t="shared" si="581"/>
        <v>d</v>
      </c>
      <c r="H3698" t="str">
        <f t="shared" si="581"/>
        <v>l</v>
      </c>
      <c r="I3698" t="str">
        <f t="shared" si="581"/>
        <v>m</v>
      </c>
      <c r="J3698" t="str">
        <f t="shared" si="581"/>
        <v>f</v>
      </c>
      <c r="K3698" t="str">
        <f t="shared" si="581"/>
        <v>f</v>
      </c>
      <c r="L3698" t="str">
        <f t="shared" si="581"/>
        <v>b</v>
      </c>
      <c r="M3698" t="str">
        <f t="shared" si="581"/>
        <v>z</v>
      </c>
      <c r="N3698" t="str">
        <f t="shared" si="581"/>
        <v>s</v>
      </c>
      <c r="O3698" t="str">
        <f t="shared" si="581"/>
        <v>n</v>
      </c>
      <c r="P3698" t="str">
        <f t="shared" si="581"/>
        <v>h</v>
      </c>
      <c r="Q3698" t="b">
        <f t="shared" si="576"/>
        <v>1</v>
      </c>
      <c r="R3698" t="b">
        <f t="shared" si="577"/>
        <v>0</v>
      </c>
      <c r="T3698">
        <f t="shared" si="578"/>
        <v>3698</v>
      </c>
      <c r="U3698">
        <f t="shared" si="580"/>
        <v>3708</v>
      </c>
    </row>
    <row r="3699" spans="1:21">
      <c r="A3699">
        <f t="shared" ref="A3699:A3762" si="584">A3698+1</f>
        <v>3696</v>
      </c>
      <c r="B3699" t="str">
        <f t="shared" si="575"/>
        <v>nlmdlmffbzsnhs</v>
      </c>
      <c r="C3699" t="str">
        <f t="shared" si="583"/>
        <v>n</v>
      </c>
      <c r="D3699" t="str">
        <f t="shared" si="583"/>
        <v>l</v>
      </c>
      <c r="E3699" t="str">
        <f t="shared" si="583"/>
        <v>m</v>
      </c>
      <c r="F3699" t="str">
        <f t="shared" si="582"/>
        <v>d</v>
      </c>
      <c r="G3699" t="str">
        <f t="shared" si="581"/>
        <v>l</v>
      </c>
      <c r="H3699" t="str">
        <f t="shared" si="581"/>
        <v>m</v>
      </c>
      <c r="I3699" t="str">
        <f t="shared" si="581"/>
        <v>f</v>
      </c>
      <c r="J3699" t="str">
        <f t="shared" si="581"/>
        <v>f</v>
      </c>
      <c r="K3699" t="str">
        <f t="shared" si="581"/>
        <v>b</v>
      </c>
      <c r="L3699" t="str">
        <f t="shared" si="581"/>
        <v>z</v>
      </c>
      <c r="M3699" t="str">
        <f t="shared" si="581"/>
        <v>s</v>
      </c>
      <c r="N3699" t="str">
        <f t="shared" si="581"/>
        <v>n</v>
      </c>
      <c r="O3699" t="str">
        <f t="shared" si="581"/>
        <v>h</v>
      </c>
      <c r="P3699" t="str">
        <f t="shared" si="581"/>
        <v>s</v>
      </c>
      <c r="Q3699" t="b">
        <f t="shared" si="576"/>
        <v>1</v>
      </c>
      <c r="R3699" t="b">
        <f t="shared" si="577"/>
        <v>0</v>
      </c>
      <c r="T3699">
        <f t="shared" si="578"/>
        <v>3699</v>
      </c>
      <c r="U3699">
        <f t="shared" si="580"/>
        <v>3709</v>
      </c>
    </row>
    <row r="3700" spans="1:21">
      <c r="A3700">
        <f t="shared" si="584"/>
        <v>3697</v>
      </c>
      <c r="B3700" t="str">
        <f t="shared" si="575"/>
        <v>lmdlmffbzsnhsv</v>
      </c>
      <c r="C3700" t="str">
        <f t="shared" si="583"/>
        <v>l</v>
      </c>
      <c r="D3700" t="str">
        <f t="shared" si="583"/>
        <v>m</v>
      </c>
      <c r="E3700" t="str">
        <f t="shared" si="583"/>
        <v>d</v>
      </c>
      <c r="F3700" t="str">
        <f t="shared" si="582"/>
        <v>l</v>
      </c>
      <c r="G3700" t="str">
        <f t="shared" si="581"/>
        <v>m</v>
      </c>
      <c r="H3700" t="str">
        <f t="shared" si="581"/>
        <v>f</v>
      </c>
      <c r="I3700" t="str">
        <f t="shared" si="581"/>
        <v>f</v>
      </c>
      <c r="J3700" t="str">
        <f t="shared" si="581"/>
        <v>b</v>
      </c>
      <c r="K3700" t="str">
        <f t="shared" si="581"/>
        <v>z</v>
      </c>
      <c r="L3700" t="str">
        <f t="shared" si="581"/>
        <v>s</v>
      </c>
      <c r="M3700" t="str">
        <f t="shared" si="581"/>
        <v>n</v>
      </c>
      <c r="N3700" t="str">
        <f t="shared" si="581"/>
        <v>h</v>
      </c>
      <c r="O3700" t="str">
        <f t="shared" si="581"/>
        <v>s</v>
      </c>
      <c r="P3700" t="str">
        <f t="shared" si="581"/>
        <v>v</v>
      </c>
      <c r="Q3700" t="b">
        <f t="shared" si="576"/>
        <v>0</v>
      </c>
      <c r="R3700" t="b">
        <f t="shared" si="577"/>
        <v>0</v>
      </c>
      <c r="T3700">
        <f t="shared" si="578"/>
        <v>3700</v>
      </c>
      <c r="U3700">
        <f t="shared" si="580"/>
        <v>3710</v>
      </c>
    </row>
    <row r="3701" spans="1:21">
      <c r="A3701">
        <f t="shared" si="584"/>
        <v>3698</v>
      </c>
      <c r="B3701" t="str">
        <f t="shared" si="575"/>
        <v>mdlmffbzsnhsvn</v>
      </c>
      <c r="C3701" t="str">
        <f t="shared" si="583"/>
        <v>m</v>
      </c>
      <c r="D3701" t="str">
        <f t="shared" si="583"/>
        <v>d</v>
      </c>
      <c r="E3701" t="str">
        <f t="shared" si="583"/>
        <v>l</v>
      </c>
      <c r="F3701" t="str">
        <f t="shared" si="582"/>
        <v>m</v>
      </c>
      <c r="G3701" t="str">
        <f t="shared" si="581"/>
        <v>f</v>
      </c>
      <c r="H3701" t="str">
        <f t="shared" si="581"/>
        <v>f</v>
      </c>
      <c r="I3701" t="str">
        <f t="shared" si="581"/>
        <v>b</v>
      </c>
      <c r="J3701" t="str">
        <f t="shared" si="581"/>
        <v>z</v>
      </c>
      <c r="K3701" t="str">
        <f t="shared" si="581"/>
        <v>s</v>
      </c>
      <c r="L3701" t="str">
        <f t="shared" si="581"/>
        <v>n</v>
      </c>
      <c r="M3701" t="str">
        <f t="shared" si="581"/>
        <v>h</v>
      </c>
      <c r="N3701" t="str">
        <f t="shared" si="581"/>
        <v>s</v>
      </c>
      <c r="O3701" t="str">
        <f t="shared" si="581"/>
        <v>v</v>
      </c>
      <c r="P3701" t="str">
        <f t="shared" si="581"/>
        <v>n</v>
      </c>
      <c r="Q3701" t="b">
        <f t="shared" si="576"/>
        <v>0</v>
      </c>
      <c r="R3701" t="b">
        <f t="shared" si="577"/>
        <v>0</v>
      </c>
      <c r="T3701">
        <f t="shared" si="578"/>
        <v>3701</v>
      </c>
      <c r="U3701">
        <f t="shared" si="580"/>
        <v>3711</v>
      </c>
    </row>
    <row r="3702" spans="1:21">
      <c r="A3702">
        <f t="shared" si="584"/>
        <v>3699</v>
      </c>
      <c r="B3702" t="str">
        <f t="shared" si="575"/>
        <v>dlmffbzsnhsvnb</v>
      </c>
      <c r="C3702" t="str">
        <f t="shared" si="583"/>
        <v>d</v>
      </c>
      <c r="D3702" t="str">
        <f t="shared" si="583"/>
        <v>l</v>
      </c>
      <c r="E3702" t="str">
        <f t="shared" si="583"/>
        <v>m</v>
      </c>
      <c r="F3702" t="str">
        <f t="shared" si="582"/>
        <v>f</v>
      </c>
      <c r="G3702" t="str">
        <f t="shared" si="581"/>
        <v>f</v>
      </c>
      <c r="H3702" t="str">
        <f t="shared" si="581"/>
        <v>b</v>
      </c>
      <c r="I3702" t="str">
        <f t="shared" si="581"/>
        <v>z</v>
      </c>
      <c r="J3702" t="str">
        <f t="shared" si="581"/>
        <v>s</v>
      </c>
      <c r="K3702" t="str">
        <f t="shared" si="581"/>
        <v>n</v>
      </c>
      <c r="L3702" t="str">
        <f t="shared" si="581"/>
        <v>h</v>
      </c>
      <c r="M3702" t="str">
        <f t="shared" si="581"/>
        <v>s</v>
      </c>
      <c r="N3702" t="str">
        <f t="shared" si="581"/>
        <v>v</v>
      </c>
      <c r="O3702" t="str">
        <f t="shared" si="581"/>
        <v>n</v>
      </c>
      <c r="P3702" t="str">
        <f t="shared" si="581"/>
        <v>b</v>
      </c>
      <c r="Q3702" t="b">
        <f t="shared" si="576"/>
        <v>1</v>
      </c>
      <c r="R3702" t="b">
        <f t="shared" si="577"/>
        <v>0</v>
      </c>
      <c r="T3702">
        <f t="shared" si="578"/>
        <v>3702</v>
      </c>
      <c r="U3702">
        <f t="shared" si="580"/>
        <v>3712</v>
      </c>
    </row>
    <row r="3703" spans="1:21">
      <c r="A3703">
        <f t="shared" si="584"/>
        <v>3700</v>
      </c>
      <c r="B3703" t="str">
        <f t="shared" si="575"/>
        <v>lmffbzsnhsvnbl</v>
      </c>
      <c r="C3703" t="str">
        <f t="shared" si="583"/>
        <v>l</v>
      </c>
      <c r="D3703" t="str">
        <f t="shared" si="583"/>
        <v>m</v>
      </c>
      <c r="E3703" t="str">
        <f t="shared" si="583"/>
        <v>f</v>
      </c>
      <c r="F3703" t="str">
        <f t="shared" si="582"/>
        <v>f</v>
      </c>
      <c r="G3703" t="str">
        <f t="shared" si="581"/>
        <v>b</v>
      </c>
      <c r="H3703" t="str">
        <f t="shared" si="581"/>
        <v>z</v>
      </c>
      <c r="I3703" t="str">
        <f t="shared" si="581"/>
        <v>s</v>
      </c>
      <c r="J3703" t="str">
        <f t="shared" si="581"/>
        <v>n</v>
      </c>
      <c r="K3703" t="str">
        <f t="shared" si="581"/>
        <v>h</v>
      </c>
      <c r="L3703" t="str">
        <f t="shared" si="581"/>
        <v>s</v>
      </c>
      <c r="M3703" t="str">
        <f t="shared" si="581"/>
        <v>v</v>
      </c>
      <c r="N3703" t="str">
        <f t="shared" si="581"/>
        <v>n</v>
      </c>
      <c r="O3703" t="str">
        <f t="shared" si="581"/>
        <v>b</v>
      </c>
      <c r="P3703" t="str">
        <f t="shared" si="581"/>
        <v>l</v>
      </c>
      <c r="Q3703" t="b">
        <f t="shared" si="576"/>
        <v>0</v>
      </c>
      <c r="R3703" t="b">
        <f t="shared" si="577"/>
        <v>0</v>
      </c>
      <c r="T3703">
        <f t="shared" si="578"/>
        <v>3703</v>
      </c>
      <c r="U3703">
        <f t="shared" si="580"/>
        <v>3713</v>
      </c>
    </row>
    <row r="3704" spans="1:21">
      <c r="A3704">
        <f t="shared" si="584"/>
        <v>3701</v>
      </c>
      <c r="B3704" t="str">
        <f t="shared" si="575"/>
        <v>mffbzsnhsvnbld</v>
      </c>
      <c r="C3704" t="str">
        <f t="shared" si="583"/>
        <v>m</v>
      </c>
      <c r="D3704" t="str">
        <f t="shared" si="583"/>
        <v>f</v>
      </c>
      <c r="E3704" t="str">
        <f t="shared" si="583"/>
        <v>f</v>
      </c>
      <c r="F3704" t="str">
        <f t="shared" si="582"/>
        <v>b</v>
      </c>
      <c r="G3704" t="str">
        <f t="shared" si="581"/>
        <v>z</v>
      </c>
      <c r="H3704" t="str">
        <f t="shared" si="581"/>
        <v>s</v>
      </c>
      <c r="I3704" t="str">
        <f t="shared" si="581"/>
        <v>n</v>
      </c>
      <c r="J3704" t="str">
        <f t="shared" si="581"/>
        <v>h</v>
      </c>
      <c r="K3704" t="str">
        <f t="shared" si="581"/>
        <v>s</v>
      </c>
      <c r="L3704" t="str">
        <f t="shared" si="581"/>
        <v>v</v>
      </c>
      <c r="M3704" t="str">
        <f t="shared" si="581"/>
        <v>n</v>
      </c>
      <c r="N3704" t="str">
        <f t="shared" si="581"/>
        <v>b</v>
      </c>
      <c r="O3704" t="str">
        <f t="shared" si="581"/>
        <v>l</v>
      </c>
      <c r="P3704" t="str">
        <f t="shared" si="581"/>
        <v>d</v>
      </c>
      <c r="Q3704" t="b">
        <f t="shared" si="576"/>
        <v>0</v>
      </c>
      <c r="R3704" t="b">
        <f t="shared" si="577"/>
        <v>0</v>
      </c>
      <c r="T3704">
        <f t="shared" si="578"/>
        <v>3704</v>
      </c>
      <c r="U3704">
        <f t="shared" si="580"/>
        <v>3714</v>
      </c>
    </row>
    <row r="3705" spans="1:21">
      <c r="A3705">
        <f t="shared" si="584"/>
        <v>3702</v>
      </c>
      <c r="B3705" t="str">
        <f t="shared" si="575"/>
        <v>ffbzsnhsvnbldw</v>
      </c>
      <c r="C3705" t="str">
        <f t="shared" si="583"/>
        <v>f</v>
      </c>
      <c r="D3705" t="str">
        <f t="shared" si="583"/>
        <v>f</v>
      </c>
      <c r="E3705" t="str">
        <f t="shared" si="583"/>
        <v>b</v>
      </c>
      <c r="F3705" t="str">
        <f t="shared" si="582"/>
        <v>z</v>
      </c>
      <c r="G3705" t="str">
        <f t="shared" si="581"/>
        <v>s</v>
      </c>
      <c r="H3705" t="str">
        <f t="shared" si="581"/>
        <v>n</v>
      </c>
      <c r="I3705" t="str">
        <f t="shared" si="581"/>
        <v>h</v>
      </c>
      <c r="J3705" t="str">
        <f t="shared" si="581"/>
        <v>s</v>
      </c>
      <c r="K3705" t="str">
        <f t="shared" si="581"/>
        <v>v</v>
      </c>
      <c r="L3705" t="str">
        <f t="shared" si="581"/>
        <v>n</v>
      </c>
      <c r="M3705" t="str">
        <f t="shared" si="581"/>
        <v>b</v>
      </c>
      <c r="N3705" t="str">
        <f t="shared" si="581"/>
        <v>l</v>
      </c>
      <c r="O3705" t="str">
        <f t="shared" si="581"/>
        <v>d</v>
      </c>
      <c r="P3705" t="str">
        <f t="shared" ref="G3705:P3768" si="585">MID($B3705,P$3,1)</f>
        <v>w</v>
      </c>
      <c r="Q3705" t="b">
        <f t="shared" si="576"/>
        <v>0</v>
      </c>
      <c r="R3705" t="b">
        <f t="shared" si="577"/>
        <v>0</v>
      </c>
      <c r="T3705">
        <f t="shared" si="578"/>
        <v>3705</v>
      </c>
      <c r="U3705">
        <f t="shared" si="580"/>
        <v>3715</v>
      </c>
    </row>
    <row r="3706" spans="1:21">
      <c r="A3706">
        <f t="shared" si="584"/>
        <v>3703</v>
      </c>
      <c r="B3706" t="str">
        <f t="shared" si="575"/>
        <v>fbzsnhsvnbldwt</v>
      </c>
      <c r="C3706" t="str">
        <f t="shared" si="583"/>
        <v>f</v>
      </c>
      <c r="D3706" t="str">
        <f t="shared" si="583"/>
        <v>b</v>
      </c>
      <c r="E3706" t="str">
        <f t="shared" si="583"/>
        <v>z</v>
      </c>
      <c r="F3706" t="str">
        <f t="shared" si="582"/>
        <v>s</v>
      </c>
      <c r="G3706" t="str">
        <f t="shared" si="585"/>
        <v>n</v>
      </c>
      <c r="H3706" t="str">
        <f t="shared" si="585"/>
        <v>h</v>
      </c>
      <c r="I3706" t="str">
        <f t="shared" si="585"/>
        <v>s</v>
      </c>
      <c r="J3706" t="str">
        <f t="shared" si="585"/>
        <v>v</v>
      </c>
      <c r="K3706" t="str">
        <f t="shared" si="585"/>
        <v>n</v>
      </c>
      <c r="L3706" t="str">
        <f t="shared" si="585"/>
        <v>b</v>
      </c>
      <c r="M3706" t="str">
        <f t="shared" si="585"/>
        <v>l</v>
      </c>
      <c r="N3706" t="str">
        <f t="shared" si="585"/>
        <v>d</v>
      </c>
      <c r="O3706" t="str">
        <f t="shared" si="585"/>
        <v>w</v>
      </c>
      <c r="P3706" t="str">
        <f t="shared" si="585"/>
        <v>t</v>
      </c>
      <c r="Q3706" t="b">
        <f t="shared" si="576"/>
        <v>1</v>
      </c>
      <c r="R3706" t="b">
        <f t="shared" si="577"/>
        <v>0</v>
      </c>
      <c r="T3706">
        <f t="shared" si="578"/>
        <v>3706</v>
      </c>
      <c r="U3706">
        <f t="shared" si="580"/>
        <v>3716</v>
      </c>
    </row>
    <row r="3707" spans="1:21">
      <c r="A3707">
        <f t="shared" si="584"/>
        <v>3704</v>
      </c>
      <c r="B3707" t="str">
        <f t="shared" si="575"/>
        <v>bzsnhsvnbldwtr</v>
      </c>
      <c r="C3707" t="str">
        <f t="shared" si="583"/>
        <v>b</v>
      </c>
      <c r="D3707" t="str">
        <f t="shared" si="583"/>
        <v>z</v>
      </c>
      <c r="E3707" t="str">
        <f t="shared" si="583"/>
        <v>s</v>
      </c>
      <c r="F3707" t="str">
        <f t="shared" si="582"/>
        <v>n</v>
      </c>
      <c r="G3707" t="str">
        <f t="shared" si="585"/>
        <v>h</v>
      </c>
      <c r="H3707" t="str">
        <f t="shared" si="585"/>
        <v>s</v>
      </c>
      <c r="I3707" t="str">
        <f t="shared" si="585"/>
        <v>v</v>
      </c>
      <c r="J3707" t="str">
        <f t="shared" si="585"/>
        <v>n</v>
      </c>
      <c r="K3707" t="str">
        <f t="shared" si="585"/>
        <v>b</v>
      </c>
      <c r="L3707" t="str">
        <f t="shared" si="585"/>
        <v>l</v>
      </c>
      <c r="M3707" t="str">
        <f t="shared" si="585"/>
        <v>d</v>
      </c>
      <c r="N3707" t="str">
        <f t="shared" si="585"/>
        <v>w</v>
      </c>
      <c r="O3707" t="str">
        <f t="shared" si="585"/>
        <v>t</v>
      </c>
      <c r="P3707" t="str">
        <f t="shared" si="585"/>
        <v>r</v>
      </c>
      <c r="Q3707" t="b">
        <f t="shared" si="576"/>
        <v>1</v>
      </c>
      <c r="R3707" t="b">
        <f t="shared" si="577"/>
        <v>0</v>
      </c>
      <c r="T3707">
        <f t="shared" si="578"/>
        <v>3707</v>
      </c>
      <c r="U3707">
        <f t="shared" si="580"/>
        <v>3717</v>
      </c>
    </row>
    <row r="3708" spans="1:21">
      <c r="A3708">
        <f t="shared" si="584"/>
        <v>3705</v>
      </c>
      <c r="B3708" t="str">
        <f t="shared" si="575"/>
        <v>zsnhsvnbldwtrr</v>
      </c>
      <c r="C3708" t="str">
        <f t="shared" si="583"/>
        <v>z</v>
      </c>
      <c r="D3708" t="str">
        <f t="shared" si="583"/>
        <v>s</v>
      </c>
      <c r="E3708" t="str">
        <f t="shared" si="583"/>
        <v>n</v>
      </c>
      <c r="F3708" t="str">
        <f t="shared" si="582"/>
        <v>h</v>
      </c>
      <c r="G3708" t="str">
        <f t="shared" si="585"/>
        <v>s</v>
      </c>
      <c r="H3708" t="str">
        <f t="shared" si="585"/>
        <v>v</v>
      </c>
      <c r="I3708" t="str">
        <f t="shared" si="585"/>
        <v>n</v>
      </c>
      <c r="J3708" t="str">
        <f t="shared" si="585"/>
        <v>b</v>
      </c>
      <c r="K3708" t="str">
        <f t="shared" si="585"/>
        <v>l</v>
      </c>
      <c r="L3708" t="str">
        <f t="shared" si="585"/>
        <v>d</v>
      </c>
      <c r="M3708" t="str">
        <f t="shared" si="585"/>
        <v>w</v>
      </c>
      <c r="N3708" t="str">
        <f t="shared" si="585"/>
        <v>t</v>
      </c>
      <c r="O3708" t="str">
        <f t="shared" si="585"/>
        <v>r</v>
      </c>
      <c r="P3708" t="str">
        <f t="shared" si="585"/>
        <v>r</v>
      </c>
      <c r="Q3708" t="b">
        <f t="shared" si="576"/>
        <v>1</v>
      </c>
      <c r="R3708" t="b">
        <f t="shared" si="577"/>
        <v>0</v>
      </c>
      <c r="T3708">
        <f t="shared" si="578"/>
        <v>3708</v>
      </c>
      <c r="U3708">
        <f t="shared" si="580"/>
        <v>3718</v>
      </c>
    </row>
    <row r="3709" spans="1:21">
      <c r="A3709">
        <f t="shared" si="584"/>
        <v>3706</v>
      </c>
      <c r="B3709" t="str">
        <f t="shared" si="575"/>
        <v>snhsvnbldwtrrh</v>
      </c>
      <c r="C3709" t="str">
        <f t="shared" si="583"/>
        <v>s</v>
      </c>
      <c r="D3709" t="str">
        <f t="shared" si="583"/>
        <v>n</v>
      </c>
      <c r="E3709" t="str">
        <f t="shared" si="583"/>
        <v>h</v>
      </c>
      <c r="F3709" t="str">
        <f t="shared" si="582"/>
        <v>s</v>
      </c>
      <c r="G3709" t="str">
        <f t="shared" si="585"/>
        <v>v</v>
      </c>
      <c r="H3709" t="str">
        <f t="shared" si="585"/>
        <v>n</v>
      </c>
      <c r="I3709" t="str">
        <f t="shared" si="585"/>
        <v>b</v>
      </c>
      <c r="J3709" t="str">
        <f t="shared" si="585"/>
        <v>l</v>
      </c>
      <c r="K3709" t="str">
        <f t="shared" si="585"/>
        <v>d</v>
      </c>
      <c r="L3709" t="str">
        <f t="shared" si="585"/>
        <v>w</v>
      </c>
      <c r="M3709" t="str">
        <f t="shared" si="585"/>
        <v>t</v>
      </c>
      <c r="N3709" t="str">
        <f t="shared" si="585"/>
        <v>r</v>
      </c>
      <c r="O3709" t="str">
        <f t="shared" si="585"/>
        <v>r</v>
      </c>
      <c r="P3709" t="str">
        <f t="shared" si="585"/>
        <v>h</v>
      </c>
      <c r="Q3709" t="b">
        <f t="shared" si="576"/>
        <v>0</v>
      </c>
      <c r="R3709" t="b">
        <f t="shared" si="577"/>
        <v>0</v>
      </c>
      <c r="T3709">
        <f t="shared" si="578"/>
        <v>3709</v>
      </c>
      <c r="U3709">
        <f t="shared" si="580"/>
        <v>3719</v>
      </c>
    </row>
    <row r="3710" spans="1:21">
      <c r="A3710">
        <f t="shared" si="584"/>
        <v>3707</v>
      </c>
      <c r="B3710" t="str">
        <f t="shared" si="575"/>
        <v>nhsvnbldwtrrhd</v>
      </c>
      <c r="C3710" t="str">
        <f t="shared" si="583"/>
        <v>n</v>
      </c>
      <c r="D3710" t="str">
        <f t="shared" si="583"/>
        <v>h</v>
      </c>
      <c r="E3710" t="str">
        <f t="shared" si="583"/>
        <v>s</v>
      </c>
      <c r="F3710" t="str">
        <f t="shared" si="582"/>
        <v>v</v>
      </c>
      <c r="G3710" t="str">
        <f t="shared" si="585"/>
        <v>n</v>
      </c>
      <c r="H3710" t="str">
        <f t="shared" si="585"/>
        <v>b</v>
      </c>
      <c r="I3710" t="str">
        <f t="shared" si="585"/>
        <v>l</v>
      </c>
      <c r="J3710" t="str">
        <f t="shared" si="585"/>
        <v>d</v>
      </c>
      <c r="K3710" t="str">
        <f t="shared" si="585"/>
        <v>w</v>
      </c>
      <c r="L3710" t="str">
        <f t="shared" si="585"/>
        <v>t</v>
      </c>
      <c r="M3710" t="str">
        <f t="shared" si="585"/>
        <v>r</v>
      </c>
      <c r="N3710" t="str">
        <f t="shared" si="585"/>
        <v>r</v>
      </c>
      <c r="O3710" t="str">
        <f t="shared" si="585"/>
        <v>h</v>
      </c>
      <c r="P3710" t="str">
        <f t="shared" si="585"/>
        <v>d</v>
      </c>
      <c r="Q3710" t="b">
        <f t="shared" si="576"/>
        <v>1</v>
      </c>
      <c r="R3710" t="b">
        <f t="shared" si="577"/>
        <v>0</v>
      </c>
      <c r="T3710">
        <f t="shared" si="578"/>
        <v>3710</v>
      </c>
      <c r="U3710">
        <f t="shared" si="580"/>
        <v>3720</v>
      </c>
    </row>
    <row r="3711" spans="1:21">
      <c r="A3711">
        <f t="shared" si="584"/>
        <v>3708</v>
      </c>
      <c r="B3711" t="str">
        <f t="shared" si="575"/>
        <v>hsvnbldwtrrhdh</v>
      </c>
      <c r="C3711" t="str">
        <f t="shared" si="583"/>
        <v>h</v>
      </c>
      <c r="D3711" t="str">
        <f t="shared" si="583"/>
        <v>s</v>
      </c>
      <c r="E3711" t="str">
        <f t="shared" si="583"/>
        <v>v</v>
      </c>
      <c r="F3711" t="str">
        <f t="shared" si="582"/>
        <v>n</v>
      </c>
      <c r="G3711" t="str">
        <f t="shared" si="585"/>
        <v>b</v>
      </c>
      <c r="H3711" t="str">
        <f t="shared" si="585"/>
        <v>l</v>
      </c>
      <c r="I3711" t="str">
        <f t="shared" si="585"/>
        <v>d</v>
      </c>
      <c r="J3711" t="str">
        <f t="shared" si="585"/>
        <v>w</v>
      </c>
      <c r="K3711" t="str">
        <f t="shared" si="585"/>
        <v>t</v>
      </c>
      <c r="L3711" t="str">
        <f t="shared" si="585"/>
        <v>r</v>
      </c>
      <c r="M3711" t="str">
        <f t="shared" si="585"/>
        <v>r</v>
      </c>
      <c r="N3711" t="str">
        <f t="shared" si="585"/>
        <v>h</v>
      </c>
      <c r="O3711" t="str">
        <f t="shared" si="585"/>
        <v>d</v>
      </c>
      <c r="P3711" t="str">
        <f t="shared" si="585"/>
        <v>h</v>
      </c>
      <c r="Q3711" t="b">
        <f t="shared" si="576"/>
        <v>1</v>
      </c>
      <c r="R3711" t="b">
        <f t="shared" si="577"/>
        <v>0</v>
      </c>
      <c r="T3711">
        <f t="shared" si="578"/>
        <v>3711</v>
      </c>
      <c r="U3711">
        <f t="shared" si="580"/>
        <v>3721</v>
      </c>
    </row>
    <row r="3712" spans="1:21">
      <c r="A3712">
        <f t="shared" si="584"/>
        <v>3709</v>
      </c>
      <c r="B3712" t="str">
        <f t="shared" si="575"/>
        <v>svnbldwtrrhdhf</v>
      </c>
      <c r="C3712" t="str">
        <f t="shared" si="583"/>
        <v>s</v>
      </c>
      <c r="D3712" t="str">
        <f t="shared" si="583"/>
        <v>v</v>
      </c>
      <c r="E3712" t="str">
        <f t="shared" si="583"/>
        <v>n</v>
      </c>
      <c r="F3712" t="str">
        <f t="shared" si="582"/>
        <v>b</v>
      </c>
      <c r="G3712" t="str">
        <f t="shared" si="585"/>
        <v>l</v>
      </c>
      <c r="H3712" t="str">
        <f t="shared" si="585"/>
        <v>d</v>
      </c>
      <c r="I3712" t="str">
        <f t="shared" si="585"/>
        <v>w</v>
      </c>
      <c r="J3712" t="str">
        <f t="shared" si="585"/>
        <v>t</v>
      </c>
      <c r="K3712" t="str">
        <f t="shared" si="585"/>
        <v>r</v>
      </c>
      <c r="L3712" t="str">
        <f t="shared" si="585"/>
        <v>r</v>
      </c>
      <c r="M3712" t="str">
        <f t="shared" si="585"/>
        <v>h</v>
      </c>
      <c r="N3712" t="str">
        <f t="shared" si="585"/>
        <v>d</v>
      </c>
      <c r="O3712" t="str">
        <f t="shared" si="585"/>
        <v>h</v>
      </c>
      <c r="P3712" t="str">
        <f t="shared" si="585"/>
        <v>f</v>
      </c>
      <c r="Q3712" t="b">
        <f t="shared" si="576"/>
        <v>1</v>
      </c>
      <c r="R3712" t="b">
        <f t="shared" si="577"/>
        <v>0</v>
      </c>
      <c r="T3712">
        <f t="shared" si="578"/>
        <v>3712</v>
      </c>
      <c r="U3712">
        <f t="shared" si="580"/>
        <v>3722</v>
      </c>
    </row>
    <row r="3713" spans="1:21">
      <c r="A3713">
        <f t="shared" si="584"/>
        <v>3710</v>
      </c>
      <c r="B3713" t="str">
        <f t="shared" si="575"/>
        <v>vnbldwtrrhdhfs</v>
      </c>
      <c r="C3713" t="str">
        <f t="shared" si="583"/>
        <v>v</v>
      </c>
      <c r="D3713" t="str">
        <f t="shared" si="583"/>
        <v>n</v>
      </c>
      <c r="E3713" t="str">
        <f t="shared" si="583"/>
        <v>b</v>
      </c>
      <c r="F3713" t="str">
        <f t="shared" si="582"/>
        <v>l</v>
      </c>
      <c r="G3713" t="str">
        <f t="shared" si="585"/>
        <v>d</v>
      </c>
      <c r="H3713" t="str">
        <f t="shared" si="585"/>
        <v>w</v>
      </c>
      <c r="I3713" t="str">
        <f t="shared" si="585"/>
        <v>t</v>
      </c>
      <c r="J3713" t="str">
        <f t="shared" si="585"/>
        <v>r</v>
      </c>
      <c r="K3713" t="str">
        <f t="shared" si="585"/>
        <v>r</v>
      </c>
      <c r="L3713" t="str">
        <f t="shared" si="585"/>
        <v>h</v>
      </c>
      <c r="M3713" t="str">
        <f t="shared" si="585"/>
        <v>d</v>
      </c>
      <c r="N3713" t="str">
        <f t="shared" si="585"/>
        <v>h</v>
      </c>
      <c r="O3713" t="str">
        <f t="shared" si="585"/>
        <v>f</v>
      </c>
      <c r="P3713" t="str">
        <f t="shared" si="585"/>
        <v>s</v>
      </c>
      <c r="Q3713" t="b">
        <f t="shared" si="576"/>
        <v>1</v>
      </c>
      <c r="R3713" t="b">
        <f t="shared" si="577"/>
        <v>0</v>
      </c>
      <c r="T3713">
        <f t="shared" si="578"/>
        <v>3713</v>
      </c>
      <c r="U3713">
        <f t="shared" si="580"/>
        <v>3723</v>
      </c>
    </row>
    <row r="3714" spans="1:21">
      <c r="A3714">
        <f t="shared" si="584"/>
        <v>3711</v>
      </c>
      <c r="B3714" t="str">
        <f t="shared" si="575"/>
        <v>nbldwtrrhdhfsj</v>
      </c>
      <c r="C3714" t="str">
        <f t="shared" si="583"/>
        <v>n</v>
      </c>
      <c r="D3714" t="str">
        <f t="shared" si="583"/>
        <v>b</v>
      </c>
      <c r="E3714" t="str">
        <f t="shared" si="583"/>
        <v>l</v>
      </c>
      <c r="F3714" t="str">
        <f t="shared" si="582"/>
        <v>d</v>
      </c>
      <c r="G3714" t="str">
        <f t="shared" si="585"/>
        <v>w</v>
      </c>
      <c r="H3714" t="str">
        <f t="shared" si="585"/>
        <v>t</v>
      </c>
      <c r="I3714" t="str">
        <f t="shared" si="585"/>
        <v>r</v>
      </c>
      <c r="J3714" t="str">
        <f t="shared" si="585"/>
        <v>r</v>
      </c>
      <c r="K3714" t="str">
        <f t="shared" si="585"/>
        <v>h</v>
      </c>
      <c r="L3714" t="str">
        <f t="shared" si="585"/>
        <v>d</v>
      </c>
      <c r="M3714" t="str">
        <f t="shared" si="585"/>
        <v>h</v>
      </c>
      <c r="N3714" t="str">
        <f t="shared" si="585"/>
        <v>f</v>
      </c>
      <c r="O3714" t="str">
        <f t="shared" si="585"/>
        <v>s</v>
      </c>
      <c r="P3714" t="str">
        <f t="shared" si="585"/>
        <v>j</v>
      </c>
      <c r="Q3714" t="b">
        <f t="shared" si="576"/>
        <v>1</v>
      </c>
      <c r="R3714" t="b">
        <f t="shared" si="577"/>
        <v>0</v>
      </c>
      <c r="T3714">
        <f t="shared" si="578"/>
        <v>3714</v>
      </c>
      <c r="U3714">
        <f t="shared" si="580"/>
        <v>3724</v>
      </c>
    </row>
    <row r="3715" spans="1:21">
      <c r="A3715">
        <f t="shared" si="584"/>
        <v>3712</v>
      </c>
      <c r="B3715" t="str">
        <f t="shared" si="575"/>
        <v>bldwtrrhdhfsjd</v>
      </c>
      <c r="C3715" t="str">
        <f t="shared" si="583"/>
        <v>b</v>
      </c>
      <c r="D3715" t="str">
        <f t="shared" si="583"/>
        <v>l</v>
      </c>
      <c r="E3715" t="str">
        <f t="shared" si="583"/>
        <v>d</v>
      </c>
      <c r="F3715" t="str">
        <f t="shared" si="582"/>
        <v>w</v>
      </c>
      <c r="G3715" t="str">
        <f t="shared" si="585"/>
        <v>t</v>
      </c>
      <c r="H3715" t="str">
        <f t="shared" si="585"/>
        <v>r</v>
      </c>
      <c r="I3715" t="str">
        <f t="shared" si="585"/>
        <v>r</v>
      </c>
      <c r="J3715" t="str">
        <f t="shared" si="585"/>
        <v>h</v>
      </c>
      <c r="K3715" t="str">
        <f t="shared" si="585"/>
        <v>d</v>
      </c>
      <c r="L3715" t="str">
        <f t="shared" si="585"/>
        <v>h</v>
      </c>
      <c r="M3715" t="str">
        <f t="shared" si="585"/>
        <v>f</v>
      </c>
      <c r="N3715" t="str">
        <f t="shared" si="585"/>
        <v>s</v>
      </c>
      <c r="O3715" t="str">
        <f t="shared" si="585"/>
        <v>j</v>
      </c>
      <c r="P3715" t="str">
        <f t="shared" si="585"/>
        <v>d</v>
      </c>
      <c r="Q3715" t="b">
        <f t="shared" si="576"/>
        <v>1</v>
      </c>
      <c r="R3715" t="b">
        <f t="shared" si="577"/>
        <v>0</v>
      </c>
      <c r="T3715">
        <f t="shared" si="578"/>
        <v>3715</v>
      </c>
      <c r="U3715">
        <f t="shared" si="580"/>
        <v>3725</v>
      </c>
    </row>
    <row r="3716" spans="1:21">
      <c r="A3716">
        <f t="shared" si="584"/>
        <v>3713</v>
      </c>
      <c r="B3716" t="str">
        <f t="shared" si="575"/>
        <v>ldwtrrhdhfsjdr</v>
      </c>
      <c r="C3716" t="str">
        <f t="shared" si="583"/>
        <v>l</v>
      </c>
      <c r="D3716" t="str">
        <f t="shared" si="583"/>
        <v>d</v>
      </c>
      <c r="E3716" t="str">
        <f t="shared" si="583"/>
        <v>w</v>
      </c>
      <c r="F3716" t="str">
        <f t="shared" si="582"/>
        <v>t</v>
      </c>
      <c r="G3716" t="str">
        <f t="shared" si="585"/>
        <v>r</v>
      </c>
      <c r="H3716" t="str">
        <f t="shared" si="585"/>
        <v>r</v>
      </c>
      <c r="I3716" t="str">
        <f t="shared" si="585"/>
        <v>h</v>
      </c>
      <c r="J3716" t="str">
        <f t="shared" si="585"/>
        <v>d</v>
      </c>
      <c r="K3716" t="str">
        <f t="shared" si="585"/>
        <v>h</v>
      </c>
      <c r="L3716" t="str">
        <f t="shared" si="585"/>
        <v>f</v>
      </c>
      <c r="M3716" t="str">
        <f t="shared" si="585"/>
        <v>s</v>
      </c>
      <c r="N3716" t="str">
        <f t="shared" si="585"/>
        <v>j</v>
      </c>
      <c r="O3716" t="str">
        <f t="shared" si="585"/>
        <v>d</v>
      </c>
      <c r="P3716" t="str">
        <f t="shared" si="585"/>
        <v>r</v>
      </c>
      <c r="Q3716" t="b">
        <f t="shared" si="576"/>
        <v>1</v>
      </c>
      <c r="R3716" t="b">
        <f t="shared" si="577"/>
        <v>0</v>
      </c>
      <c r="T3716">
        <f t="shared" si="578"/>
        <v>3716</v>
      </c>
      <c r="U3716">
        <f t="shared" si="580"/>
        <v>3726</v>
      </c>
    </row>
    <row r="3717" spans="1:21">
      <c r="A3717">
        <f t="shared" si="584"/>
        <v>3714</v>
      </c>
      <c r="B3717" t="str">
        <f t="shared" ref="B3717:B3780" si="586">MID($A$1,A3717,14)</f>
        <v>dwtrrhdhfsjdrs</v>
      </c>
      <c r="C3717" t="str">
        <f t="shared" si="583"/>
        <v>d</v>
      </c>
      <c r="D3717" t="str">
        <f t="shared" si="583"/>
        <v>w</v>
      </c>
      <c r="E3717" t="str">
        <f t="shared" si="583"/>
        <v>t</v>
      </c>
      <c r="F3717" t="str">
        <f t="shared" si="582"/>
        <v>r</v>
      </c>
      <c r="G3717" t="str">
        <f t="shared" si="585"/>
        <v>r</v>
      </c>
      <c r="H3717" t="str">
        <f t="shared" si="585"/>
        <v>h</v>
      </c>
      <c r="I3717" t="str">
        <f t="shared" si="585"/>
        <v>d</v>
      </c>
      <c r="J3717" t="str">
        <f t="shared" si="585"/>
        <v>h</v>
      </c>
      <c r="K3717" t="str">
        <f t="shared" si="585"/>
        <v>f</v>
      </c>
      <c r="L3717" t="str">
        <f t="shared" si="585"/>
        <v>s</v>
      </c>
      <c r="M3717" t="str">
        <f t="shared" si="585"/>
        <v>j</v>
      </c>
      <c r="N3717" t="str">
        <f t="shared" si="585"/>
        <v>d</v>
      </c>
      <c r="O3717" t="str">
        <f t="shared" si="585"/>
        <v>r</v>
      </c>
      <c r="P3717" t="str">
        <f t="shared" si="585"/>
        <v>s</v>
      </c>
      <c r="Q3717" t="b">
        <f t="shared" ref="Q3717:Q3780" si="587">COUNTA(_xlfn.UNIQUE(C3717:F3717,1,TRUE))=4</f>
        <v>1</v>
      </c>
      <c r="R3717" t="b">
        <f t="shared" ref="R3717:R3780" si="588">COUNTA(_xlfn.UNIQUE(C3717:P3717,1,TRUE))=14</f>
        <v>0</v>
      </c>
      <c r="T3717">
        <f t="shared" ref="T3717:T3780" si="589">A3717+3</f>
        <v>3717</v>
      </c>
      <c r="U3717">
        <f t="shared" si="580"/>
        <v>3727</v>
      </c>
    </row>
    <row r="3718" spans="1:21">
      <c r="A3718">
        <f t="shared" si="584"/>
        <v>3715</v>
      </c>
      <c r="B3718" t="str">
        <f t="shared" si="586"/>
        <v>wtrrhdhfsjdrsn</v>
      </c>
      <c r="C3718" t="str">
        <f t="shared" si="583"/>
        <v>w</v>
      </c>
      <c r="D3718" t="str">
        <f t="shared" si="583"/>
        <v>t</v>
      </c>
      <c r="E3718" t="str">
        <f t="shared" si="583"/>
        <v>r</v>
      </c>
      <c r="F3718" t="str">
        <f t="shared" si="582"/>
        <v>r</v>
      </c>
      <c r="G3718" t="str">
        <f t="shared" si="585"/>
        <v>h</v>
      </c>
      <c r="H3718" t="str">
        <f t="shared" si="585"/>
        <v>d</v>
      </c>
      <c r="I3718" t="str">
        <f t="shared" si="585"/>
        <v>h</v>
      </c>
      <c r="J3718" t="str">
        <f t="shared" si="585"/>
        <v>f</v>
      </c>
      <c r="K3718" t="str">
        <f t="shared" si="585"/>
        <v>s</v>
      </c>
      <c r="L3718" t="str">
        <f t="shared" si="585"/>
        <v>j</v>
      </c>
      <c r="M3718" t="str">
        <f t="shared" si="585"/>
        <v>d</v>
      </c>
      <c r="N3718" t="str">
        <f t="shared" si="585"/>
        <v>r</v>
      </c>
      <c r="O3718" t="str">
        <f t="shared" si="585"/>
        <v>s</v>
      </c>
      <c r="P3718" t="str">
        <f t="shared" si="585"/>
        <v>n</v>
      </c>
      <c r="Q3718" t="b">
        <f t="shared" si="587"/>
        <v>0</v>
      </c>
      <c r="R3718" t="b">
        <f t="shared" si="588"/>
        <v>0</v>
      </c>
      <c r="T3718">
        <f t="shared" si="589"/>
        <v>3718</v>
      </c>
      <c r="U3718">
        <f t="shared" si="580"/>
        <v>3728</v>
      </c>
    </row>
    <row r="3719" spans="1:21">
      <c r="A3719">
        <f t="shared" si="584"/>
        <v>3716</v>
      </c>
      <c r="B3719" t="str">
        <f t="shared" si="586"/>
        <v>trrhdhfsjdrsnz</v>
      </c>
      <c r="C3719" t="str">
        <f t="shared" si="583"/>
        <v>t</v>
      </c>
      <c r="D3719" t="str">
        <f t="shared" si="583"/>
        <v>r</v>
      </c>
      <c r="E3719" t="str">
        <f t="shared" si="583"/>
        <v>r</v>
      </c>
      <c r="F3719" t="str">
        <f t="shared" si="582"/>
        <v>h</v>
      </c>
      <c r="G3719" t="str">
        <f t="shared" si="585"/>
        <v>d</v>
      </c>
      <c r="H3719" t="str">
        <f t="shared" si="585"/>
        <v>h</v>
      </c>
      <c r="I3719" t="str">
        <f t="shared" si="585"/>
        <v>f</v>
      </c>
      <c r="J3719" t="str">
        <f t="shared" si="585"/>
        <v>s</v>
      </c>
      <c r="K3719" t="str">
        <f t="shared" si="585"/>
        <v>j</v>
      </c>
      <c r="L3719" t="str">
        <f t="shared" si="585"/>
        <v>d</v>
      </c>
      <c r="M3719" t="str">
        <f t="shared" si="585"/>
        <v>r</v>
      </c>
      <c r="N3719" t="str">
        <f t="shared" si="585"/>
        <v>s</v>
      </c>
      <c r="O3719" t="str">
        <f t="shared" si="585"/>
        <v>n</v>
      </c>
      <c r="P3719" t="str">
        <f t="shared" si="585"/>
        <v>z</v>
      </c>
      <c r="Q3719" t="b">
        <f t="shared" si="587"/>
        <v>0</v>
      </c>
      <c r="R3719" t="b">
        <f t="shared" si="588"/>
        <v>0</v>
      </c>
      <c r="T3719">
        <f t="shared" si="589"/>
        <v>3719</v>
      </c>
      <c r="U3719">
        <f t="shared" si="580"/>
        <v>3729</v>
      </c>
    </row>
    <row r="3720" spans="1:21">
      <c r="A3720">
        <f t="shared" si="584"/>
        <v>3717</v>
      </c>
      <c r="B3720" t="str">
        <f t="shared" si="586"/>
        <v>rrhdhfsjdrsnzl</v>
      </c>
      <c r="C3720" t="str">
        <f t="shared" si="583"/>
        <v>r</v>
      </c>
      <c r="D3720" t="str">
        <f t="shared" si="583"/>
        <v>r</v>
      </c>
      <c r="E3720" t="str">
        <f t="shared" si="583"/>
        <v>h</v>
      </c>
      <c r="F3720" t="str">
        <f t="shared" si="582"/>
        <v>d</v>
      </c>
      <c r="G3720" t="str">
        <f t="shared" si="585"/>
        <v>h</v>
      </c>
      <c r="H3720" t="str">
        <f t="shared" si="585"/>
        <v>f</v>
      </c>
      <c r="I3720" t="str">
        <f t="shared" si="585"/>
        <v>s</v>
      </c>
      <c r="J3720" t="str">
        <f t="shared" si="585"/>
        <v>j</v>
      </c>
      <c r="K3720" t="str">
        <f t="shared" si="585"/>
        <v>d</v>
      </c>
      <c r="L3720" t="str">
        <f t="shared" si="585"/>
        <v>r</v>
      </c>
      <c r="M3720" t="str">
        <f t="shared" si="585"/>
        <v>s</v>
      </c>
      <c r="N3720" t="str">
        <f t="shared" si="585"/>
        <v>n</v>
      </c>
      <c r="O3720" t="str">
        <f t="shared" si="585"/>
        <v>z</v>
      </c>
      <c r="P3720" t="str">
        <f t="shared" si="585"/>
        <v>l</v>
      </c>
      <c r="Q3720" t="b">
        <f t="shared" si="587"/>
        <v>0</v>
      </c>
      <c r="R3720" t="b">
        <f t="shared" si="588"/>
        <v>0</v>
      </c>
      <c r="T3720">
        <f t="shared" si="589"/>
        <v>3720</v>
      </c>
      <c r="U3720">
        <f t="shared" si="580"/>
        <v>3730</v>
      </c>
    </row>
    <row r="3721" spans="1:21">
      <c r="A3721">
        <f t="shared" si="584"/>
        <v>3718</v>
      </c>
      <c r="B3721" t="str">
        <f t="shared" si="586"/>
        <v>rhdhfsjdrsnzlg</v>
      </c>
      <c r="C3721" t="str">
        <f t="shared" si="583"/>
        <v>r</v>
      </c>
      <c r="D3721" t="str">
        <f t="shared" si="583"/>
        <v>h</v>
      </c>
      <c r="E3721" t="str">
        <f t="shared" si="583"/>
        <v>d</v>
      </c>
      <c r="F3721" t="str">
        <f t="shared" si="582"/>
        <v>h</v>
      </c>
      <c r="G3721" t="str">
        <f t="shared" si="585"/>
        <v>f</v>
      </c>
      <c r="H3721" t="str">
        <f t="shared" si="585"/>
        <v>s</v>
      </c>
      <c r="I3721" t="str">
        <f t="shared" si="585"/>
        <v>j</v>
      </c>
      <c r="J3721" t="str">
        <f t="shared" si="585"/>
        <v>d</v>
      </c>
      <c r="K3721" t="str">
        <f t="shared" si="585"/>
        <v>r</v>
      </c>
      <c r="L3721" t="str">
        <f t="shared" si="585"/>
        <v>s</v>
      </c>
      <c r="M3721" t="str">
        <f t="shared" si="585"/>
        <v>n</v>
      </c>
      <c r="N3721" t="str">
        <f t="shared" si="585"/>
        <v>z</v>
      </c>
      <c r="O3721" t="str">
        <f t="shared" si="585"/>
        <v>l</v>
      </c>
      <c r="P3721" t="str">
        <f t="shared" si="585"/>
        <v>g</v>
      </c>
      <c r="Q3721" t="b">
        <f t="shared" si="587"/>
        <v>0</v>
      </c>
      <c r="R3721" t="b">
        <f t="shared" si="588"/>
        <v>0</v>
      </c>
      <c r="T3721">
        <f t="shared" si="589"/>
        <v>3721</v>
      </c>
      <c r="U3721">
        <f t="shared" si="580"/>
        <v>3731</v>
      </c>
    </row>
    <row r="3722" spans="1:21">
      <c r="A3722">
        <f t="shared" si="584"/>
        <v>3719</v>
      </c>
      <c r="B3722" t="str">
        <f t="shared" si="586"/>
        <v>hdhfsjdrsnzlgt</v>
      </c>
      <c r="C3722" t="str">
        <f t="shared" si="583"/>
        <v>h</v>
      </c>
      <c r="D3722" t="str">
        <f t="shared" si="583"/>
        <v>d</v>
      </c>
      <c r="E3722" t="str">
        <f t="shared" si="583"/>
        <v>h</v>
      </c>
      <c r="F3722" t="str">
        <f t="shared" si="582"/>
        <v>f</v>
      </c>
      <c r="G3722" t="str">
        <f t="shared" si="585"/>
        <v>s</v>
      </c>
      <c r="H3722" t="str">
        <f t="shared" si="585"/>
        <v>j</v>
      </c>
      <c r="I3722" t="str">
        <f t="shared" si="585"/>
        <v>d</v>
      </c>
      <c r="J3722" t="str">
        <f t="shared" si="585"/>
        <v>r</v>
      </c>
      <c r="K3722" t="str">
        <f t="shared" si="585"/>
        <v>s</v>
      </c>
      <c r="L3722" t="str">
        <f t="shared" si="585"/>
        <v>n</v>
      </c>
      <c r="M3722" t="str">
        <f t="shared" si="585"/>
        <v>z</v>
      </c>
      <c r="N3722" t="str">
        <f t="shared" si="585"/>
        <v>l</v>
      </c>
      <c r="O3722" t="str">
        <f t="shared" si="585"/>
        <v>g</v>
      </c>
      <c r="P3722" t="str">
        <f t="shared" si="585"/>
        <v>t</v>
      </c>
      <c r="Q3722" t="b">
        <f t="shared" si="587"/>
        <v>0</v>
      </c>
      <c r="R3722" t="b">
        <f t="shared" si="588"/>
        <v>0</v>
      </c>
      <c r="T3722">
        <f t="shared" si="589"/>
        <v>3722</v>
      </c>
      <c r="U3722">
        <f t="shared" si="580"/>
        <v>3732</v>
      </c>
    </row>
    <row r="3723" spans="1:21">
      <c r="A3723">
        <f t="shared" si="584"/>
        <v>3720</v>
      </c>
      <c r="B3723" t="str">
        <f t="shared" si="586"/>
        <v>dhfsjdrsnzlgtf</v>
      </c>
      <c r="C3723" t="str">
        <f t="shared" si="583"/>
        <v>d</v>
      </c>
      <c r="D3723" t="str">
        <f t="shared" si="583"/>
        <v>h</v>
      </c>
      <c r="E3723" t="str">
        <f t="shared" si="583"/>
        <v>f</v>
      </c>
      <c r="F3723" t="str">
        <f t="shared" si="582"/>
        <v>s</v>
      </c>
      <c r="G3723" t="str">
        <f t="shared" si="585"/>
        <v>j</v>
      </c>
      <c r="H3723" t="str">
        <f t="shared" si="585"/>
        <v>d</v>
      </c>
      <c r="I3723" t="str">
        <f t="shared" si="585"/>
        <v>r</v>
      </c>
      <c r="J3723" t="str">
        <f t="shared" si="585"/>
        <v>s</v>
      </c>
      <c r="K3723" t="str">
        <f t="shared" si="585"/>
        <v>n</v>
      </c>
      <c r="L3723" t="str">
        <f t="shared" si="585"/>
        <v>z</v>
      </c>
      <c r="M3723" t="str">
        <f t="shared" si="585"/>
        <v>l</v>
      </c>
      <c r="N3723" t="str">
        <f t="shared" si="585"/>
        <v>g</v>
      </c>
      <c r="O3723" t="str">
        <f t="shared" si="585"/>
        <v>t</v>
      </c>
      <c r="P3723" t="str">
        <f t="shared" si="585"/>
        <v>f</v>
      </c>
      <c r="Q3723" t="b">
        <f t="shared" si="587"/>
        <v>1</v>
      </c>
      <c r="R3723" t="b">
        <f t="shared" si="588"/>
        <v>0</v>
      </c>
      <c r="T3723">
        <f t="shared" si="589"/>
        <v>3723</v>
      </c>
      <c r="U3723">
        <f t="shared" si="580"/>
        <v>3733</v>
      </c>
    </row>
    <row r="3724" spans="1:21">
      <c r="A3724">
        <f t="shared" si="584"/>
        <v>3721</v>
      </c>
      <c r="B3724" t="str">
        <f t="shared" si="586"/>
        <v>hfsjdrsnzlgtfz</v>
      </c>
      <c r="C3724" t="str">
        <f t="shared" si="583"/>
        <v>h</v>
      </c>
      <c r="D3724" t="str">
        <f t="shared" si="583"/>
        <v>f</v>
      </c>
      <c r="E3724" t="str">
        <f t="shared" si="583"/>
        <v>s</v>
      </c>
      <c r="F3724" t="str">
        <f t="shared" si="582"/>
        <v>j</v>
      </c>
      <c r="G3724" t="str">
        <f t="shared" si="585"/>
        <v>d</v>
      </c>
      <c r="H3724" t="str">
        <f t="shared" si="585"/>
        <v>r</v>
      </c>
      <c r="I3724" t="str">
        <f t="shared" si="585"/>
        <v>s</v>
      </c>
      <c r="J3724" t="str">
        <f t="shared" si="585"/>
        <v>n</v>
      </c>
      <c r="K3724" t="str">
        <f t="shared" si="585"/>
        <v>z</v>
      </c>
      <c r="L3724" t="str">
        <f t="shared" si="585"/>
        <v>l</v>
      </c>
      <c r="M3724" t="str">
        <f t="shared" si="585"/>
        <v>g</v>
      </c>
      <c r="N3724" t="str">
        <f t="shared" si="585"/>
        <v>t</v>
      </c>
      <c r="O3724" t="str">
        <f t="shared" si="585"/>
        <v>f</v>
      </c>
      <c r="P3724" t="str">
        <f t="shared" si="585"/>
        <v>z</v>
      </c>
      <c r="Q3724" t="b">
        <f t="shared" si="587"/>
        <v>1</v>
      </c>
      <c r="R3724" t="b">
        <f t="shared" si="588"/>
        <v>0</v>
      </c>
      <c r="T3724">
        <f t="shared" si="589"/>
        <v>3724</v>
      </c>
      <c r="U3724">
        <f t="shared" si="580"/>
        <v>3734</v>
      </c>
    </row>
    <row r="3725" spans="1:21">
      <c r="A3725">
        <f t="shared" si="584"/>
        <v>3722</v>
      </c>
      <c r="B3725" t="str">
        <f t="shared" si="586"/>
        <v>fsjdrsnzlgtfzc</v>
      </c>
      <c r="C3725" t="str">
        <f t="shared" si="583"/>
        <v>f</v>
      </c>
      <c r="D3725" t="str">
        <f t="shared" si="583"/>
        <v>s</v>
      </c>
      <c r="E3725" t="str">
        <f t="shared" si="583"/>
        <v>j</v>
      </c>
      <c r="F3725" t="str">
        <f t="shared" si="582"/>
        <v>d</v>
      </c>
      <c r="G3725" t="str">
        <f t="shared" si="585"/>
        <v>r</v>
      </c>
      <c r="H3725" t="str">
        <f t="shared" si="585"/>
        <v>s</v>
      </c>
      <c r="I3725" t="str">
        <f t="shared" si="585"/>
        <v>n</v>
      </c>
      <c r="J3725" t="str">
        <f t="shared" si="585"/>
        <v>z</v>
      </c>
      <c r="K3725" t="str">
        <f t="shared" si="585"/>
        <v>l</v>
      </c>
      <c r="L3725" t="str">
        <f t="shared" si="585"/>
        <v>g</v>
      </c>
      <c r="M3725" t="str">
        <f t="shared" si="585"/>
        <v>t</v>
      </c>
      <c r="N3725" t="str">
        <f t="shared" si="585"/>
        <v>f</v>
      </c>
      <c r="O3725" t="str">
        <f t="shared" si="585"/>
        <v>z</v>
      </c>
      <c r="P3725" t="str">
        <f t="shared" si="585"/>
        <v>c</v>
      </c>
      <c r="Q3725" t="b">
        <f t="shared" si="587"/>
        <v>1</v>
      </c>
      <c r="R3725" t="b">
        <f t="shared" si="588"/>
        <v>0</v>
      </c>
      <c r="T3725">
        <f t="shared" si="589"/>
        <v>3725</v>
      </c>
      <c r="U3725">
        <f t="shared" si="580"/>
        <v>3735</v>
      </c>
    </row>
    <row r="3726" spans="1:21">
      <c r="A3726">
        <f t="shared" si="584"/>
        <v>3723</v>
      </c>
      <c r="B3726" t="str">
        <f t="shared" si="586"/>
        <v>sjdrsnzlgtfzcw</v>
      </c>
      <c r="C3726" t="str">
        <f t="shared" si="583"/>
        <v>s</v>
      </c>
      <c r="D3726" t="str">
        <f t="shared" si="583"/>
        <v>j</v>
      </c>
      <c r="E3726" t="str">
        <f t="shared" si="583"/>
        <v>d</v>
      </c>
      <c r="F3726" t="str">
        <f t="shared" si="582"/>
        <v>r</v>
      </c>
      <c r="G3726" t="str">
        <f t="shared" si="585"/>
        <v>s</v>
      </c>
      <c r="H3726" t="str">
        <f t="shared" si="585"/>
        <v>n</v>
      </c>
      <c r="I3726" t="str">
        <f t="shared" si="585"/>
        <v>z</v>
      </c>
      <c r="J3726" t="str">
        <f t="shared" si="585"/>
        <v>l</v>
      </c>
      <c r="K3726" t="str">
        <f t="shared" si="585"/>
        <v>g</v>
      </c>
      <c r="L3726" t="str">
        <f t="shared" si="585"/>
        <v>t</v>
      </c>
      <c r="M3726" t="str">
        <f t="shared" si="585"/>
        <v>f</v>
      </c>
      <c r="N3726" t="str">
        <f t="shared" si="585"/>
        <v>z</v>
      </c>
      <c r="O3726" t="str">
        <f t="shared" si="585"/>
        <v>c</v>
      </c>
      <c r="P3726" t="str">
        <f t="shared" si="585"/>
        <v>w</v>
      </c>
      <c r="Q3726" t="b">
        <f t="shared" si="587"/>
        <v>1</v>
      </c>
      <c r="R3726" t="b">
        <f t="shared" si="588"/>
        <v>0</v>
      </c>
      <c r="T3726">
        <f t="shared" si="589"/>
        <v>3726</v>
      </c>
      <c r="U3726">
        <f t="shared" si="580"/>
        <v>3736</v>
      </c>
    </row>
    <row r="3727" spans="1:21">
      <c r="A3727">
        <f t="shared" si="584"/>
        <v>3724</v>
      </c>
      <c r="B3727" t="str">
        <f t="shared" si="586"/>
        <v>jdrsnzlgtfzcww</v>
      </c>
      <c r="C3727" t="str">
        <f t="shared" si="583"/>
        <v>j</v>
      </c>
      <c r="D3727" t="str">
        <f t="shared" si="583"/>
        <v>d</v>
      </c>
      <c r="E3727" t="str">
        <f t="shared" si="583"/>
        <v>r</v>
      </c>
      <c r="F3727" t="str">
        <f t="shared" si="582"/>
        <v>s</v>
      </c>
      <c r="G3727" t="str">
        <f t="shared" si="585"/>
        <v>n</v>
      </c>
      <c r="H3727" t="str">
        <f t="shared" si="585"/>
        <v>z</v>
      </c>
      <c r="I3727" t="str">
        <f t="shared" si="585"/>
        <v>l</v>
      </c>
      <c r="J3727" t="str">
        <f t="shared" si="585"/>
        <v>g</v>
      </c>
      <c r="K3727" t="str">
        <f t="shared" si="585"/>
        <v>t</v>
      </c>
      <c r="L3727" t="str">
        <f t="shared" si="585"/>
        <v>f</v>
      </c>
      <c r="M3727" t="str">
        <f t="shared" si="585"/>
        <v>z</v>
      </c>
      <c r="N3727" t="str">
        <f t="shared" si="585"/>
        <v>c</v>
      </c>
      <c r="O3727" t="str">
        <f t="shared" si="585"/>
        <v>w</v>
      </c>
      <c r="P3727" t="str">
        <f t="shared" si="585"/>
        <v>w</v>
      </c>
      <c r="Q3727" t="b">
        <f t="shared" si="587"/>
        <v>1</v>
      </c>
      <c r="R3727" t="b">
        <f t="shared" si="588"/>
        <v>0</v>
      </c>
      <c r="T3727">
        <f t="shared" si="589"/>
        <v>3727</v>
      </c>
      <c r="U3727">
        <f t="shared" si="580"/>
        <v>3737</v>
      </c>
    </row>
    <row r="3728" spans="1:21">
      <c r="A3728">
        <f t="shared" si="584"/>
        <v>3725</v>
      </c>
      <c r="B3728" t="str">
        <f t="shared" si="586"/>
        <v>drsnzlgtfzcwwq</v>
      </c>
      <c r="C3728" t="str">
        <f t="shared" si="583"/>
        <v>d</v>
      </c>
      <c r="D3728" t="str">
        <f t="shared" si="583"/>
        <v>r</v>
      </c>
      <c r="E3728" t="str">
        <f t="shared" si="583"/>
        <v>s</v>
      </c>
      <c r="F3728" t="str">
        <f t="shared" si="582"/>
        <v>n</v>
      </c>
      <c r="G3728" t="str">
        <f t="shared" si="585"/>
        <v>z</v>
      </c>
      <c r="H3728" t="str">
        <f t="shared" si="585"/>
        <v>l</v>
      </c>
      <c r="I3728" t="str">
        <f t="shared" si="585"/>
        <v>g</v>
      </c>
      <c r="J3728" t="str">
        <f t="shared" si="585"/>
        <v>t</v>
      </c>
      <c r="K3728" t="str">
        <f t="shared" si="585"/>
        <v>f</v>
      </c>
      <c r="L3728" t="str">
        <f t="shared" si="585"/>
        <v>z</v>
      </c>
      <c r="M3728" t="str">
        <f t="shared" si="585"/>
        <v>c</v>
      </c>
      <c r="N3728" t="str">
        <f t="shared" si="585"/>
        <v>w</v>
      </c>
      <c r="O3728" t="str">
        <f t="shared" si="585"/>
        <v>w</v>
      </c>
      <c r="P3728" t="str">
        <f t="shared" si="585"/>
        <v>q</v>
      </c>
      <c r="Q3728" t="b">
        <f t="shared" si="587"/>
        <v>1</v>
      </c>
      <c r="R3728" t="b">
        <f t="shared" si="588"/>
        <v>0</v>
      </c>
      <c r="T3728">
        <f t="shared" si="589"/>
        <v>3728</v>
      </c>
      <c r="U3728">
        <f t="shared" si="580"/>
        <v>3738</v>
      </c>
    </row>
    <row r="3729" spans="1:21">
      <c r="A3729">
        <f t="shared" si="584"/>
        <v>3726</v>
      </c>
      <c r="B3729" t="str">
        <f t="shared" si="586"/>
        <v>rsnzlgtfzcwwqr</v>
      </c>
      <c r="C3729" t="str">
        <f t="shared" si="583"/>
        <v>r</v>
      </c>
      <c r="D3729" t="str">
        <f t="shared" si="583"/>
        <v>s</v>
      </c>
      <c r="E3729" t="str">
        <f t="shared" si="583"/>
        <v>n</v>
      </c>
      <c r="F3729" t="str">
        <f t="shared" si="582"/>
        <v>z</v>
      </c>
      <c r="G3729" t="str">
        <f t="shared" si="585"/>
        <v>l</v>
      </c>
      <c r="H3729" t="str">
        <f t="shared" si="585"/>
        <v>g</v>
      </c>
      <c r="I3729" t="str">
        <f t="shared" si="585"/>
        <v>t</v>
      </c>
      <c r="J3729" t="str">
        <f t="shared" si="585"/>
        <v>f</v>
      </c>
      <c r="K3729" t="str">
        <f t="shared" si="585"/>
        <v>z</v>
      </c>
      <c r="L3729" t="str">
        <f t="shared" si="585"/>
        <v>c</v>
      </c>
      <c r="M3729" t="str">
        <f t="shared" si="585"/>
        <v>w</v>
      </c>
      <c r="N3729" t="str">
        <f t="shared" si="585"/>
        <v>w</v>
      </c>
      <c r="O3729" t="str">
        <f t="shared" si="585"/>
        <v>q</v>
      </c>
      <c r="P3729" t="str">
        <f t="shared" si="585"/>
        <v>r</v>
      </c>
      <c r="Q3729" t="b">
        <f t="shared" si="587"/>
        <v>1</v>
      </c>
      <c r="R3729" t="b">
        <f t="shared" si="588"/>
        <v>0</v>
      </c>
      <c r="T3729">
        <f t="shared" si="589"/>
        <v>3729</v>
      </c>
      <c r="U3729">
        <f t="shared" si="580"/>
        <v>3739</v>
      </c>
    </row>
    <row r="3730" spans="1:21">
      <c r="A3730">
        <f t="shared" si="584"/>
        <v>3727</v>
      </c>
      <c r="B3730" t="str">
        <f t="shared" si="586"/>
        <v>snzlgtfzcwwqrf</v>
      </c>
      <c r="C3730" t="str">
        <f t="shared" si="583"/>
        <v>s</v>
      </c>
      <c r="D3730" t="str">
        <f t="shared" si="583"/>
        <v>n</v>
      </c>
      <c r="E3730" t="str">
        <f t="shared" si="583"/>
        <v>z</v>
      </c>
      <c r="F3730" t="str">
        <f t="shared" si="582"/>
        <v>l</v>
      </c>
      <c r="G3730" t="str">
        <f t="shared" si="585"/>
        <v>g</v>
      </c>
      <c r="H3730" t="str">
        <f t="shared" si="585"/>
        <v>t</v>
      </c>
      <c r="I3730" t="str">
        <f t="shared" si="585"/>
        <v>f</v>
      </c>
      <c r="J3730" t="str">
        <f t="shared" si="585"/>
        <v>z</v>
      </c>
      <c r="K3730" t="str">
        <f t="shared" si="585"/>
        <v>c</v>
      </c>
      <c r="L3730" t="str">
        <f t="shared" si="585"/>
        <v>w</v>
      </c>
      <c r="M3730" t="str">
        <f t="shared" si="585"/>
        <v>w</v>
      </c>
      <c r="N3730" t="str">
        <f t="shared" si="585"/>
        <v>q</v>
      </c>
      <c r="O3730" t="str">
        <f t="shared" si="585"/>
        <v>r</v>
      </c>
      <c r="P3730" t="str">
        <f t="shared" si="585"/>
        <v>f</v>
      </c>
      <c r="Q3730" t="b">
        <f t="shared" si="587"/>
        <v>1</v>
      </c>
      <c r="R3730" t="b">
        <f t="shared" si="588"/>
        <v>0</v>
      </c>
      <c r="T3730">
        <f t="shared" si="589"/>
        <v>3730</v>
      </c>
      <c r="U3730">
        <f t="shared" si="580"/>
        <v>3740</v>
      </c>
    </row>
    <row r="3731" spans="1:21">
      <c r="A3731">
        <f t="shared" si="584"/>
        <v>3728</v>
      </c>
      <c r="B3731" t="str">
        <f t="shared" si="586"/>
        <v>nzlgtfzcwwqrfh</v>
      </c>
      <c r="C3731" t="str">
        <f t="shared" si="583"/>
        <v>n</v>
      </c>
      <c r="D3731" t="str">
        <f t="shared" si="583"/>
        <v>z</v>
      </c>
      <c r="E3731" t="str">
        <f t="shared" si="583"/>
        <v>l</v>
      </c>
      <c r="F3731" t="str">
        <f t="shared" si="582"/>
        <v>g</v>
      </c>
      <c r="G3731" t="str">
        <f t="shared" si="585"/>
        <v>t</v>
      </c>
      <c r="H3731" t="str">
        <f t="shared" si="585"/>
        <v>f</v>
      </c>
      <c r="I3731" t="str">
        <f t="shared" si="585"/>
        <v>z</v>
      </c>
      <c r="J3731" t="str">
        <f t="shared" si="585"/>
        <v>c</v>
      </c>
      <c r="K3731" t="str">
        <f t="shared" ref="G3731:P3794" si="590">MID($B3731,K$3,1)</f>
        <v>w</v>
      </c>
      <c r="L3731" t="str">
        <f t="shared" si="590"/>
        <v>w</v>
      </c>
      <c r="M3731" t="str">
        <f t="shared" si="590"/>
        <v>q</v>
      </c>
      <c r="N3731" t="str">
        <f t="shared" si="590"/>
        <v>r</v>
      </c>
      <c r="O3731" t="str">
        <f t="shared" si="590"/>
        <v>f</v>
      </c>
      <c r="P3731" t="str">
        <f t="shared" si="590"/>
        <v>h</v>
      </c>
      <c r="Q3731" t="b">
        <f t="shared" si="587"/>
        <v>1</v>
      </c>
      <c r="R3731" t="b">
        <f t="shared" si="588"/>
        <v>0</v>
      </c>
      <c r="T3731">
        <f t="shared" si="589"/>
        <v>3731</v>
      </c>
      <c r="U3731">
        <f t="shared" si="580"/>
        <v>3741</v>
      </c>
    </row>
    <row r="3732" spans="1:21">
      <c r="A3732">
        <f t="shared" si="584"/>
        <v>3729</v>
      </c>
      <c r="B3732" t="str">
        <f t="shared" si="586"/>
        <v>zlgtfzcwwqrfht</v>
      </c>
      <c r="C3732" t="str">
        <f t="shared" si="583"/>
        <v>z</v>
      </c>
      <c r="D3732" t="str">
        <f t="shared" si="583"/>
        <v>l</v>
      </c>
      <c r="E3732" t="str">
        <f t="shared" si="583"/>
        <v>g</v>
      </c>
      <c r="F3732" t="str">
        <f t="shared" si="582"/>
        <v>t</v>
      </c>
      <c r="G3732" t="str">
        <f t="shared" si="590"/>
        <v>f</v>
      </c>
      <c r="H3732" t="str">
        <f t="shared" si="590"/>
        <v>z</v>
      </c>
      <c r="I3732" t="str">
        <f t="shared" si="590"/>
        <v>c</v>
      </c>
      <c r="J3732" t="str">
        <f t="shared" si="590"/>
        <v>w</v>
      </c>
      <c r="K3732" t="str">
        <f t="shared" si="590"/>
        <v>w</v>
      </c>
      <c r="L3732" t="str">
        <f t="shared" si="590"/>
        <v>q</v>
      </c>
      <c r="M3732" t="str">
        <f t="shared" si="590"/>
        <v>r</v>
      </c>
      <c r="N3732" t="str">
        <f t="shared" si="590"/>
        <v>f</v>
      </c>
      <c r="O3732" t="str">
        <f t="shared" si="590"/>
        <v>h</v>
      </c>
      <c r="P3732" t="str">
        <f t="shared" si="590"/>
        <v>t</v>
      </c>
      <c r="Q3732" t="b">
        <f t="shared" si="587"/>
        <v>1</v>
      </c>
      <c r="R3732" t="b">
        <f t="shared" si="588"/>
        <v>0</v>
      </c>
      <c r="T3732">
        <f t="shared" si="589"/>
        <v>3732</v>
      </c>
      <c r="U3732">
        <f t="shared" ref="U3732:U3795" si="591">A3732+13</f>
        <v>3742</v>
      </c>
    </row>
    <row r="3733" spans="1:21">
      <c r="A3733">
        <f t="shared" si="584"/>
        <v>3730</v>
      </c>
      <c r="B3733" t="str">
        <f t="shared" si="586"/>
        <v>lgtfzcwwqrfhtr</v>
      </c>
      <c r="C3733" t="str">
        <f t="shared" si="583"/>
        <v>l</v>
      </c>
      <c r="D3733" t="str">
        <f t="shared" si="583"/>
        <v>g</v>
      </c>
      <c r="E3733" t="str">
        <f t="shared" si="583"/>
        <v>t</v>
      </c>
      <c r="F3733" t="str">
        <f t="shared" si="582"/>
        <v>f</v>
      </c>
      <c r="G3733" t="str">
        <f t="shared" si="590"/>
        <v>z</v>
      </c>
      <c r="H3733" t="str">
        <f t="shared" si="590"/>
        <v>c</v>
      </c>
      <c r="I3733" t="str">
        <f t="shared" si="590"/>
        <v>w</v>
      </c>
      <c r="J3733" t="str">
        <f t="shared" si="590"/>
        <v>w</v>
      </c>
      <c r="K3733" t="str">
        <f t="shared" si="590"/>
        <v>q</v>
      </c>
      <c r="L3733" t="str">
        <f t="shared" si="590"/>
        <v>r</v>
      </c>
      <c r="M3733" t="str">
        <f t="shared" si="590"/>
        <v>f</v>
      </c>
      <c r="N3733" t="str">
        <f t="shared" si="590"/>
        <v>h</v>
      </c>
      <c r="O3733" t="str">
        <f t="shared" si="590"/>
        <v>t</v>
      </c>
      <c r="P3733" t="str">
        <f t="shared" si="590"/>
        <v>r</v>
      </c>
      <c r="Q3733" t="b">
        <f t="shared" si="587"/>
        <v>1</v>
      </c>
      <c r="R3733" t="b">
        <f t="shared" si="588"/>
        <v>0</v>
      </c>
      <c r="T3733">
        <f t="shared" si="589"/>
        <v>3733</v>
      </c>
      <c r="U3733">
        <f t="shared" si="591"/>
        <v>3743</v>
      </c>
    </row>
    <row r="3734" spans="1:21">
      <c r="A3734">
        <f t="shared" si="584"/>
        <v>3731</v>
      </c>
      <c r="B3734" t="str">
        <f t="shared" si="586"/>
        <v>gtfzcwwqrfhtrm</v>
      </c>
      <c r="C3734" t="str">
        <f t="shared" si="583"/>
        <v>g</v>
      </c>
      <c r="D3734" t="str">
        <f t="shared" si="583"/>
        <v>t</v>
      </c>
      <c r="E3734" t="str">
        <f t="shared" si="583"/>
        <v>f</v>
      </c>
      <c r="F3734" t="str">
        <f t="shared" si="582"/>
        <v>z</v>
      </c>
      <c r="G3734" t="str">
        <f t="shared" si="590"/>
        <v>c</v>
      </c>
      <c r="H3734" t="str">
        <f t="shared" si="590"/>
        <v>w</v>
      </c>
      <c r="I3734" t="str">
        <f t="shared" si="590"/>
        <v>w</v>
      </c>
      <c r="J3734" t="str">
        <f t="shared" si="590"/>
        <v>q</v>
      </c>
      <c r="K3734" t="str">
        <f t="shared" si="590"/>
        <v>r</v>
      </c>
      <c r="L3734" t="str">
        <f t="shared" si="590"/>
        <v>f</v>
      </c>
      <c r="M3734" t="str">
        <f t="shared" si="590"/>
        <v>h</v>
      </c>
      <c r="N3734" t="str">
        <f t="shared" si="590"/>
        <v>t</v>
      </c>
      <c r="O3734" t="str">
        <f t="shared" si="590"/>
        <v>r</v>
      </c>
      <c r="P3734" t="str">
        <f t="shared" si="590"/>
        <v>m</v>
      </c>
      <c r="Q3734" t="b">
        <f t="shared" si="587"/>
        <v>1</v>
      </c>
      <c r="R3734" t="b">
        <f t="shared" si="588"/>
        <v>0</v>
      </c>
      <c r="T3734">
        <f t="shared" si="589"/>
        <v>3734</v>
      </c>
      <c r="U3734">
        <f t="shared" si="591"/>
        <v>3744</v>
      </c>
    </row>
    <row r="3735" spans="1:21">
      <c r="A3735">
        <f t="shared" si="584"/>
        <v>3732</v>
      </c>
      <c r="B3735" t="str">
        <f t="shared" si="586"/>
        <v>tfzcwwqrfhtrmj</v>
      </c>
      <c r="C3735" t="str">
        <f t="shared" si="583"/>
        <v>t</v>
      </c>
      <c r="D3735" t="str">
        <f t="shared" si="583"/>
        <v>f</v>
      </c>
      <c r="E3735" t="str">
        <f t="shared" si="583"/>
        <v>z</v>
      </c>
      <c r="F3735" t="str">
        <f t="shared" si="582"/>
        <v>c</v>
      </c>
      <c r="G3735" t="str">
        <f t="shared" si="590"/>
        <v>w</v>
      </c>
      <c r="H3735" t="str">
        <f t="shared" si="590"/>
        <v>w</v>
      </c>
      <c r="I3735" t="str">
        <f t="shared" si="590"/>
        <v>q</v>
      </c>
      <c r="J3735" t="str">
        <f t="shared" si="590"/>
        <v>r</v>
      </c>
      <c r="K3735" t="str">
        <f t="shared" si="590"/>
        <v>f</v>
      </c>
      <c r="L3735" t="str">
        <f t="shared" si="590"/>
        <v>h</v>
      </c>
      <c r="M3735" t="str">
        <f t="shared" si="590"/>
        <v>t</v>
      </c>
      <c r="N3735" t="str">
        <f t="shared" si="590"/>
        <v>r</v>
      </c>
      <c r="O3735" t="str">
        <f t="shared" si="590"/>
        <v>m</v>
      </c>
      <c r="P3735" t="str">
        <f t="shared" si="590"/>
        <v>j</v>
      </c>
      <c r="Q3735" t="b">
        <f t="shared" si="587"/>
        <v>1</v>
      </c>
      <c r="R3735" t="b">
        <f t="shared" si="588"/>
        <v>0</v>
      </c>
      <c r="T3735">
        <f t="shared" si="589"/>
        <v>3735</v>
      </c>
      <c r="U3735">
        <f t="shared" si="591"/>
        <v>3745</v>
      </c>
    </row>
    <row r="3736" spans="1:21">
      <c r="A3736">
        <f t="shared" si="584"/>
        <v>3733</v>
      </c>
      <c r="B3736" t="str">
        <f t="shared" si="586"/>
        <v>fzcwwqrfhtrmjh</v>
      </c>
      <c r="C3736" t="str">
        <f t="shared" si="583"/>
        <v>f</v>
      </c>
      <c r="D3736" t="str">
        <f t="shared" si="583"/>
        <v>z</v>
      </c>
      <c r="E3736" t="str">
        <f t="shared" si="583"/>
        <v>c</v>
      </c>
      <c r="F3736" t="str">
        <f t="shared" si="582"/>
        <v>w</v>
      </c>
      <c r="G3736" t="str">
        <f t="shared" si="590"/>
        <v>w</v>
      </c>
      <c r="H3736" t="str">
        <f t="shared" si="590"/>
        <v>q</v>
      </c>
      <c r="I3736" t="str">
        <f t="shared" si="590"/>
        <v>r</v>
      </c>
      <c r="J3736" t="str">
        <f t="shared" si="590"/>
        <v>f</v>
      </c>
      <c r="K3736" t="str">
        <f t="shared" si="590"/>
        <v>h</v>
      </c>
      <c r="L3736" t="str">
        <f t="shared" si="590"/>
        <v>t</v>
      </c>
      <c r="M3736" t="str">
        <f t="shared" si="590"/>
        <v>r</v>
      </c>
      <c r="N3736" t="str">
        <f t="shared" si="590"/>
        <v>m</v>
      </c>
      <c r="O3736" t="str">
        <f t="shared" si="590"/>
        <v>j</v>
      </c>
      <c r="P3736" t="str">
        <f t="shared" si="590"/>
        <v>h</v>
      </c>
      <c r="Q3736" t="b">
        <f t="shared" si="587"/>
        <v>1</v>
      </c>
      <c r="R3736" t="b">
        <f t="shared" si="588"/>
        <v>0</v>
      </c>
      <c r="T3736">
        <f t="shared" si="589"/>
        <v>3736</v>
      </c>
      <c r="U3736">
        <f t="shared" si="591"/>
        <v>3746</v>
      </c>
    </row>
    <row r="3737" spans="1:21">
      <c r="A3737">
        <f t="shared" si="584"/>
        <v>3734</v>
      </c>
      <c r="B3737" t="str">
        <f t="shared" si="586"/>
        <v>zcwwqrfhtrmjhm</v>
      </c>
      <c r="C3737" t="str">
        <f t="shared" si="583"/>
        <v>z</v>
      </c>
      <c r="D3737" t="str">
        <f t="shared" si="583"/>
        <v>c</v>
      </c>
      <c r="E3737" t="str">
        <f t="shared" si="583"/>
        <v>w</v>
      </c>
      <c r="F3737" t="str">
        <f t="shared" si="582"/>
        <v>w</v>
      </c>
      <c r="G3737" t="str">
        <f t="shared" si="590"/>
        <v>q</v>
      </c>
      <c r="H3737" t="str">
        <f t="shared" si="590"/>
        <v>r</v>
      </c>
      <c r="I3737" t="str">
        <f t="shared" si="590"/>
        <v>f</v>
      </c>
      <c r="J3737" t="str">
        <f t="shared" si="590"/>
        <v>h</v>
      </c>
      <c r="K3737" t="str">
        <f t="shared" si="590"/>
        <v>t</v>
      </c>
      <c r="L3737" t="str">
        <f t="shared" si="590"/>
        <v>r</v>
      </c>
      <c r="M3737" t="str">
        <f t="shared" si="590"/>
        <v>m</v>
      </c>
      <c r="N3737" t="str">
        <f t="shared" si="590"/>
        <v>j</v>
      </c>
      <c r="O3737" t="str">
        <f t="shared" si="590"/>
        <v>h</v>
      </c>
      <c r="P3737" t="str">
        <f t="shared" si="590"/>
        <v>m</v>
      </c>
      <c r="Q3737" t="b">
        <f t="shared" si="587"/>
        <v>0</v>
      </c>
      <c r="R3737" t="b">
        <f t="shared" si="588"/>
        <v>0</v>
      </c>
      <c r="T3737">
        <f t="shared" si="589"/>
        <v>3737</v>
      </c>
      <c r="U3737">
        <f t="shared" si="591"/>
        <v>3747</v>
      </c>
    </row>
    <row r="3738" spans="1:21">
      <c r="A3738">
        <f t="shared" si="584"/>
        <v>3735</v>
      </c>
      <c r="B3738" t="str">
        <f t="shared" si="586"/>
        <v>cwwqrfhtrmjhmp</v>
      </c>
      <c r="C3738" t="str">
        <f t="shared" si="583"/>
        <v>c</v>
      </c>
      <c r="D3738" t="str">
        <f t="shared" si="583"/>
        <v>w</v>
      </c>
      <c r="E3738" t="str">
        <f t="shared" si="583"/>
        <v>w</v>
      </c>
      <c r="F3738" t="str">
        <f t="shared" si="582"/>
        <v>q</v>
      </c>
      <c r="G3738" t="str">
        <f t="shared" si="590"/>
        <v>r</v>
      </c>
      <c r="H3738" t="str">
        <f t="shared" si="590"/>
        <v>f</v>
      </c>
      <c r="I3738" t="str">
        <f t="shared" si="590"/>
        <v>h</v>
      </c>
      <c r="J3738" t="str">
        <f t="shared" si="590"/>
        <v>t</v>
      </c>
      <c r="K3738" t="str">
        <f t="shared" si="590"/>
        <v>r</v>
      </c>
      <c r="L3738" t="str">
        <f t="shared" si="590"/>
        <v>m</v>
      </c>
      <c r="M3738" t="str">
        <f t="shared" si="590"/>
        <v>j</v>
      </c>
      <c r="N3738" t="str">
        <f t="shared" si="590"/>
        <v>h</v>
      </c>
      <c r="O3738" t="str">
        <f t="shared" si="590"/>
        <v>m</v>
      </c>
      <c r="P3738" t="str">
        <f t="shared" si="590"/>
        <v>p</v>
      </c>
      <c r="Q3738" t="b">
        <f t="shared" si="587"/>
        <v>0</v>
      </c>
      <c r="R3738" t="b">
        <f t="shared" si="588"/>
        <v>0</v>
      </c>
      <c r="T3738">
        <f t="shared" si="589"/>
        <v>3738</v>
      </c>
      <c r="U3738">
        <f t="shared" si="591"/>
        <v>3748</v>
      </c>
    </row>
    <row r="3739" spans="1:21">
      <c r="A3739">
        <f t="shared" si="584"/>
        <v>3736</v>
      </c>
      <c r="B3739" t="str">
        <f t="shared" si="586"/>
        <v>wwqrfhtrmjhmph</v>
      </c>
      <c r="C3739" t="str">
        <f t="shared" si="583"/>
        <v>w</v>
      </c>
      <c r="D3739" t="str">
        <f t="shared" si="583"/>
        <v>w</v>
      </c>
      <c r="E3739" t="str">
        <f t="shared" si="583"/>
        <v>q</v>
      </c>
      <c r="F3739" t="str">
        <f t="shared" si="582"/>
        <v>r</v>
      </c>
      <c r="G3739" t="str">
        <f t="shared" si="590"/>
        <v>f</v>
      </c>
      <c r="H3739" t="str">
        <f t="shared" si="590"/>
        <v>h</v>
      </c>
      <c r="I3739" t="str">
        <f t="shared" si="590"/>
        <v>t</v>
      </c>
      <c r="J3739" t="str">
        <f t="shared" si="590"/>
        <v>r</v>
      </c>
      <c r="K3739" t="str">
        <f t="shared" si="590"/>
        <v>m</v>
      </c>
      <c r="L3739" t="str">
        <f t="shared" si="590"/>
        <v>j</v>
      </c>
      <c r="M3739" t="str">
        <f t="shared" si="590"/>
        <v>h</v>
      </c>
      <c r="N3739" t="str">
        <f t="shared" si="590"/>
        <v>m</v>
      </c>
      <c r="O3739" t="str">
        <f t="shared" si="590"/>
        <v>p</v>
      </c>
      <c r="P3739" t="str">
        <f t="shared" si="590"/>
        <v>h</v>
      </c>
      <c r="Q3739" t="b">
        <f t="shared" si="587"/>
        <v>0</v>
      </c>
      <c r="R3739" t="b">
        <f t="shared" si="588"/>
        <v>0</v>
      </c>
      <c r="T3739">
        <f t="shared" si="589"/>
        <v>3739</v>
      </c>
      <c r="U3739">
        <f t="shared" si="591"/>
        <v>3749</v>
      </c>
    </row>
    <row r="3740" spans="1:21">
      <c r="A3740">
        <f t="shared" si="584"/>
        <v>3737</v>
      </c>
      <c r="B3740" t="str">
        <f t="shared" si="586"/>
        <v>wqrfhtrmjhmphq</v>
      </c>
      <c r="C3740" t="str">
        <f t="shared" si="583"/>
        <v>w</v>
      </c>
      <c r="D3740" t="str">
        <f t="shared" si="583"/>
        <v>q</v>
      </c>
      <c r="E3740" t="str">
        <f t="shared" si="583"/>
        <v>r</v>
      </c>
      <c r="F3740" t="str">
        <f t="shared" si="582"/>
        <v>f</v>
      </c>
      <c r="G3740" t="str">
        <f t="shared" si="590"/>
        <v>h</v>
      </c>
      <c r="H3740" t="str">
        <f t="shared" si="590"/>
        <v>t</v>
      </c>
      <c r="I3740" t="str">
        <f t="shared" si="590"/>
        <v>r</v>
      </c>
      <c r="J3740" t="str">
        <f t="shared" si="590"/>
        <v>m</v>
      </c>
      <c r="K3740" t="str">
        <f t="shared" si="590"/>
        <v>j</v>
      </c>
      <c r="L3740" t="str">
        <f t="shared" si="590"/>
        <v>h</v>
      </c>
      <c r="M3740" t="str">
        <f t="shared" si="590"/>
        <v>m</v>
      </c>
      <c r="N3740" t="str">
        <f t="shared" si="590"/>
        <v>p</v>
      </c>
      <c r="O3740" t="str">
        <f t="shared" si="590"/>
        <v>h</v>
      </c>
      <c r="P3740" t="str">
        <f t="shared" si="590"/>
        <v>q</v>
      </c>
      <c r="Q3740" t="b">
        <f t="shared" si="587"/>
        <v>1</v>
      </c>
      <c r="R3740" t="b">
        <f t="shared" si="588"/>
        <v>0</v>
      </c>
      <c r="T3740">
        <f t="shared" si="589"/>
        <v>3740</v>
      </c>
      <c r="U3740">
        <f t="shared" si="591"/>
        <v>3750</v>
      </c>
    </row>
    <row r="3741" spans="1:21">
      <c r="A3741">
        <f t="shared" si="584"/>
        <v>3738</v>
      </c>
      <c r="B3741" t="str">
        <f t="shared" si="586"/>
        <v>qrfhtrmjhmphqn</v>
      </c>
      <c r="C3741" t="str">
        <f t="shared" si="583"/>
        <v>q</v>
      </c>
      <c r="D3741" t="str">
        <f t="shared" si="583"/>
        <v>r</v>
      </c>
      <c r="E3741" t="str">
        <f t="shared" si="583"/>
        <v>f</v>
      </c>
      <c r="F3741" t="str">
        <f t="shared" si="582"/>
        <v>h</v>
      </c>
      <c r="G3741" t="str">
        <f t="shared" si="590"/>
        <v>t</v>
      </c>
      <c r="H3741" t="str">
        <f t="shared" si="590"/>
        <v>r</v>
      </c>
      <c r="I3741" t="str">
        <f t="shared" si="590"/>
        <v>m</v>
      </c>
      <c r="J3741" t="str">
        <f t="shared" si="590"/>
        <v>j</v>
      </c>
      <c r="K3741" t="str">
        <f t="shared" si="590"/>
        <v>h</v>
      </c>
      <c r="L3741" t="str">
        <f t="shared" si="590"/>
        <v>m</v>
      </c>
      <c r="M3741" t="str">
        <f t="shared" si="590"/>
        <v>p</v>
      </c>
      <c r="N3741" t="str">
        <f t="shared" si="590"/>
        <v>h</v>
      </c>
      <c r="O3741" t="str">
        <f t="shared" si="590"/>
        <v>q</v>
      </c>
      <c r="P3741" t="str">
        <f t="shared" si="590"/>
        <v>n</v>
      </c>
      <c r="Q3741" t="b">
        <f t="shared" si="587"/>
        <v>1</v>
      </c>
      <c r="R3741" t="b">
        <f t="shared" si="588"/>
        <v>0</v>
      </c>
      <c r="T3741">
        <f t="shared" si="589"/>
        <v>3741</v>
      </c>
      <c r="U3741">
        <f t="shared" si="591"/>
        <v>3751</v>
      </c>
    </row>
    <row r="3742" spans="1:21">
      <c r="A3742">
        <f t="shared" si="584"/>
        <v>3739</v>
      </c>
      <c r="B3742" t="str">
        <f t="shared" si="586"/>
        <v>rfhtrmjhmphqnd</v>
      </c>
      <c r="C3742" t="str">
        <f t="shared" si="583"/>
        <v>r</v>
      </c>
      <c r="D3742" t="str">
        <f t="shared" si="583"/>
        <v>f</v>
      </c>
      <c r="E3742" t="str">
        <f t="shared" si="583"/>
        <v>h</v>
      </c>
      <c r="F3742" t="str">
        <f t="shared" si="582"/>
        <v>t</v>
      </c>
      <c r="G3742" t="str">
        <f t="shared" si="590"/>
        <v>r</v>
      </c>
      <c r="H3742" t="str">
        <f t="shared" si="590"/>
        <v>m</v>
      </c>
      <c r="I3742" t="str">
        <f t="shared" si="590"/>
        <v>j</v>
      </c>
      <c r="J3742" t="str">
        <f t="shared" si="590"/>
        <v>h</v>
      </c>
      <c r="K3742" t="str">
        <f t="shared" si="590"/>
        <v>m</v>
      </c>
      <c r="L3742" t="str">
        <f t="shared" si="590"/>
        <v>p</v>
      </c>
      <c r="M3742" t="str">
        <f t="shared" si="590"/>
        <v>h</v>
      </c>
      <c r="N3742" t="str">
        <f t="shared" si="590"/>
        <v>q</v>
      </c>
      <c r="O3742" t="str">
        <f t="shared" si="590"/>
        <v>n</v>
      </c>
      <c r="P3742" t="str">
        <f t="shared" si="590"/>
        <v>d</v>
      </c>
      <c r="Q3742" t="b">
        <f t="shared" si="587"/>
        <v>1</v>
      </c>
      <c r="R3742" t="b">
        <f t="shared" si="588"/>
        <v>0</v>
      </c>
      <c r="T3742">
        <f t="shared" si="589"/>
        <v>3742</v>
      </c>
      <c r="U3742">
        <f t="shared" si="591"/>
        <v>3752</v>
      </c>
    </row>
    <row r="3743" spans="1:21">
      <c r="A3743">
        <f t="shared" si="584"/>
        <v>3740</v>
      </c>
      <c r="B3743" t="str">
        <f t="shared" si="586"/>
        <v>fhtrmjhmphqndw</v>
      </c>
      <c r="C3743" t="str">
        <f t="shared" si="583"/>
        <v>f</v>
      </c>
      <c r="D3743" t="str">
        <f t="shared" si="583"/>
        <v>h</v>
      </c>
      <c r="E3743" t="str">
        <f t="shared" si="583"/>
        <v>t</v>
      </c>
      <c r="F3743" t="str">
        <f t="shared" si="582"/>
        <v>r</v>
      </c>
      <c r="G3743" t="str">
        <f t="shared" si="590"/>
        <v>m</v>
      </c>
      <c r="H3743" t="str">
        <f t="shared" si="590"/>
        <v>j</v>
      </c>
      <c r="I3743" t="str">
        <f t="shared" si="590"/>
        <v>h</v>
      </c>
      <c r="J3743" t="str">
        <f t="shared" si="590"/>
        <v>m</v>
      </c>
      <c r="K3743" t="str">
        <f t="shared" si="590"/>
        <v>p</v>
      </c>
      <c r="L3743" t="str">
        <f t="shared" si="590"/>
        <v>h</v>
      </c>
      <c r="M3743" t="str">
        <f t="shared" si="590"/>
        <v>q</v>
      </c>
      <c r="N3743" t="str">
        <f t="shared" si="590"/>
        <v>n</v>
      </c>
      <c r="O3743" t="str">
        <f t="shared" si="590"/>
        <v>d</v>
      </c>
      <c r="P3743" t="str">
        <f t="shared" si="590"/>
        <v>w</v>
      </c>
      <c r="Q3743" t="b">
        <f t="shared" si="587"/>
        <v>1</v>
      </c>
      <c r="R3743" t="b">
        <f t="shared" si="588"/>
        <v>0</v>
      </c>
      <c r="T3743">
        <f t="shared" si="589"/>
        <v>3743</v>
      </c>
      <c r="U3743">
        <f t="shared" si="591"/>
        <v>3753</v>
      </c>
    </row>
    <row r="3744" spans="1:21">
      <c r="A3744">
        <f t="shared" si="584"/>
        <v>3741</v>
      </c>
      <c r="B3744" t="str">
        <f t="shared" si="586"/>
        <v>htrmjhmphqndwt</v>
      </c>
      <c r="C3744" t="str">
        <f t="shared" si="583"/>
        <v>h</v>
      </c>
      <c r="D3744" t="str">
        <f t="shared" si="583"/>
        <v>t</v>
      </c>
      <c r="E3744" t="str">
        <f t="shared" si="583"/>
        <v>r</v>
      </c>
      <c r="F3744" t="str">
        <f t="shared" si="582"/>
        <v>m</v>
      </c>
      <c r="G3744" t="str">
        <f t="shared" si="590"/>
        <v>j</v>
      </c>
      <c r="H3744" t="str">
        <f t="shared" si="590"/>
        <v>h</v>
      </c>
      <c r="I3744" t="str">
        <f t="shared" si="590"/>
        <v>m</v>
      </c>
      <c r="J3744" t="str">
        <f t="shared" si="590"/>
        <v>p</v>
      </c>
      <c r="K3744" t="str">
        <f t="shared" si="590"/>
        <v>h</v>
      </c>
      <c r="L3744" t="str">
        <f t="shared" si="590"/>
        <v>q</v>
      </c>
      <c r="M3744" t="str">
        <f t="shared" si="590"/>
        <v>n</v>
      </c>
      <c r="N3744" t="str">
        <f t="shared" si="590"/>
        <v>d</v>
      </c>
      <c r="O3744" t="str">
        <f t="shared" si="590"/>
        <v>w</v>
      </c>
      <c r="P3744" t="str">
        <f t="shared" si="590"/>
        <v>t</v>
      </c>
      <c r="Q3744" t="b">
        <f t="shared" si="587"/>
        <v>1</v>
      </c>
      <c r="R3744" t="b">
        <f t="shared" si="588"/>
        <v>0</v>
      </c>
      <c r="T3744">
        <f t="shared" si="589"/>
        <v>3744</v>
      </c>
      <c r="U3744">
        <f t="shared" si="591"/>
        <v>3754</v>
      </c>
    </row>
    <row r="3745" spans="1:21">
      <c r="A3745">
        <f t="shared" si="584"/>
        <v>3742</v>
      </c>
      <c r="B3745" t="str">
        <f t="shared" si="586"/>
        <v>trmjhmphqndwtb</v>
      </c>
      <c r="C3745" t="str">
        <f t="shared" si="583"/>
        <v>t</v>
      </c>
      <c r="D3745" t="str">
        <f t="shared" si="583"/>
        <v>r</v>
      </c>
      <c r="E3745" t="str">
        <f t="shared" si="583"/>
        <v>m</v>
      </c>
      <c r="F3745" t="str">
        <f t="shared" si="583"/>
        <v>j</v>
      </c>
      <c r="G3745" t="str">
        <f t="shared" si="590"/>
        <v>h</v>
      </c>
      <c r="H3745" t="str">
        <f t="shared" si="590"/>
        <v>m</v>
      </c>
      <c r="I3745" t="str">
        <f t="shared" si="590"/>
        <v>p</v>
      </c>
      <c r="J3745" t="str">
        <f t="shared" si="590"/>
        <v>h</v>
      </c>
      <c r="K3745" t="str">
        <f t="shared" si="590"/>
        <v>q</v>
      </c>
      <c r="L3745" t="str">
        <f t="shared" si="590"/>
        <v>n</v>
      </c>
      <c r="M3745" t="str">
        <f t="shared" si="590"/>
        <v>d</v>
      </c>
      <c r="N3745" t="str">
        <f t="shared" si="590"/>
        <v>w</v>
      </c>
      <c r="O3745" t="str">
        <f t="shared" si="590"/>
        <v>t</v>
      </c>
      <c r="P3745" t="str">
        <f t="shared" si="590"/>
        <v>b</v>
      </c>
      <c r="Q3745" t="b">
        <f t="shared" si="587"/>
        <v>1</v>
      </c>
      <c r="R3745" t="b">
        <f t="shared" si="588"/>
        <v>0</v>
      </c>
      <c r="T3745">
        <f t="shared" si="589"/>
        <v>3745</v>
      </c>
      <c r="U3745">
        <f t="shared" si="591"/>
        <v>3755</v>
      </c>
    </row>
    <row r="3746" spans="1:21">
      <c r="A3746">
        <f t="shared" si="584"/>
        <v>3743</v>
      </c>
      <c r="B3746" t="str">
        <f t="shared" si="586"/>
        <v>rmjhmphqndwtbp</v>
      </c>
      <c r="C3746" t="str">
        <f t="shared" ref="C3746:F3809" si="592">MID($B3746,C$3,1)</f>
        <v>r</v>
      </c>
      <c r="D3746" t="str">
        <f t="shared" si="592"/>
        <v>m</v>
      </c>
      <c r="E3746" t="str">
        <f t="shared" si="592"/>
        <v>j</v>
      </c>
      <c r="F3746" t="str">
        <f t="shared" si="592"/>
        <v>h</v>
      </c>
      <c r="G3746" t="str">
        <f t="shared" si="590"/>
        <v>m</v>
      </c>
      <c r="H3746" t="str">
        <f t="shared" si="590"/>
        <v>p</v>
      </c>
      <c r="I3746" t="str">
        <f t="shared" si="590"/>
        <v>h</v>
      </c>
      <c r="J3746" t="str">
        <f t="shared" si="590"/>
        <v>q</v>
      </c>
      <c r="K3746" t="str">
        <f t="shared" si="590"/>
        <v>n</v>
      </c>
      <c r="L3746" t="str">
        <f t="shared" si="590"/>
        <v>d</v>
      </c>
      <c r="M3746" t="str">
        <f t="shared" si="590"/>
        <v>w</v>
      </c>
      <c r="N3746" t="str">
        <f t="shared" si="590"/>
        <v>t</v>
      </c>
      <c r="O3746" t="str">
        <f t="shared" si="590"/>
        <v>b</v>
      </c>
      <c r="P3746" t="str">
        <f t="shared" si="590"/>
        <v>p</v>
      </c>
      <c r="Q3746" t="b">
        <f t="shared" si="587"/>
        <v>1</v>
      </c>
      <c r="R3746" t="b">
        <f t="shared" si="588"/>
        <v>0</v>
      </c>
      <c r="T3746">
        <f t="shared" si="589"/>
        <v>3746</v>
      </c>
      <c r="U3746">
        <f t="shared" si="591"/>
        <v>3756</v>
      </c>
    </row>
    <row r="3747" spans="1:21">
      <c r="A3747">
        <f t="shared" si="584"/>
        <v>3744</v>
      </c>
      <c r="B3747" t="str">
        <f t="shared" si="586"/>
        <v>mjhmphqndwtbpc</v>
      </c>
      <c r="C3747" t="str">
        <f t="shared" si="592"/>
        <v>m</v>
      </c>
      <c r="D3747" t="str">
        <f t="shared" si="592"/>
        <v>j</v>
      </c>
      <c r="E3747" t="str">
        <f t="shared" si="592"/>
        <v>h</v>
      </c>
      <c r="F3747" t="str">
        <f t="shared" si="592"/>
        <v>m</v>
      </c>
      <c r="G3747" t="str">
        <f t="shared" si="590"/>
        <v>p</v>
      </c>
      <c r="H3747" t="str">
        <f t="shared" si="590"/>
        <v>h</v>
      </c>
      <c r="I3747" t="str">
        <f t="shared" si="590"/>
        <v>q</v>
      </c>
      <c r="J3747" t="str">
        <f t="shared" si="590"/>
        <v>n</v>
      </c>
      <c r="K3747" t="str">
        <f t="shared" si="590"/>
        <v>d</v>
      </c>
      <c r="L3747" t="str">
        <f t="shared" si="590"/>
        <v>w</v>
      </c>
      <c r="M3747" t="str">
        <f t="shared" si="590"/>
        <v>t</v>
      </c>
      <c r="N3747" t="str">
        <f t="shared" si="590"/>
        <v>b</v>
      </c>
      <c r="O3747" t="str">
        <f t="shared" si="590"/>
        <v>p</v>
      </c>
      <c r="P3747" t="str">
        <f t="shared" si="590"/>
        <v>c</v>
      </c>
      <c r="Q3747" t="b">
        <f t="shared" si="587"/>
        <v>0</v>
      </c>
      <c r="R3747" t="b">
        <f t="shared" si="588"/>
        <v>0</v>
      </c>
      <c r="T3747">
        <f t="shared" si="589"/>
        <v>3747</v>
      </c>
      <c r="U3747">
        <f t="shared" si="591"/>
        <v>3757</v>
      </c>
    </row>
    <row r="3748" spans="1:21">
      <c r="A3748">
        <f t="shared" si="584"/>
        <v>3745</v>
      </c>
      <c r="B3748" t="str">
        <f t="shared" si="586"/>
        <v>jhmphqndwtbpcz</v>
      </c>
      <c r="C3748" t="str">
        <f t="shared" si="592"/>
        <v>j</v>
      </c>
      <c r="D3748" t="str">
        <f t="shared" si="592"/>
        <v>h</v>
      </c>
      <c r="E3748" t="str">
        <f t="shared" si="592"/>
        <v>m</v>
      </c>
      <c r="F3748" t="str">
        <f t="shared" si="592"/>
        <v>p</v>
      </c>
      <c r="G3748" t="str">
        <f t="shared" si="590"/>
        <v>h</v>
      </c>
      <c r="H3748" t="str">
        <f t="shared" si="590"/>
        <v>q</v>
      </c>
      <c r="I3748" t="str">
        <f t="shared" si="590"/>
        <v>n</v>
      </c>
      <c r="J3748" t="str">
        <f t="shared" si="590"/>
        <v>d</v>
      </c>
      <c r="K3748" t="str">
        <f t="shared" si="590"/>
        <v>w</v>
      </c>
      <c r="L3748" t="str">
        <f t="shared" si="590"/>
        <v>t</v>
      </c>
      <c r="M3748" t="str">
        <f t="shared" si="590"/>
        <v>b</v>
      </c>
      <c r="N3748" t="str">
        <f t="shared" si="590"/>
        <v>p</v>
      </c>
      <c r="O3748" t="str">
        <f t="shared" si="590"/>
        <v>c</v>
      </c>
      <c r="P3748" t="str">
        <f t="shared" si="590"/>
        <v>z</v>
      </c>
      <c r="Q3748" t="b">
        <f t="shared" si="587"/>
        <v>1</v>
      </c>
      <c r="R3748" t="b">
        <f t="shared" si="588"/>
        <v>0</v>
      </c>
      <c r="T3748">
        <f t="shared" si="589"/>
        <v>3748</v>
      </c>
      <c r="U3748">
        <f t="shared" si="591"/>
        <v>3758</v>
      </c>
    </row>
    <row r="3749" spans="1:21">
      <c r="A3749">
        <f t="shared" si="584"/>
        <v>3746</v>
      </c>
      <c r="B3749" t="str">
        <f t="shared" si="586"/>
        <v>hmphqndwtbpczv</v>
      </c>
      <c r="C3749" t="str">
        <f t="shared" si="592"/>
        <v>h</v>
      </c>
      <c r="D3749" t="str">
        <f t="shared" si="592"/>
        <v>m</v>
      </c>
      <c r="E3749" t="str">
        <f t="shared" si="592"/>
        <v>p</v>
      </c>
      <c r="F3749" t="str">
        <f t="shared" si="592"/>
        <v>h</v>
      </c>
      <c r="G3749" t="str">
        <f t="shared" si="590"/>
        <v>q</v>
      </c>
      <c r="H3749" t="str">
        <f t="shared" si="590"/>
        <v>n</v>
      </c>
      <c r="I3749" t="str">
        <f t="shared" si="590"/>
        <v>d</v>
      </c>
      <c r="J3749" t="str">
        <f t="shared" si="590"/>
        <v>w</v>
      </c>
      <c r="K3749" t="str">
        <f t="shared" si="590"/>
        <v>t</v>
      </c>
      <c r="L3749" t="str">
        <f t="shared" si="590"/>
        <v>b</v>
      </c>
      <c r="M3749" t="str">
        <f t="shared" si="590"/>
        <v>p</v>
      </c>
      <c r="N3749" t="str">
        <f t="shared" si="590"/>
        <v>c</v>
      </c>
      <c r="O3749" t="str">
        <f t="shared" si="590"/>
        <v>z</v>
      </c>
      <c r="P3749" t="str">
        <f t="shared" si="590"/>
        <v>v</v>
      </c>
      <c r="Q3749" t="b">
        <f t="shared" si="587"/>
        <v>0</v>
      </c>
      <c r="R3749" t="b">
        <f t="shared" si="588"/>
        <v>0</v>
      </c>
      <c r="T3749">
        <f t="shared" si="589"/>
        <v>3749</v>
      </c>
      <c r="U3749">
        <f t="shared" si="591"/>
        <v>3759</v>
      </c>
    </row>
    <row r="3750" spans="1:21">
      <c r="A3750">
        <f t="shared" si="584"/>
        <v>3747</v>
      </c>
      <c r="B3750" t="str">
        <f t="shared" si="586"/>
        <v>mphqndwtbpczvm</v>
      </c>
      <c r="C3750" t="str">
        <f t="shared" si="592"/>
        <v>m</v>
      </c>
      <c r="D3750" t="str">
        <f t="shared" si="592"/>
        <v>p</v>
      </c>
      <c r="E3750" t="str">
        <f t="shared" si="592"/>
        <v>h</v>
      </c>
      <c r="F3750" t="str">
        <f t="shared" si="592"/>
        <v>q</v>
      </c>
      <c r="G3750" t="str">
        <f t="shared" si="590"/>
        <v>n</v>
      </c>
      <c r="H3750" t="str">
        <f t="shared" si="590"/>
        <v>d</v>
      </c>
      <c r="I3750" t="str">
        <f t="shared" si="590"/>
        <v>w</v>
      </c>
      <c r="J3750" t="str">
        <f t="shared" si="590"/>
        <v>t</v>
      </c>
      <c r="K3750" t="str">
        <f t="shared" si="590"/>
        <v>b</v>
      </c>
      <c r="L3750" t="str">
        <f t="shared" si="590"/>
        <v>p</v>
      </c>
      <c r="M3750" t="str">
        <f t="shared" si="590"/>
        <v>c</v>
      </c>
      <c r="N3750" t="str">
        <f t="shared" si="590"/>
        <v>z</v>
      </c>
      <c r="O3750" t="str">
        <f t="shared" si="590"/>
        <v>v</v>
      </c>
      <c r="P3750" t="str">
        <f t="shared" si="590"/>
        <v>m</v>
      </c>
      <c r="Q3750" t="b">
        <f t="shared" si="587"/>
        <v>1</v>
      </c>
      <c r="R3750" t="b">
        <f t="shared" si="588"/>
        <v>0</v>
      </c>
      <c r="T3750">
        <f t="shared" si="589"/>
        <v>3750</v>
      </c>
      <c r="U3750">
        <f t="shared" si="591"/>
        <v>3760</v>
      </c>
    </row>
    <row r="3751" spans="1:21">
      <c r="A3751">
        <f t="shared" si="584"/>
        <v>3748</v>
      </c>
      <c r="B3751" t="str">
        <f t="shared" si="586"/>
        <v>phqndwtbpczvmf</v>
      </c>
      <c r="C3751" t="str">
        <f t="shared" si="592"/>
        <v>p</v>
      </c>
      <c r="D3751" t="str">
        <f t="shared" si="592"/>
        <v>h</v>
      </c>
      <c r="E3751" t="str">
        <f t="shared" si="592"/>
        <v>q</v>
      </c>
      <c r="F3751" t="str">
        <f t="shared" si="592"/>
        <v>n</v>
      </c>
      <c r="G3751" t="str">
        <f t="shared" si="590"/>
        <v>d</v>
      </c>
      <c r="H3751" t="str">
        <f t="shared" si="590"/>
        <v>w</v>
      </c>
      <c r="I3751" t="str">
        <f t="shared" si="590"/>
        <v>t</v>
      </c>
      <c r="J3751" t="str">
        <f t="shared" si="590"/>
        <v>b</v>
      </c>
      <c r="K3751" t="str">
        <f t="shared" si="590"/>
        <v>p</v>
      </c>
      <c r="L3751" t="str">
        <f t="shared" si="590"/>
        <v>c</v>
      </c>
      <c r="M3751" t="str">
        <f t="shared" si="590"/>
        <v>z</v>
      </c>
      <c r="N3751" t="str">
        <f t="shared" si="590"/>
        <v>v</v>
      </c>
      <c r="O3751" t="str">
        <f t="shared" si="590"/>
        <v>m</v>
      </c>
      <c r="P3751" t="str">
        <f t="shared" si="590"/>
        <v>f</v>
      </c>
      <c r="Q3751" t="b">
        <f t="shared" si="587"/>
        <v>1</v>
      </c>
      <c r="R3751" t="b">
        <f t="shared" si="588"/>
        <v>0</v>
      </c>
      <c r="T3751">
        <f t="shared" si="589"/>
        <v>3751</v>
      </c>
      <c r="U3751">
        <f t="shared" si="591"/>
        <v>3761</v>
      </c>
    </row>
    <row r="3752" spans="1:21">
      <c r="A3752">
        <f t="shared" si="584"/>
        <v>3749</v>
      </c>
      <c r="B3752" t="str">
        <f t="shared" si="586"/>
        <v>hqndwtbpczvmfg</v>
      </c>
      <c r="C3752" t="str">
        <f t="shared" si="592"/>
        <v>h</v>
      </c>
      <c r="D3752" t="str">
        <f t="shared" si="592"/>
        <v>q</v>
      </c>
      <c r="E3752" t="str">
        <f t="shared" si="592"/>
        <v>n</v>
      </c>
      <c r="F3752" t="str">
        <f t="shared" si="592"/>
        <v>d</v>
      </c>
      <c r="G3752" t="str">
        <f t="shared" si="590"/>
        <v>w</v>
      </c>
      <c r="H3752" t="str">
        <f t="shared" si="590"/>
        <v>t</v>
      </c>
      <c r="I3752" t="str">
        <f t="shared" si="590"/>
        <v>b</v>
      </c>
      <c r="J3752" t="str">
        <f t="shared" si="590"/>
        <v>p</v>
      </c>
      <c r="K3752" t="str">
        <f t="shared" si="590"/>
        <v>c</v>
      </c>
      <c r="L3752" t="str">
        <f t="shared" si="590"/>
        <v>z</v>
      </c>
      <c r="M3752" t="str">
        <f t="shared" si="590"/>
        <v>v</v>
      </c>
      <c r="N3752" t="str">
        <f t="shared" si="590"/>
        <v>m</v>
      </c>
      <c r="O3752" t="str">
        <f t="shared" si="590"/>
        <v>f</v>
      </c>
      <c r="P3752" t="str">
        <f t="shared" si="590"/>
        <v>g</v>
      </c>
      <c r="Q3752" t="b">
        <f t="shared" si="587"/>
        <v>1</v>
      </c>
      <c r="R3752" t="b">
        <f t="shared" si="588"/>
        <v>1</v>
      </c>
      <c r="T3752">
        <f t="shared" si="589"/>
        <v>3752</v>
      </c>
      <c r="U3752">
        <f t="shared" si="591"/>
        <v>3762</v>
      </c>
    </row>
    <row r="3753" spans="1:21">
      <c r="A3753">
        <f t="shared" si="584"/>
        <v>3750</v>
      </c>
      <c r="B3753" t="str">
        <f t="shared" si="586"/>
        <v>qndwtbpczvmfgc</v>
      </c>
      <c r="C3753" t="str">
        <f t="shared" si="592"/>
        <v>q</v>
      </c>
      <c r="D3753" t="str">
        <f t="shared" si="592"/>
        <v>n</v>
      </c>
      <c r="E3753" t="str">
        <f t="shared" si="592"/>
        <v>d</v>
      </c>
      <c r="F3753" t="str">
        <f t="shared" si="592"/>
        <v>w</v>
      </c>
      <c r="G3753" t="str">
        <f t="shared" si="590"/>
        <v>t</v>
      </c>
      <c r="H3753" t="str">
        <f t="shared" si="590"/>
        <v>b</v>
      </c>
      <c r="I3753" t="str">
        <f t="shared" si="590"/>
        <v>p</v>
      </c>
      <c r="J3753" t="str">
        <f t="shared" si="590"/>
        <v>c</v>
      </c>
      <c r="K3753" t="str">
        <f t="shared" si="590"/>
        <v>z</v>
      </c>
      <c r="L3753" t="str">
        <f t="shared" si="590"/>
        <v>v</v>
      </c>
      <c r="M3753" t="str">
        <f t="shared" si="590"/>
        <v>m</v>
      </c>
      <c r="N3753" t="str">
        <f t="shared" si="590"/>
        <v>f</v>
      </c>
      <c r="O3753" t="str">
        <f t="shared" si="590"/>
        <v>g</v>
      </c>
      <c r="P3753" t="str">
        <f t="shared" si="590"/>
        <v>c</v>
      </c>
      <c r="Q3753" t="b">
        <f t="shared" si="587"/>
        <v>1</v>
      </c>
      <c r="R3753" t="b">
        <f t="shared" si="588"/>
        <v>0</v>
      </c>
      <c r="T3753">
        <f t="shared" si="589"/>
        <v>3753</v>
      </c>
      <c r="U3753">
        <f t="shared" si="591"/>
        <v>3763</v>
      </c>
    </row>
    <row r="3754" spans="1:21">
      <c r="A3754">
        <f t="shared" si="584"/>
        <v>3751</v>
      </c>
      <c r="B3754" t="str">
        <f t="shared" si="586"/>
        <v>ndwtbpczvmfgcz</v>
      </c>
      <c r="C3754" t="str">
        <f t="shared" si="592"/>
        <v>n</v>
      </c>
      <c r="D3754" t="str">
        <f t="shared" si="592"/>
        <v>d</v>
      </c>
      <c r="E3754" t="str">
        <f t="shared" si="592"/>
        <v>w</v>
      </c>
      <c r="F3754" t="str">
        <f t="shared" si="592"/>
        <v>t</v>
      </c>
      <c r="G3754" t="str">
        <f t="shared" si="590"/>
        <v>b</v>
      </c>
      <c r="H3754" t="str">
        <f t="shared" si="590"/>
        <v>p</v>
      </c>
      <c r="I3754" t="str">
        <f t="shared" si="590"/>
        <v>c</v>
      </c>
      <c r="J3754" t="str">
        <f t="shared" si="590"/>
        <v>z</v>
      </c>
      <c r="K3754" t="str">
        <f t="shared" si="590"/>
        <v>v</v>
      </c>
      <c r="L3754" t="str">
        <f t="shared" si="590"/>
        <v>m</v>
      </c>
      <c r="M3754" t="str">
        <f t="shared" si="590"/>
        <v>f</v>
      </c>
      <c r="N3754" t="str">
        <f t="shared" si="590"/>
        <v>g</v>
      </c>
      <c r="O3754" t="str">
        <f t="shared" si="590"/>
        <v>c</v>
      </c>
      <c r="P3754" t="str">
        <f t="shared" si="590"/>
        <v>z</v>
      </c>
      <c r="Q3754" t="b">
        <f t="shared" si="587"/>
        <v>1</v>
      </c>
      <c r="R3754" t="b">
        <f t="shared" si="588"/>
        <v>0</v>
      </c>
      <c r="T3754">
        <f t="shared" si="589"/>
        <v>3754</v>
      </c>
      <c r="U3754">
        <f t="shared" si="591"/>
        <v>3764</v>
      </c>
    </row>
    <row r="3755" spans="1:21">
      <c r="A3755">
        <f t="shared" si="584"/>
        <v>3752</v>
      </c>
      <c r="B3755" t="str">
        <f t="shared" si="586"/>
        <v>dwtbpczvmfgczm</v>
      </c>
      <c r="C3755" t="str">
        <f t="shared" si="592"/>
        <v>d</v>
      </c>
      <c r="D3755" t="str">
        <f t="shared" si="592"/>
        <v>w</v>
      </c>
      <c r="E3755" t="str">
        <f t="shared" si="592"/>
        <v>t</v>
      </c>
      <c r="F3755" t="str">
        <f t="shared" si="592"/>
        <v>b</v>
      </c>
      <c r="G3755" t="str">
        <f t="shared" si="590"/>
        <v>p</v>
      </c>
      <c r="H3755" t="str">
        <f t="shared" si="590"/>
        <v>c</v>
      </c>
      <c r="I3755" t="str">
        <f t="shared" si="590"/>
        <v>z</v>
      </c>
      <c r="J3755" t="str">
        <f t="shared" si="590"/>
        <v>v</v>
      </c>
      <c r="K3755" t="str">
        <f t="shared" si="590"/>
        <v>m</v>
      </c>
      <c r="L3755" t="str">
        <f t="shared" si="590"/>
        <v>f</v>
      </c>
      <c r="M3755" t="str">
        <f t="shared" si="590"/>
        <v>g</v>
      </c>
      <c r="N3755" t="str">
        <f t="shared" si="590"/>
        <v>c</v>
      </c>
      <c r="O3755" t="str">
        <f t="shared" si="590"/>
        <v>z</v>
      </c>
      <c r="P3755" t="str">
        <f t="shared" si="590"/>
        <v>m</v>
      </c>
      <c r="Q3755" t="b">
        <f t="shared" si="587"/>
        <v>1</v>
      </c>
      <c r="R3755" t="b">
        <f t="shared" si="588"/>
        <v>0</v>
      </c>
      <c r="T3755">
        <f t="shared" si="589"/>
        <v>3755</v>
      </c>
      <c r="U3755">
        <f t="shared" si="591"/>
        <v>3765</v>
      </c>
    </row>
    <row r="3756" spans="1:21">
      <c r="A3756">
        <f t="shared" si="584"/>
        <v>3753</v>
      </c>
      <c r="B3756" t="str">
        <f t="shared" si="586"/>
        <v>wtbpczvmfgczmd</v>
      </c>
      <c r="C3756" t="str">
        <f t="shared" si="592"/>
        <v>w</v>
      </c>
      <c r="D3756" t="str">
        <f t="shared" si="592"/>
        <v>t</v>
      </c>
      <c r="E3756" t="str">
        <f t="shared" si="592"/>
        <v>b</v>
      </c>
      <c r="F3756" t="str">
        <f t="shared" si="592"/>
        <v>p</v>
      </c>
      <c r="G3756" t="str">
        <f t="shared" si="590"/>
        <v>c</v>
      </c>
      <c r="H3756" t="str">
        <f t="shared" si="590"/>
        <v>z</v>
      </c>
      <c r="I3756" t="str">
        <f t="shared" si="590"/>
        <v>v</v>
      </c>
      <c r="J3756" t="str">
        <f t="shared" si="590"/>
        <v>m</v>
      </c>
      <c r="K3756" t="str">
        <f t="shared" si="590"/>
        <v>f</v>
      </c>
      <c r="L3756" t="str">
        <f t="shared" si="590"/>
        <v>g</v>
      </c>
      <c r="M3756" t="str">
        <f t="shared" si="590"/>
        <v>c</v>
      </c>
      <c r="N3756" t="str">
        <f t="shared" si="590"/>
        <v>z</v>
      </c>
      <c r="O3756" t="str">
        <f t="shared" si="590"/>
        <v>m</v>
      </c>
      <c r="P3756" t="str">
        <f t="shared" ref="G3756:P3819" si="593">MID($B3756,P$3,1)</f>
        <v>d</v>
      </c>
      <c r="Q3756" t="b">
        <f t="shared" si="587"/>
        <v>1</v>
      </c>
      <c r="R3756" t="b">
        <f t="shared" si="588"/>
        <v>0</v>
      </c>
      <c r="T3756">
        <f t="shared" si="589"/>
        <v>3756</v>
      </c>
      <c r="U3756">
        <f t="shared" si="591"/>
        <v>3766</v>
      </c>
    </row>
    <row r="3757" spans="1:21">
      <c r="A3757">
        <f t="shared" si="584"/>
        <v>3754</v>
      </c>
      <c r="B3757" t="str">
        <f t="shared" si="586"/>
        <v>tbpczvmfgczmdl</v>
      </c>
      <c r="C3757" t="str">
        <f t="shared" si="592"/>
        <v>t</v>
      </c>
      <c r="D3757" t="str">
        <f t="shared" si="592"/>
        <v>b</v>
      </c>
      <c r="E3757" t="str">
        <f t="shared" si="592"/>
        <v>p</v>
      </c>
      <c r="F3757" t="str">
        <f t="shared" si="592"/>
        <v>c</v>
      </c>
      <c r="G3757" t="str">
        <f t="shared" si="593"/>
        <v>z</v>
      </c>
      <c r="H3757" t="str">
        <f t="shared" si="593"/>
        <v>v</v>
      </c>
      <c r="I3757" t="str">
        <f t="shared" si="593"/>
        <v>m</v>
      </c>
      <c r="J3757" t="str">
        <f t="shared" si="593"/>
        <v>f</v>
      </c>
      <c r="K3757" t="str">
        <f t="shared" si="593"/>
        <v>g</v>
      </c>
      <c r="L3757" t="str">
        <f t="shared" si="593"/>
        <v>c</v>
      </c>
      <c r="M3757" t="str">
        <f t="shared" si="593"/>
        <v>z</v>
      </c>
      <c r="N3757" t="str">
        <f t="shared" si="593"/>
        <v>m</v>
      </c>
      <c r="O3757" t="str">
        <f t="shared" si="593"/>
        <v>d</v>
      </c>
      <c r="P3757" t="str">
        <f t="shared" si="593"/>
        <v>l</v>
      </c>
      <c r="Q3757" t="b">
        <f t="shared" si="587"/>
        <v>1</v>
      </c>
      <c r="R3757" t="b">
        <f t="shared" si="588"/>
        <v>0</v>
      </c>
      <c r="T3757">
        <f t="shared" si="589"/>
        <v>3757</v>
      </c>
      <c r="U3757">
        <f t="shared" si="591"/>
        <v>3767</v>
      </c>
    </row>
    <row r="3758" spans="1:21">
      <c r="A3758">
        <f t="shared" si="584"/>
        <v>3755</v>
      </c>
      <c r="B3758" t="str">
        <f t="shared" si="586"/>
        <v>bpczvmfgczmdlq</v>
      </c>
      <c r="C3758" t="str">
        <f t="shared" si="592"/>
        <v>b</v>
      </c>
      <c r="D3758" t="str">
        <f t="shared" si="592"/>
        <v>p</v>
      </c>
      <c r="E3758" t="str">
        <f t="shared" si="592"/>
        <v>c</v>
      </c>
      <c r="F3758" t="str">
        <f t="shared" si="592"/>
        <v>z</v>
      </c>
      <c r="G3758" t="str">
        <f t="shared" si="593"/>
        <v>v</v>
      </c>
      <c r="H3758" t="str">
        <f t="shared" si="593"/>
        <v>m</v>
      </c>
      <c r="I3758" t="str">
        <f t="shared" si="593"/>
        <v>f</v>
      </c>
      <c r="J3758" t="str">
        <f t="shared" si="593"/>
        <v>g</v>
      </c>
      <c r="K3758" t="str">
        <f t="shared" si="593"/>
        <v>c</v>
      </c>
      <c r="L3758" t="str">
        <f t="shared" si="593"/>
        <v>z</v>
      </c>
      <c r="M3758" t="str">
        <f t="shared" si="593"/>
        <v>m</v>
      </c>
      <c r="N3758" t="str">
        <f t="shared" si="593"/>
        <v>d</v>
      </c>
      <c r="O3758" t="str">
        <f t="shared" si="593"/>
        <v>l</v>
      </c>
      <c r="P3758" t="str">
        <f t="shared" si="593"/>
        <v>q</v>
      </c>
      <c r="Q3758" t="b">
        <f t="shared" si="587"/>
        <v>1</v>
      </c>
      <c r="R3758" t="b">
        <f t="shared" si="588"/>
        <v>0</v>
      </c>
      <c r="T3758">
        <f t="shared" si="589"/>
        <v>3758</v>
      </c>
      <c r="U3758">
        <f t="shared" si="591"/>
        <v>3768</v>
      </c>
    </row>
    <row r="3759" spans="1:21">
      <c r="A3759">
        <f t="shared" si="584"/>
        <v>3756</v>
      </c>
      <c r="B3759" t="str">
        <f t="shared" si="586"/>
        <v>pczvmfgczmdlqj</v>
      </c>
      <c r="C3759" t="str">
        <f t="shared" si="592"/>
        <v>p</v>
      </c>
      <c r="D3759" t="str">
        <f t="shared" si="592"/>
        <v>c</v>
      </c>
      <c r="E3759" t="str">
        <f t="shared" si="592"/>
        <v>z</v>
      </c>
      <c r="F3759" t="str">
        <f t="shared" si="592"/>
        <v>v</v>
      </c>
      <c r="G3759" t="str">
        <f t="shared" si="593"/>
        <v>m</v>
      </c>
      <c r="H3759" t="str">
        <f t="shared" si="593"/>
        <v>f</v>
      </c>
      <c r="I3759" t="str">
        <f t="shared" si="593"/>
        <v>g</v>
      </c>
      <c r="J3759" t="str">
        <f t="shared" si="593"/>
        <v>c</v>
      </c>
      <c r="K3759" t="str">
        <f t="shared" si="593"/>
        <v>z</v>
      </c>
      <c r="L3759" t="str">
        <f t="shared" si="593"/>
        <v>m</v>
      </c>
      <c r="M3759" t="str">
        <f t="shared" si="593"/>
        <v>d</v>
      </c>
      <c r="N3759" t="str">
        <f t="shared" si="593"/>
        <v>l</v>
      </c>
      <c r="O3759" t="str">
        <f t="shared" si="593"/>
        <v>q</v>
      </c>
      <c r="P3759" t="str">
        <f t="shared" si="593"/>
        <v>j</v>
      </c>
      <c r="Q3759" t="b">
        <f t="shared" si="587"/>
        <v>1</v>
      </c>
      <c r="R3759" t="b">
        <f t="shared" si="588"/>
        <v>0</v>
      </c>
      <c r="T3759">
        <f t="shared" si="589"/>
        <v>3759</v>
      </c>
      <c r="U3759">
        <f t="shared" si="591"/>
        <v>3769</v>
      </c>
    </row>
    <row r="3760" spans="1:21">
      <c r="A3760">
        <f t="shared" si="584"/>
        <v>3757</v>
      </c>
      <c r="B3760" t="str">
        <f t="shared" si="586"/>
        <v>czvmfgczmdlqjq</v>
      </c>
      <c r="C3760" t="str">
        <f t="shared" si="592"/>
        <v>c</v>
      </c>
      <c r="D3760" t="str">
        <f t="shared" si="592"/>
        <v>z</v>
      </c>
      <c r="E3760" t="str">
        <f t="shared" si="592"/>
        <v>v</v>
      </c>
      <c r="F3760" t="str">
        <f t="shared" si="592"/>
        <v>m</v>
      </c>
      <c r="G3760" t="str">
        <f t="shared" si="593"/>
        <v>f</v>
      </c>
      <c r="H3760" t="str">
        <f t="shared" si="593"/>
        <v>g</v>
      </c>
      <c r="I3760" t="str">
        <f t="shared" si="593"/>
        <v>c</v>
      </c>
      <c r="J3760" t="str">
        <f t="shared" si="593"/>
        <v>z</v>
      </c>
      <c r="K3760" t="str">
        <f t="shared" si="593"/>
        <v>m</v>
      </c>
      <c r="L3760" t="str">
        <f t="shared" si="593"/>
        <v>d</v>
      </c>
      <c r="M3760" t="str">
        <f t="shared" si="593"/>
        <v>l</v>
      </c>
      <c r="N3760" t="str">
        <f t="shared" si="593"/>
        <v>q</v>
      </c>
      <c r="O3760" t="str">
        <f t="shared" si="593"/>
        <v>j</v>
      </c>
      <c r="P3760" t="str">
        <f t="shared" si="593"/>
        <v>q</v>
      </c>
      <c r="Q3760" t="b">
        <f t="shared" si="587"/>
        <v>1</v>
      </c>
      <c r="R3760" t="b">
        <f t="shared" si="588"/>
        <v>0</v>
      </c>
      <c r="T3760">
        <f t="shared" si="589"/>
        <v>3760</v>
      </c>
      <c r="U3760">
        <f t="shared" si="591"/>
        <v>3770</v>
      </c>
    </row>
    <row r="3761" spans="1:21">
      <c r="A3761">
        <f t="shared" si="584"/>
        <v>3758</v>
      </c>
      <c r="B3761" t="str">
        <f t="shared" si="586"/>
        <v>zvmfgczmdlqjqd</v>
      </c>
      <c r="C3761" t="str">
        <f t="shared" si="592"/>
        <v>z</v>
      </c>
      <c r="D3761" t="str">
        <f t="shared" si="592"/>
        <v>v</v>
      </c>
      <c r="E3761" t="str">
        <f t="shared" si="592"/>
        <v>m</v>
      </c>
      <c r="F3761" t="str">
        <f t="shared" si="592"/>
        <v>f</v>
      </c>
      <c r="G3761" t="str">
        <f t="shared" si="593"/>
        <v>g</v>
      </c>
      <c r="H3761" t="str">
        <f t="shared" si="593"/>
        <v>c</v>
      </c>
      <c r="I3761" t="str">
        <f t="shared" si="593"/>
        <v>z</v>
      </c>
      <c r="J3761" t="str">
        <f t="shared" si="593"/>
        <v>m</v>
      </c>
      <c r="K3761" t="str">
        <f t="shared" si="593"/>
        <v>d</v>
      </c>
      <c r="L3761" t="str">
        <f t="shared" si="593"/>
        <v>l</v>
      </c>
      <c r="M3761" t="str">
        <f t="shared" si="593"/>
        <v>q</v>
      </c>
      <c r="N3761" t="str">
        <f t="shared" si="593"/>
        <v>j</v>
      </c>
      <c r="O3761" t="str">
        <f t="shared" si="593"/>
        <v>q</v>
      </c>
      <c r="P3761" t="str">
        <f t="shared" si="593"/>
        <v>d</v>
      </c>
      <c r="Q3761" t="b">
        <f t="shared" si="587"/>
        <v>1</v>
      </c>
      <c r="R3761" t="b">
        <f t="shared" si="588"/>
        <v>0</v>
      </c>
      <c r="T3761">
        <f t="shared" si="589"/>
        <v>3761</v>
      </c>
      <c r="U3761">
        <f t="shared" si="591"/>
        <v>3771</v>
      </c>
    </row>
    <row r="3762" spans="1:21">
      <c r="A3762">
        <f t="shared" si="584"/>
        <v>3759</v>
      </c>
      <c r="B3762" t="str">
        <f t="shared" si="586"/>
        <v>vmfgczmdlqjqdl</v>
      </c>
      <c r="C3762" t="str">
        <f t="shared" si="592"/>
        <v>v</v>
      </c>
      <c r="D3762" t="str">
        <f t="shared" si="592"/>
        <v>m</v>
      </c>
      <c r="E3762" t="str">
        <f t="shared" si="592"/>
        <v>f</v>
      </c>
      <c r="F3762" t="str">
        <f t="shared" si="592"/>
        <v>g</v>
      </c>
      <c r="G3762" t="str">
        <f t="shared" si="593"/>
        <v>c</v>
      </c>
      <c r="H3762" t="str">
        <f t="shared" si="593"/>
        <v>z</v>
      </c>
      <c r="I3762" t="str">
        <f t="shared" si="593"/>
        <v>m</v>
      </c>
      <c r="J3762" t="str">
        <f t="shared" si="593"/>
        <v>d</v>
      </c>
      <c r="K3762" t="str">
        <f t="shared" si="593"/>
        <v>l</v>
      </c>
      <c r="L3762" t="str">
        <f t="shared" si="593"/>
        <v>q</v>
      </c>
      <c r="M3762" t="str">
        <f t="shared" si="593"/>
        <v>j</v>
      </c>
      <c r="N3762" t="str">
        <f t="shared" si="593"/>
        <v>q</v>
      </c>
      <c r="O3762" t="str">
        <f t="shared" si="593"/>
        <v>d</v>
      </c>
      <c r="P3762" t="str">
        <f t="shared" si="593"/>
        <v>l</v>
      </c>
      <c r="Q3762" t="b">
        <f t="shared" si="587"/>
        <v>1</v>
      </c>
      <c r="R3762" t="b">
        <f t="shared" si="588"/>
        <v>0</v>
      </c>
      <c r="T3762">
        <f t="shared" si="589"/>
        <v>3762</v>
      </c>
      <c r="U3762">
        <f t="shared" si="591"/>
        <v>3772</v>
      </c>
    </row>
    <row r="3763" spans="1:21">
      <c r="A3763">
        <f t="shared" ref="A3763:A3826" si="594">A3762+1</f>
        <v>3760</v>
      </c>
      <c r="B3763" t="str">
        <f t="shared" si="586"/>
        <v>mfgczmdlqjqdlw</v>
      </c>
      <c r="C3763" t="str">
        <f t="shared" si="592"/>
        <v>m</v>
      </c>
      <c r="D3763" t="str">
        <f t="shared" si="592"/>
        <v>f</v>
      </c>
      <c r="E3763" t="str">
        <f t="shared" si="592"/>
        <v>g</v>
      </c>
      <c r="F3763" t="str">
        <f t="shared" si="592"/>
        <v>c</v>
      </c>
      <c r="G3763" t="str">
        <f t="shared" si="593"/>
        <v>z</v>
      </c>
      <c r="H3763" t="str">
        <f t="shared" si="593"/>
        <v>m</v>
      </c>
      <c r="I3763" t="str">
        <f t="shared" si="593"/>
        <v>d</v>
      </c>
      <c r="J3763" t="str">
        <f t="shared" si="593"/>
        <v>l</v>
      </c>
      <c r="K3763" t="str">
        <f t="shared" si="593"/>
        <v>q</v>
      </c>
      <c r="L3763" t="str">
        <f t="shared" si="593"/>
        <v>j</v>
      </c>
      <c r="M3763" t="str">
        <f t="shared" si="593"/>
        <v>q</v>
      </c>
      <c r="N3763" t="str">
        <f t="shared" si="593"/>
        <v>d</v>
      </c>
      <c r="O3763" t="str">
        <f t="shared" si="593"/>
        <v>l</v>
      </c>
      <c r="P3763" t="str">
        <f t="shared" si="593"/>
        <v>w</v>
      </c>
      <c r="Q3763" t="b">
        <f t="shared" si="587"/>
        <v>1</v>
      </c>
      <c r="R3763" t="b">
        <f t="shared" si="588"/>
        <v>0</v>
      </c>
      <c r="T3763">
        <f t="shared" si="589"/>
        <v>3763</v>
      </c>
      <c r="U3763">
        <f t="shared" si="591"/>
        <v>3773</v>
      </c>
    </row>
    <row r="3764" spans="1:21">
      <c r="A3764">
        <f t="shared" si="594"/>
        <v>3761</v>
      </c>
      <c r="B3764" t="str">
        <f t="shared" si="586"/>
        <v>fgczmdlqjqdlwm</v>
      </c>
      <c r="C3764" t="str">
        <f t="shared" si="592"/>
        <v>f</v>
      </c>
      <c r="D3764" t="str">
        <f t="shared" si="592"/>
        <v>g</v>
      </c>
      <c r="E3764" t="str">
        <f t="shared" si="592"/>
        <v>c</v>
      </c>
      <c r="F3764" t="str">
        <f t="shared" si="592"/>
        <v>z</v>
      </c>
      <c r="G3764" t="str">
        <f t="shared" si="593"/>
        <v>m</v>
      </c>
      <c r="H3764" t="str">
        <f t="shared" si="593"/>
        <v>d</v>
      </c>
      <c r="I3764" t="str">
        <f t="shared" si="593"/>
        <v>l</v>
      </c>
      <c r="J3764" t="str">
        <f t="shared" si="593"/>
        <v>q</v>
      </c>
      <c r="K3764" t="str">
        <f t="shared" si="593"/>
        <v>j</v>
      </c>
      <c r="L3764" t="str">
        <f t="shared" si="593"/>
        <v>q</v>
      </c>
      <c r="M3764" t="str">
        <f t="shared" si="593"/>
        <v>d</v>
      </c>
      <c r="N3764" t="str">
        <f t="shared" si="593"/>
        <v>l</v>
      </c>
      <c r="O3764" t="str">
        <f t="shared" si="593"/>
        <v>w</v>
      </c>
      <c r="P3764" t="str">
        <f t="shared" si="593"/>
        <v>m</v>
      </c>
      <c r="Q3764" t="b">
        <f t="shared" si="587"/>
        <v>1</v>
      </c>
      <c r="R3764" t="b">
        <f t="shared" si="588"/>
        <v>0</v>
      </c>
      <c r="T3764">
        <f t="shared" si="589"/>
        <v>3764</v>
      </c>
      <c r="U3764">
        <f t="shared" si="591"/>
        <v>3774</v>
      </c>
    </row>
    <row r="3765" spans="1:21">
      <c r="A3765">
        <f t="shared" si="594"/>
        <v>3762</v>
      </c>
      <c r="B3765" t="str">
        <f t="shared" si="586"/>
        <v>gczmdlqjqdlwmv</v>
      </c>
      <c r="C3765" t="str">
        <f t="shared" si="592"/>
        <v>g</v>
      </c>
      <c r="D3765" t="str">
        <f t="shared" si="592"/>
        <v>c</v>
      </c>
      <c r="E3765" t="str">
        <f t="shared" si="592"/>
        <v>z</v>
      </c>
      <c r="F3765" t="str">
        <f t="shared" si="592"/>
        <v>m</v>
      </c>
      <c r="G3765" t="str">
        <f t="shared" si="593"/>
        <v>d</v>
      </c>
      <c r="H3765" t="str">
        <f t="shared" si="593"/>
        <v>l</v>
      </c>
      <c r="I3765" t="str">
        <f t="shared" si="593"/>
        <v>q</v>
      </c>
      <c r="J3765" t="str">
        <f t="shared" si="593"/>
        <v>j</v>
      </c>
      <c r="K3765" t="str">
        <f t="shared" si="593"/>
        <v>q</v>
      </c>
      <c r="L3765" t="str">
        <f t="shared" si="593"/>
        <v>d</v>
      </c>
      <c r="M3765" t="str">
        <f t="shared" si="593"/>
        <v>l</v>
      </c>
      <c r="N3765" t="str">
        <f t="shared" si="593"/>
        <v>w</v>
      </c>
      <c r="O3765" t="str">
        <f t="shared" si="593"/>
        <v>m</v>
      </c>
      <c r="P3765" t="str">
        <f t="shared" si="593"/>
        <v>v</v>
      </c>
      <c r="Q3765" t="b">
        <f t="shared" si="587"/>
        <v>1</v>
      </c>
      <c r="R3765" t="b">
        <f t="shared" si="588"/>
        <v>0</v>
      </c>
      <c r="T3765">
        <f t="shared" si="589"/>
        <v>3765</v>
      </c>
      <c r="U3765">
        <f t="shared" si="591"/>
        <v>3775</v>
      </c>
    </row>
    <row r="3766" spans="1:21">
      <c r="A3766">
        <f t="shared" si="594"/>
        <v>3763</v>
      </c>
      <c r="B3766" t="str">
        <f t="shared" si="586"/>
        <v>czmdlqjqdlwmvj</v>
      </c>
      <c r="C3766" t="str">
        <f t="shared" si="592"/>
        <v>c</v>
      </c>
      <c r="D3766" t="str">
        <f t="shared" si="592"/>
        <v>z</v>
      </c>
      <c r="E3766" t="str">
        <f t="shared" si="592"/>
        <v>m</v>
      </c>
      <c r="F3766" t="str">
        <f t="shared" si="592"/>
        <v>d</v>
      </c>
      <c r="G3766" t="str">
        <f t="shared" si="593"/>
        <v>l</v>
      </c>
      <c r="H3766" t="str">
        <f t="shared" si="593"/>
        <v>q</v>
      </c>
      <c r="I3766" t="str">
        <f t="shared" si="593"/>
        <v>j</v>
      </c>
      <c r="J3766" t="str">
        <f t="shared" si="593"/>
        <v>q</v>
      </c>
      <c r="K3766" t="str">
        <f t="shared" si="593"/>
        <v>d</v>
      </c>
      <c r="L3766" t="str">
        <f t="shared" si="593"/>
        <v>l</v>
      </c>
      <c r="M3766" t="str">
        <f t="shared" si="593"/>
        <v>w</v>
      </c>
      <c r="N3766" t="str">
        <f t="shared" si="593"/>
        <v>m</v>
      </c>
      <c r="O3766" t="str">
        <f t="shared" si="593"/>
        <v>v</v>
      </c>
      <c r="P3766" t="str">
        <f t="shared" si="593"/>
        <v>j</v>
      </c>
      <c r="Q3766" t="b">
        <f t="shared" si="587"/>
        <v>1</v>
      </c>
      <c r="R3766" t="b">
        <f t="shared" si="588"/>
        <v>0</v>
      </c>
      <c r="T3766">
        <f t="shared" si="589"/>
        <v>3766</v>
      </c>
      <c r="U3766">
        <f t="shared" si="591"/>
        <v>3776</v>
      </c>
    </row>
    <row r="3767" spans="1:21">
      <c r="A3767">
        <f t="shared" si="594"/>
        <v>3764</v>
      </c>
      <c r="B3767" t="str">
        <f t="shared" si="586"/>
        <v>zmdlqjqdlwmvjj</v>
      </c>
      <c r="C3767" t="str">
        <f t="shared" si="592"/>
        <v>z</v>
      </c>
      <c r="D3767" t="str">
        <f t="shared" si="592"/>
        <v>m</v>
      </c>
      <c r="E3767" t="str">
        <f t="shared" si="592"/>
        <v>d</v>
      </c>
      <c r="F3767" t="str">
        <f t="shared" si="592"/>
        <v>l</v>
      </c>
      <c r="G3767" t="str">
        <f t="shared" si="593"/>
        <v>q</v>
      </c>
      <c r="H3767" t="str">
        <f t="shared" si="593"/>
        <v>j</v>
      </c>
      <c r="I3767" t="str">
        <f t="shared" si="593"/>
        <v>q</v>
      </c>
      <c r="J3767" t="str">
        <f t="shared" si="593"/>
        <v>d</v>
      </c>
      <c r="K3767" t="str">
        <f t="shared" si="593"/>
        <v>l</v>
      </c>
      <c r="L3767" t="str">
        <f t="shared" si="593"/>
        <v>w</v>
      </c>
      <c r="M3767" t="str">
        <f t="shared" si="593"/>
        <v>m</v>
      </c>
      <c r="N3767" t="str">
        <f t="shared" si="593"/>
        <v>v</v>
      </c>
      <c r="O3767" t="str">
        <f t="shared" si="593"/>
        <v>j</v>
      </c>
      <c r="P3767" t="str">
        <f t="shared" si="593"/>
        <v>j</v>
      </c>
      <c r="Q3767" t="b">
        <f t="shared" si="587"/>
        <v>1</v>
      </c>
      <c r="R3767" t="b">
        <f t="shared" si="588"/>
        <v>0</v>
      </c>
      <c r="T3767">
        <f t="shared" si="589"/>
        <v>3767</v>
      </c>
      <c r="U3767">
        <f t="shared" si="591"/>
        <v>3777</v>
      </c>
    </row>
    <row r="3768" spans="1:21">
      <c r="A3768">
        <f t="shared" si="594"/>
        <v>3765</v>
      </c>
      <c r="B3768" t="str">
        <f t="shared" si="586"/>
        <v>mdlqjqdlwmvjjz</v>
      </c>
      <c r="C3768" t="str">
        <f t="shared" si="592"/>
        <v>m</v>
      </c>
      <c r="D3768" t="str">
        <f t="shared" si="592"/>
        <v>d</v>
      </c>
      <c r="E3768" t="str">
        <f t="shared" si="592"/>
        <v>l</v>
      </c>
      <c r="F3768" t="str">
        <f t="shared" si="592"/>
        <v>q</v>
      </c>
      <c r="G3768" t="str">
        <f t="shared" si="593"/>
        <v>j</v>
      </c>
      <c r="H3768" t="str">
        <f t="shared" si="593"/>
        <v>q</v>
      </c>
      <c r="I3768" t="str">
        <f t="shared" si="593"/>
        <v>d</v>
      </c>
      <c r="J3768" t="str">
        <f t="shared" si="593"/>
        <v>l</v>
      </c>
      <c r="K3768" t="str">
        <f t="shared" si="593"/>
        <v>w</v>
      </c>
      <c r="L3768" t="str">
        <f t="shared" si="593"/>
        <v>m</v>
      </c>
      <c r="M3768" t="str">
        <f t="shared" si="593"/>
        <v>v</v>
      </c>
      <c r="N3768" t="str">
        <f t="shared" si="593"/>
        <v>j</v>
      </c>
      <c r="O3768" t="str">
        <f t="shared" si="593"/>
        <v>j</v>
      </c>
      <c r="P3768" t="str">
        <f t="shared" si="593"/>
        <v>z</v>
      </c>
      <c r="Q3768" t="b">
        <f t="shared" si="587"/>
        <v>1</v>
      </c>
      <c r="R3768" t="b">
        <f t="shared" si="588"/>
        <v>0</v>
      </c>
      <c r="T3768">
        <f t="shared" si="589"/>
        <v>3768</v>
      </c>
      <c r="U3768">
        <f t="shared" si="591"/>
        <v>3778</v>
      </c>
    </row>
    <row r="3769" spans="1:21">
      <c r="A3769">
        <f t="shared" si="594"/>
        <v>3766</v>
      </c>
      <c r="B3769" t="str">
        <f t="shared" si="586"/>
        <v>dlqjqdlwmvjjzw</v>
      </c>
      <c r="C3769" t="str">
        <f t="shared" si="592"/>
        <v>d</v>
      </c>
      <c r="D3769" t="str">
        <f t="shared" si="592"/>
        <v>l</v>
      </c>
      <c r="E3769" t="str">
        <f t="shared" si="592"/>
        <v>q</v>
      </c>
      <c r="F3769" t="str">
        <f t="shared" si="592"/>
        <v>j</v>
      </c>
      <c r="G3769" t="str">
        <f t="shared" si="593"/>
        <v>q</v>
      </c>
      <c r="H3769" t="str">
        <f t="shared" si="593"/>
        <v>d</v>
      </c>
      <c r="I3769" t="str">
        <f t="shared" si="593"/>
        <v>l</v>
      </c>
      <c r="J3769" t="str">
        <f t="shared" si="593"/>
        <v>w</v>
      </c>
      <c r="K3769" t="str">
        <f t="shared" si="593"/>
        <v>m</v>
      </c>
      <c r="L3769" t="str">
        <f t="shared" si="593"/>
        <v>v</v>
      </c>
      <c r="M3769" t="str">
        <f t="shared" si="593"/>
        <v>j</v>
      </c>
      <c r="N3769" t="str">
        <f t="shared" si="593"/>
        <v>j</v>
      </c>
      <c r="O3769" t="str">
        <f t="shared" si="593"/>
        <v>z</v>
      </c>
      <c r="P3769" t="str">
        <f t="shared" si="593"/>
        <v>w</v>
      </c>
      <c r="Q3769" t="b">
        <f t="shared" si="587"/>
        <v>1</v>
      </c>
      <c r="R3769" t="b">
        <f t="shared" si="588"/>
        <v>0</v>
      </c>
      <c r="T3769">
        <f t="shared" si="589"/>
        <v>3769</v>
      </c>
      <c r="U3769">
        <f t="shared" si="591"/>
        <v>3779</v>
      </c>
    </row>
    <row r="3770" spans="1:21">
      <c r="A3770">
        <f t="shared" si="594"/>
        <v>3767</v>
      </c>
      <c r="B3770" t="str">
        <f t="shared" si="586"/>
        <v>lqjqdlwmvjjzwm</v>
      </c>
      <c r="C3770" t="str">
        <f t="shared" si="592"/>
        <v>l</v>
      </c>
      <c r="D3770" t="str">
        <f t="shared" si="592"/>
        <v>q</v>
      </c>
      <c r="E3770" t="str">
        <f t="shared" si="592"/>
        <v>j</v>
      </c>
      <c r="F3770" t="str">
        <f t="shared" si="592"/>
        <v>q</v>
      </c>
      <c r="G3770" t="str">
        <f t="shared" si="593"/>
        <v>d</v>
      </c>
      <c r="H3770" t="str">
        <f t="shared" si="593"/>
        <v>l</v>
      </c>
      <c r="I3770" t="str">
        <f t="shared" si="593"/>
        <v>w</v>
      </c>
      <c r="J3770" t="str">
        <f t="shared" si="593"/>
        <v>m</v>
      </c>
      <c r="K3770" t="str">
        <f t="shared" si="593"/>
        <v>v</v>
      </c>
      <c r="L3770" t="str">
        <f t="shared" si="593"/>
        <v>j</v>
      </c>
      <c r="M3770" t="str">
        <f t="shared" si="593"/>
        <v>j</v>
      </c>
      <c r="N3770" t="str">
        <f t="shared" si="593"/>
        <v>z</v>
      </c>
      <c r="O3770" t="str">
        <f t="shared" si="593"/>
        <v>w</v>
      </c>
      <c r="P3770" t="str">
        <f t="shared" si="593"/>
        <v>m</v>
      </c>
      <c r="Q3770" t="b">
        <f t="shared" si="587"/>
        <v>0</v>
      </c>
      <c r="R3770" t="b">
        <f t="shared" si="588"/>
        <v>0</v>
      </c>
      <c r="T3770">
        <f t="shared" si="589"/>
        <v>3770</v>
      </c>
      <c r="U3770">
        <f t="shared" si="591"/>
        <v>3780</v>
      </c>
    </row>
    <row r="3771" spans="1:21">
      <c r="A3771">
        <f t="shared" si="594"/>
        <v>3768</v>
      </c>
      <c r="B3771" t="str">
        <f t="shared" si="586"/>
        <v>qjqdlwmvjjzwmq</v>
      </c>
      <c r="C3771" t="str">
        <f t="shared" si="592"/>
        <v>q</v>
      </c>
      <c r="D3771" t="str">
        <f t="shared" si="592"/>
        <v>j</v>
      </c>
      <c r="E3771" t="str">
        <f t="shared" si="592"/>
        <v>q</v>
      </c>
      <c r="F3771" t="str">
        <f t="shared" si="592"/>
        <v>d</v>
      </c>
      <c r="G3771" t="str">
        <f t="shared" si="593"/>
        <v>l</v>
      </c>
      <c r="H3771" t="str">
        <f t="shared" si="593"/>
        <v>w</v>
      </c>
      <c r="I3771" t="str">
        <f t="shared" si="593"/>
        <v>m</v>
      </c>
      <c r="J3771" t="str">
        <f t="shared" si="593"/>
        <v>v</v>
      </c>
      <c r="K3771" t="str">
        <f t="shared" si="593"/>
        <v>j</v>
      </c>
      <c r="L3771" t="str">
        <f t="shared" si="593"/>
        <v>j</v>
      </c>
      <c r="M3771" t="str">
        <f t="shared" si="593"/>
        <v>z</v>
      </c>
      <c r="N3771" t="str">
        <f t="shared" si="593"/>
        <v>w</v>
      </c>
      <c r="O3771" t="str">
        <f t="shared" si="593"/>
        <v>m</v>
      </c>
      <c r="P3771" t="str">
        <f t="shared" si="593"/>
        <v>q</v>
      </c>
      <c r="Q3771" t="b">
        <f t="shared" si="587"/>
        <v>0</v>
      </c>
      <c r="R3771" t="b">
        <f t="shared" si="588"/>
        <v>0</v>
      </c>
      <c r="T3771">
        <f t="shared" si="589"/>
        <v>3771</v>
      </c>
      <c r="U3771">
        <f t="shared" si="591"/>
        <v>3781</v>
      </c>
    </row>
    <row r="3772" spans="1:21">
      <c r="A3772">
        <f t="shared" si="594"/>
        <v>3769</v>
      </c>
      <c r="B3772" t="str">
        <f t="shared" si="586"/>
        <v>jqdlwmvjjzwmqn</v>
      </c>
      <c r="C3772" t="str">
        <f t="shared" si="592"/>
        <v>j</v>
      </c>
      <c r="D3772" t="str">
        <f t="shared" si="592"/>
        <v>q</v>
      </c>
      <c r="E3772" t="str">
        <f t="shared" si="592"/>
        <v>d</v>
      </c>
      <c r="F3772" t="str">
        <f t="shared" si="592"/>
        <v>l</v>
      </c>
      <c r="G3772" t="str">
        <f t="shared" si="593"/>
        <v>w</v>
      </c>
      <c r="H3772" t="str">
        <f t="shared" si="593"/>
        <v>m</v>
      </c>
      <c r="I3772" t="str">
        <f t="shared" si="593"/>
        <v>v</v>
      </c>
      <c r="J3772" t="str">
        <f t="shared" si="593"/>
        <v>j</v>
      </c>
      <c r="K3772" t="str">
        <f t="shared" si="593"/>
        <v>j</v>
      </c>
      <c r="L3772" t="str">
        <f t="shared" si="593"/>
        <v>z</v>
      </c>
      <c r="M3772" t="str">
        <f t="shared" si="593"/>
        <v>w</v>
      </c>
      <c r="N3772" t="str">
        <f t="shared" si="593"/>
        <v>m</v>
      </c>
      <c r="O3772" t="str">
        <f t="shared" si="593"/>
        <v>q</v>
      </c>
      <c r="P3772" t="str">
        <f t="shared" si="593"/>
        <v>n</v>
      </c>
      <c r="Q3772" t="b">
        <f t="shared" si="587"/>
        <v>1</v>
      </c>
      <c r="R3772" t="b">
        <f t="shared" si="588"/>
        <v>0</v>
      </c>
      <c r="T3772">
        <f t="shared" si="589"/>
        <v>3772</v>
      </c>
      <c r="U3772">
        <f t="shared" si="591"/>
        <v>3782</v>
      </c>
    </row>
    <row r="3773" spans="1:21">
      <c r="A3773">
        <f t="shared" si="594"/>
        <v>3770</v>
      </c>
      <c r="B3773" t="str">
        <f t="shared" si="586"/>
        <v>qdlwmvjjzwmqnp</v>
      </c>
      <c r="C3773" t="str">
        <f t="shared" si="592"/>
        <v>q</v>
      </c>
      <c r="D3773" t="str">
        <f t="shared" si="592"/>
        <v>d</v>
      </c>
      <c r="E3773" t="str">
        <f t="shared" si="592"/>
        <v>l</v>
      </c>
      <c r="F3773" t="str">
        <f t="shared" si="592"/>
        <v>w</v>
      </c>
      <c r="G3773" t="str">
        <f t="shared" si="593"/>
        <v>m</v>
      </c>
      <c r="H3773" t="str">
        <f t="shared" si="593"/>
        <v>v</v>
      </c>
      <c r="I3773" t="str">
        <f t="shared" si="593"/>
        <v>j</v>
      </c>
      <c r="J3773" t="str">
        <f t="shared" si="593"/>
        <v>j</v>
      </c>
      <c r="K3773" t="str">
        <f t="shared" si="593"/>
        <v>z</v>
      </c>
      <c r="L3773" t="str">
        <f t="shared" si="593"/>
        <v>w</v>
      </c>
      <c r="M3773" t="str">
        <f t="shared" si="593"/>
        <v>m</v>
      </c>
      <c r="N3773" t="str">
        <f t="shared" si="593"/>
        <v>q</v>
      </c>
      <c r="O3773" t="str">
        <f t="shared" si="593"/>
        <v>n</v>
      </c>
      <c r="P3773" t="str">
        <f t="shared" si="593"/>
        <v>p</v>
      </c>
      <c r="Q3773" t="b">
        <f t="shared" si="587"/>
        <v>1</v>
      </c>
      <c r="R3773" t="b">
        <f t="shared" si="588"/>
        <v>0</v>
      </c>
      <c r="T3773">
        <f t="shared" si="589"/>
        <v>3773</v>
      </c>
      <c r="U3773">
        <f t="shared" si="591"/>
        <v>3783</v>
      </c>
    </row>
    <row r="3774" spans="1:21">
      <c r="A3774">
        <f t="shared" si="594"/>
        <v>3771</v>
      </c>
      <c r="B3774" t="str">
        <f t="shared" si="586"/>
        <v>dlwmvjjzwmqnpv</v>
      </c>
      <c r="C3774" t="str">
        <f t="shared" si="592"/>
        <v>d</v>
      </c>
      <c r="D3774" t="str">
        <f t="shared" si="592"/>
        <v>l</v>
      </c>
      <c r="E3774" t="str">
        <f t="shared" si="592"/>
        <v>w</v>
      </c>
      <c r="F3774" t="str">
        <f t="shared" si="592"/>
        <v>m</v>
      </c>
      <c r="G3774" t="str">
        <f t="shared" si="593"/>
        <v>v</v>
      </c>
      <c r="H3774" t="str">
        <f t="shared" si="593"/>
        <v>j</v>
      </c>
      <c r="I3774" t="str">
        <f t="shared" si="593"/>
        <v>j</v>
      </c>
      <c r="J3774" t="str">
        <f t="shared" si="593"/>
        <v>z</v>
      </c>
      <c r="K3774" t="str">
        <f t="shared" si="593"/>
        <v>w</v>
      </c>
      <c r="L3774" t="str">
        <f t="shared" si="593"/>
        <v>m</v>
      </c>
      <c r="M3774" t="str">
        <f t="shared" si="593"/>
        <v>q</v>
      </c>
      <c r="N3774" t="str">
        <f t="shared" si="593"/>
        <v>n</v>
      </c>
      <c r="O3774" t="str">
        <f t="shared" si="593"/>
        <v>p</v>
      </c>
      <c r="P3774" t="str">
        <f t="shared" si="593"/>
        <v>v</v>
      </c>
      <c r="Q3774" t="b">
        <f t="shared" si="587"/>
        <v>1</v>
      </c>
      <c r="R3774" t="b">
        <f t="shared" si="588"/>
        <v>0</v>
      </c>
      <c r="T3774">
        <f t="shared" si="589"/>
        <v>3774</v>
      </c>
      <c r="U3774">
        <f t="shared" si="591"/>
        <v>3784</v>
      </c>
    </row>
    <row r="3775" spans="1:21">
      <c r="A3775">
        <f t="shared" si="594"/>
        <v>3772</v>
      </c>
      <c r="B3775" t="str">
        <f t="shared" si="586"/>
        <v>lwmvjjzwmqnpvw</v>
      </c>
      <c r="C3775" t="str">
        <f t="shared" si="592"/>
        <v>l</v>
      </c>
      <c r="D3775" t="str">
        <f t="shared" si="592"/>
        <v>w</v>
      </c>
      <c r="E3775" t="str">
        <f t="shared" si="592"/>
        <v>m</v>
      </c>
      <c r="F3775" t="str">
        <f t="shared" si="592"/>
        <v>v</v>
      </c>
      <c r="G3775" t="str">
        <f t="shared" si="593"/>
        <v>j</v>
      </c>
      <c r="H3775" t="str">
        <f t="shared" si="593"/>
        <v>j</v>
      </c>
      <c r="I3775" t="str">
        <f t="shared" si="593"/>
        <v>z</v>
      </c>
      <c r="J3775" t="str">
        <f t="shared" si="593"/>
        <v>w</v>
      </c>
      <c r="K3775" t="str">
        <f t="shared" si="593"/>
        <v>m</v>
      </c>
      <c r="L3775" t="str">
        <f t="shared" si="593"/>
        <v>q</v>
      </c>
      <c r="M3775" t="str">
        <f t="shared" si="593"/>
        <v>n</v>
      </c>
      <c r="N3775" t="str">
        <f t="shared" si="593"/>
        <v>p</v>
      </c>
      <c r="O3775" t="str">
        <f t="shared" si="593"/>
        <v>v</v>
      </c>
      <c r="P3775" t="str">
        <f t="shared" si="593"/>
        <v>w</v>
      </c>
      <c r="Q3775" t="b">
        <f t="shared" si="587"/>
        <v>1</v>
      </c>
      <c r="R3775" t="b">
        <f t="shared" si="588"/>
        <v>0</v>
      </c>
      <c r="T3775">
        <f t="shared" si="589"/>
        <v>3775</v>
      </c>
      <c r="U3775">
        <f t="shared" si="591"/>
        <v>3785</v>
      </c>
    </row>
    <row r="3776" spans="1:21">
      <c r="A3776">
        <f t="shared" si="594"/>
        <v>3773</v>
      </c>
      <c r="B3776" t="str">
        <f t="shared" si="586"/>
        <v>wmvjjzwmqnpvwz</v>
      </c>
      <c r="C3776" t="str">
        <f t="shared" si="592"/>
        <v>w</v>
      </c>
      <c r="D3776" t="str">
        <f t="shared" si="592"/>
        <v>m</v>
      </c>
      <c r="E3776" t="str">
        <f t="shared" si="592"/>
        <v>v</v>
      </c>
      <c r="F3776" t="str">
        <f t="shared" si="592"/>
        <v>j</v>
      </c>
      <c r="G3776" t="str">
        <f t="shared" si="593"/>
        <v>j</v>
      </c>
      <c r="H3776" t="str">
        <f t="shared" si="593"/>
        <v>z</v>
      </c>
      <c r="I3776" t="str">
        <f t="shared" si="593"/>
        <v>w</v>
      </c>
      <c r="J3776" t="str">
        <f t="shared" si="593"/>
        <v>m</v>
      </c>
      <c r="K3776" t="str">
        <f t="shared" si="593"/>
        <v>q</v>
      </c>
      <c r="L3776" t="str">
        <f t="shared" si="593"/>
        <v>n</v>
      </c>
      <c r="M3776" t="str">
        <f t="shared" si="593"/>
        <v>p</v>
      </c>
      <c r="N3776" t="str">
        <f t="shared" si="593"/>
        <v>v</v>
      </c>
      <c r="O3776" t="str">
        <f t="shared" si="593"/>
        <v>w</v>
      </c>
      <c r="P3776" t="str">
        <f t="shared" si="593"/>
        <v>z</v>
      </c>
      <c r="Q3776" t="b">
        <f t="shared" si="587"/>
        <v>1</v>
      </c>
      <c r="R3776" t="b">
        <f t="shared" si="588"/>
        <v>0</v>
      </c>
      <c r="T3776">
        <f t="shared" si="589"/>
        <v>3776</v>
      </c>
      <c r="U3776">
        <f t="shared" si="591"/>
        <v>3786</v>
      </c>
    </row>
    <row r="3777" spans="1:21">
      <c r="A3777">
        <f t="shared" si="594"/>
        <v>3774</v>
      </c>
      <c r="B3777" t="str">
        <f t="shared" si="586"/>
        <v>mvjjzwmqnpvwzm</v>
      </c>
      <c r="C3777" t="str">
        <f t="shared" si="592"/>
        <v>m</v>
      </c>
      <c r="D3777" t="str">
        <f t="shared" si="592"/>
        <v>v</v>
      </c>
      <c r="E3777" t="str">
        <f t="shared" si="592"/>
        <v>j</v>
      </c>
      <c r="F3777" t="str">
        <f t="shared" si="592"/>
        <v>j</v>
      </c>
      <c r="G3777" t="str">
        <f t="shared" si="593"/>
        <v>z</v>
      </c>
      <c r="H3777" t="str">
        <f t="shared" si="593"/>
        <v>w</v>
      </c>
      <c r="I3777" t="str">
        <f t="shared" si="593"/>
        <v>m</v>
      </c>
      <c r="J3777" t="str">
        <f t="shared" si="593"/>
        <v>q</v>
      </c>
      <c r="K3777" t="str">
        <f t="shared" si="593"/>
        <v>n</v>
      </c>
      <c r="L3777" t="str">
        <f t="shared" si="593"/>
        <v>p</v>
      </c>
      <c r="M3777" t="str">
        <f t="shared" si="593"/>
        <v>v</v>
      </c>
      <c r="N3777" t="str">
        <f t="shared" si="593"/>
        <v>w</v>
      </c>
      <c r="O3777" t="str">
        <f t="shared" si="593"/>
        <v>z</v>
      </c>
      <c r="P3777" t="str">
        <f t="shared" si="593"/>
        <v>m</v>
      </c>
      <c r="Q3777" t="b">
        <f t="shared" si="587"/>
        <v>0</v>
      </c>
      <c r="R3777" t="b">
        <f t="shared" si="588"/>
        <v>0</v>
      </c>
      <c r="T3777">
        <f t="shared" si="589"/>
        <v>3777</v>
      </c>
      <c r="U3777">
        <f t="shared" si="591"/>
        <v>3787</v>
      </c>
    </row>
    <row r="3778" spans="1:21">
      <c r="A3778">
        <f t="shared" si="594"/>
        <v>3775</v>
      </c>
      <c r="B3778" t="str">
        <f t="shared" si="586"/>
        <v>vjjzwmqnpvwzmt</v>
      </c>
      <c r="C3778" t="str">
        <f t="shared" si="592"/>
        <v>v</v>
      </c>
      <c r="D3778" t="str">
        <f t="shared" si="592"/>
        <v>j</v>
      </c>
      <c r="E3778" t="str">
        <f t="shared" si="592"/>
        <v>j</v>
      </c>
      <c r="F3778" t="str">
        <f t="shared" si="592"/>
        <v>z</v>
      </c>
      <c r="G3778" t="str">
        <f t="shared" si="593"/>
        <v>w</v>
      </c>
      <c r="H3778" t="str">
        <f t="shared" si="593"/>
        <v>m</v>
      </c>
      <c r="I3778" t="str">
        <f t="shared" si="593"/>
        <v>q</v>
      </c>
      <c r="J3778" t="str">
        <f t="shared" si="593"/>
        <v>n</v>
      </c>
      <c r="K3778" t="str">
        <f t="shared" si="593"/>
        <v>p</v>
      </c>
      <c r="L3778" t="str">
        <f t="shared" si="593"/>
        <v>v</v>
      </c>
      <c r="M3778" t="str">
        <f t="shared" si="593"/>
        <v>w</v>
      </c>
      <c r="N3778" t="str">
        <f t="shared" si="593"/>
        <v>z</v>
      </c>
      <c r="O3778" t="str">
        <f t="shared" si="593"/>
        <v>m</v>
      </c>
      <c r="P3778" t="str">
        <f t="shared" si="593"/>
        <v>t</v>
      </c>
      <c r="Q3778" t="b">
        <f t="shared" si="587"/>
        <v>0</v>
      </c>
      <c r="R3778" t="b">
        <f t="shared" si="588"/>
        <v>0</v>
      </c>
      <c r="T3778">
        <f t="shared" si="589"/>
        <v>3778</v>
      </c>
      <c r="U3778">
        <f t="shared" si="591"/>
        <v>3788</v>
      </c>
    </row>
    <row r="3779" spans="1:21">
      <c r="A3779">
        <f t="shared" si="594"/>
        <v>3776</v>
      </c>
      <c r="B3779" t="str">
        <f t="shared" si="586"/>
        <v>jjzwmqnpvwzmtj</v>
      </c>
      <c r="C3779" t="str">
        <f t="shared" si="592"/>
        <v>j</v>
      </c>
      <c r="D3779" t="str">
        <f t="shared" si="592"/>
        <v>j</v>
      </c>
      <c r="E3779" t="str">
        <f t="shared" si="592"/>
        <v>z</v>
      </c>
      <c r="F3779" t="str">
        <f t="shared" si="592"/>
        <v>w</v>
      </c>
      <c r="G3779" t="str">
        <f t="shared" si="593"/>
        <v>m</v>
      </c>
      <c r="H3779" t="str">
        <f t="shared" si="593"/>
        <v>q</v>
      </c>
      <c r="I3779" t="str">
        <f t="shared" si="593"/>
        <v>n</v>
      </c>
      <c r="J3779" t="str">
        <f t="shared" si="593"/>
        <v>p</v>
      </c>
      <c r="K3779" t="str">
        <f t="shared" si="593"/>
        <v>v</v>
      </c>
      <c r="L3779" t="str">
        <f t="shared" si="593"/>
        <v>w</v>
      </c>
      <c r="M3779" t="str">
        <f t="shared" si="593"/>
        <v>z</v>
      </c>
      <c r="N3779" t="str">
        <f t="shared" si="593"/>
        <v>m</v>
      </c>
      <c r="O3779" t="str">
        <f t="shared" si="593"/>
        <v>t</v>
      </c>
      <c r="P3779" t="str">
        <f t="shared" si="593"/>
        <v>j</v>
      </c>
      <c r="Q3779" t="b">
        <f t="shared" si="587"/>
        <v>0</v>
      </c>
      <c r="R3779" t="b">
        <f t="shared" si="588"/>
        <v>0</v>
      </c>
      <c r="T3779">
        <f t="shared" si="589"/>
        <v>3779</v>
      </c>
      <c r="U3779">
        <f t="shared" si="591"/>
        <v>3789</v>
      </c>
    </row>
    <row r="3780" spans="1:21">
      <c r="A3780">
        <f t="shared" si="594"/>
        <v>3777</v>
      </c>
      <c r="B3780" t="str">
        <f t="shared" si="586"/>
        <v>jzwmqnpvwzmtjw</v>
      </c>
      <c r="C3780" t="str">
        <f t="shared" si="592"/>
        <v>j</v>
      </c>
      <c r="D3780" t="str">
        <f t="shared" si="592"/>
        <v>z</v>
      </c>
      <c r="E3780" t="str">
        <f t="shared" si="592"/>
        <v>w</v>
      </c>
      <c r="F3780" t="str">
        <f t="shared" si="592"/>
        <v>m</v>
      </c>
      <c r="G3780" t="str">
        <f t="shared" si="593"/>
        <v>q</v>
      </c>
      <c r="H3780" t="str">
        <f t="shared" si="593"/>
        <v>n</v>
      </c>
      <c r="I3780" t="str">
        <f t="shared" si="593"/>
        <v>p</v>
      </c>
      <c r="J3780" t="str">
        <f t="shared" si="593"/>
        <v>v</v>
      </c>
      <c r="K3780" t="str">
        <f t="shared" si="593"/>
        <v>w</v>
      </c>
      <c r="L3780" t="str">
        <f t="shared" si="593"/>
        <v>z</v>
      </c>
      <c r="M3780" t="str">
        <f t="shared" si="593"/>
        <v>m</v>
      </c>
      <c r="N3780" t="str">
        <f t="shared" si="593"/>
        <v>t</v>
      </c>
      <c r="O3780" t="str">
        <f t="shared" si="593"/>
        <v>j</v>
      </c>
      <c r="P3780" t="str">
        <f t="shared" si="593"/>
        <v>w</v>
      </c>
      <c r="Q3780" t="b">
        <f t="shared" si="587"/>
        <v>1</v>
      </c>
      <c r="R3780" t="b">
        <f t="shared" si="588"/>
        <v>0</v>
      </c>
      <c r="T3780">
        <f t="shared" si="589"/>
        <v>3780</v>
      </c>
      <c r="U3780">
        <f t="shared" si="591"/>
        <v>3790</v>
      </c>
    </row>
    <row r="3781" spans="1:21">
      <c r="A3781">
        <f t="shared" si="594"/>
        <v>3778</v>
      </c>
      <c r="B3781" t="str">
        <f t="shared" ref="B3781:B3844" si="595">MID($A$1,A3781,14)</f>
        <v>zwmqnpvwzmtjwt</v>
      </c>
      <c r="C3781" t="str">
        <f t="shared" si="592"/>
        <v>z</v>
      </c>
      <c r="D3781" t="str">
        <f t="shared" si="592"/>
        <v>w</v>
      </c>
      <c r="E3781" t="str">
        <f t="shared" si="592"/>
        <v>m</v>
      </c>
      <c r="F3781" t="str">
        <f t="shared" si="592"/>
        <v>q</v>
      </c>
      <c r="G3781" t="str">
        <f t="shared" si="593"/>
        <v>n</v>
      </c>
      <c r="H3781" t="str">
        <f t="shared" si="593"/>
        <v>p</v>
      </c>
      <c r="I3781" t="str">
        <f t="shared" si="593"/>
        <v>v</v>
      </c>
      <c r="J3781" t="str">
        <f t="shared" si="593"/>
        <v>w</v>
      </c>
      <c r="K3781" t="str">
        <f t="shared" si="593"/>
        <v>z</v>
      </c>
      <c r="L3781" t="str">
        <f t="shared" si="593"/>
        <v>m</v>
      </c>
      <c r="M3781" t="str">
        <f t="shared" si="593"/>
        <v>t</v>
      </c>
      <c r="N3781" t="str">
        <f t="shared" si="593"/>
        <v>j</v>
      </c>
      <c r="O3781" t="str">
        <f t="shared" si="593"/>
        <v>w</v>
      </c>
      <c r="P3781" t="str">
        <f t="shared" si="593"/>
        <v>t</v>
      </c>
      <c r="Q3781" t="b">
        <f t="shared" ref="Q3781:Q3844" si="596">COUNTA(_xlfn.UNIQUE(C3781:F3781,1,TRUE))=4</f>
        <v>1</v>
      </c>
      <c r="R3781" t="b">
        <f t="shared" ref="R3781:R3844" si="597">COUNTA(_xlfn.UNIQUE(C3781:P3781,1,TRUE))=14</f>
        <v>0</v>
      </c>
      <c r="T3781">
        <f t="shared" ref="T3781:T3844" si="598">A3781+3</f>
        <v>3781</v>
      </c>
      <c r="U3781">
        <f t="shared" si="591"/>
        <v>3791</v>
      </c>
    </row>
    <row r="3782" spans="1:21">
      <c r="A3782">
        <f t="shared" si="594"/>
        <v>3779</v>
      </c>
      <c r="B3782" t="str">
        <f t="shared" si="595"/>
        <v>wmqnpvwzmtjwtp</v>
      </c>
      <c r="C3782" t="str">
        <f t="shared" si="592"/>
        <v>w</v>
      </c>
      <c r="D3782" t="str">
        <f t="shared" si="592"/>
        <v>m</v>
      </c>
      <c r="E3782" t="str">
        <f t="shared" si="592"/>
        <v>q</v>
      </c>
      <c r="F3782" t="str">
        <f t="shared" si="592"/>
        <v>n</v>
      </c>
      <c r="G3782" t="str">
        <f t="shared" si="593"/>
        <v>p</v>
      </c>
      <c r="H3782" t="str">
        <f t="shared" si="593"/>
        <v>v</v>
      </c>
      <c r="I3782" t="str">
        <f t="shared" si="593"/>
        <v>w</v>
      </c>
      <c r="J3782" t="str">
        <f t="shared" si="593"/>
        <v>z</v>
      </c>
      <c r="K3782" t="str">
        <f t="shared" ref="G3782:P3845" si="599">MID($B3782,K$3,1)</f>
        <v>m</v>
      </c>
      <c r="L3782" t="str">
        <f t="shared" si="599"/>
        <v>t</v>
      </c>
      <c r="M3782" t="str">
        <f t="shared" si="599"/>
        <v>j</v>
      </c>
      <c r="N3782" t="str">
        <f t="shared" si="599"/>
        <v>w</v>
      </c>
      <c r="O3782" t="str">
        <f t="shared" si="599"/>
        <v>t</v>
      </c>
      <c r="P3782" t="str">
        <f t="shared" si="599"/>
        <v>p</v>
      </c>
      <c r="Q3782" t="b">
        <f t="shared" si="596"/>
        <v>1</v>
      </c>
      <c r="R3782" t="b">
        <f t="shared" si="597"/>
        <v>0</v>
      </c>
      <c r="T3782">
        <f t="shared" si="598"/>
        <v>3782</v>
      </c>
      <c r="U3782">
        <f t="shared" si="591"/>
        <v>3792</v>
      </c>
    </row>
    <row r="3783" spans="1:21">
      <c r="A3783">
        <f t="shared" si="594"/>
        <v>3780</v>
      </c>
      <c r="B3783" t="str">
        <f t="shared" si="595"/>
        <v>mqnpvwzmtjwtpr</v>
      </c>
      <c r="C3783" t="str">
        <f t="shared" si="592"/>
        <v>m</v>
      </c>
      <c r="D3783" t="str">
        <f t="shared" si="592"/>
        <v>q</v>
      </c>
      <c r="E3783" t="str">
        <f t="shared" si="592"/>
        <v>n</v>
      </c>
      <c r="F3783" t="str">
        <f t="shared" si="592"/>
        <v>p</v>
      </c>
      <c r="G3783" t="str">
        <f t="shared" si="599"/>
        <v>v</v>
      </c>
      <c r="H3783" t="str">
        <f t="shared" si="599"/>
        <v>w</v>
      </c>
      <c r="I3783" t="str">
        <f t="shared" si="599"/>
        <v>z</v>
      </c>
      <c r="J3783" t="str">
        <f t="shared" si="599"/>
        <v>m</v>
      </c>
      <c r="K3783" t="str">
        <f t="shared" si="599"/>
        <v>t</v>
      </c>
      <c r="L3783" t="str">
        <f t="shared" si="599"/>
        <v>j</v>
      </c>
      <c r="M3783" t="str">
        <f t="shared" si="599"/>
        <v>w</v>
      </c>
      <c r="N3783" t="str">
        <f t="shared" si="599"/>
        <v>t</v>
      </c>
      <c r="O3783" t="str">
        <f t="shared" si="599"/>
        <v>p</v>
      </c>
      <c r="P3783" t="str">
        <f t="shared" si="599"/>
        <v>r</v>
      </c>
      <c r="Q3783" t="b">
        <f t="shared" si="596"/>
        <v>1</v>
      </c>
      <c r="R3783" t="b">
        <f t="shared" si="597"/>
        <v>0</v>
      </c>
      <c r="T3783">
        <f t="shared" si="598"/>
        <v>3783</v>
      </c>
      <c r="U3783">
        <f t="shared" si="591"/>
        <v>3793</v>
      </c>
    </row>
    <row r="3784" spans="1:21">
      <c r="A3784">
        <f t="shared" si="594"/>
        <v>3781</v>
      </c>
      <c r="B3784" t="str">
        <f t="shared" si="595"/>
        <v>qnpvwzmtjwtprl</v>
      </c>
      <c r="C3784" t="str">
        <f t="shared" si="592"/>
        <v>q</v>
      </c>
      <c r="D3784" t="str">
        <f t="shared" si="592"/>
        <v>n</v>
      </c>
      <c r="E3784" t="str">
        <f t="shared" si="592"/>
        <v>p</v>
      </c>
      <c r="F3784" t="str">
        <f t="shared" si="592"/>
        <v>v</v>
      </c>
      <c r="G3784" t="str">
        <f t="shared" si="599"/>
        <v>w</v>
      </c>
      <c r="H3784" t="str">
        <f t="shared" si="599"/>
        <v>z</v>
      </c>
      <c r="I3784" t="str">
        <f t="shared" si="599"/>
        <v>m</v>
      </c>
      <c r="J3784" t="str">
        <f t="shared" si="599"/>
        <v>t</v>
      </c>
      <c r="K3784" t="str">
        <f t="shared" si="599"/>
        <v>j</v>
      </c>
      <c r="L3784" t="str">
        <f t="shared" si="599"/>
        <v>w</v>
      </c>
      <c r="M3784" t="str">
        <f t="shared" si="599"/>
        <v>t</v>
      </c>
      <c r="N3784" t="str">
        <f t="shared" si="599"/>
        <v>p</v>
      </c>
      <c r="O3784" t="str">
        <f t="shared" si="599"/>
        <v>r</v>
      </c>
      <c r="P3784" t="str">
        <f t="shared" si="599"/>
        <v>l</v>
      </c>
      <c r="Q3784" t="b">
        <f t="shared" si="596"/>
        <v>1</v>
      </c>
      <c r="R3784" t="b">
        <f t="shared" si="597"/>
        <v>0</v>
      </c>
      <c r="T3784">
        <f t="shared" si="598"/>
        <v>3784</v>
      </c>
      <c r="U3784">
        <f t="shared" si="591"/>
        <v>3794</v>
      </c>
    </row>
    <row r="3785" spans="1:21">
      <c r="A3785">
        <f t="shared" si="594"/>
        <v>3782</v>
      </c>
      <c r="B3785" t="str">
        <f t="shared" si="595"/>
        <v>npvwzmtjwtprln</v>
      </c>
      <c r="C3785" t="str">
        <f t="shared" si="592"/>
        <v>n</v>
      </c>
      <c r="D3785" t="str">
        <f t="shared" si="592"/>
        <v>p</v>
      </c>
      <c r="E3785" t="str">
        <f t="shared" si="592"/>
        <v>v</v>
      </c>
      <c r="F3785" t="str">
        <f t="shared" si="592"/>
        <v>w</v>
      </c>
      <c r="G3785" t="str">
        <f t="shared" si="599"/>
        <v>z</v>
      </c>
      <c r="H3785" t="str">
        <f t="shared" si="599"/>
        <v>m</v>
      </c>
      <c r="I3785" t="str">
        <f t="shared" si="599"/>
        <v>t</v>
      </c>
      <c r="J3785" t="str">
        <f t="shared" si="599"/>
        <v>j</v>
      </c>
      <c r="K3785" t="str">
        <f t="shared" si="599"/>
        <v>w</v>
      </c>
      <c r="L3785" t="str">
        <f t="shared" si="599"/>
        <v>t</v>
      </c>
      <c r="M3785" t="str">
        <f t="shared" si="599"/>
        <v>p</v>
      </c>
      <c r="N3785" t="str">
        <f t="shared" si="599"/>
        <v>r</v>
      </c>
      <c r="O3785" t="str">
        <f t="shared" si="599"/>
        <v>l</v>
      </c>
      <c r="P3785" t="str">
        <f t="shared" si="599"/>
        <v>n</v>
      </c>
      <c r="Q3785" t="b">
        <f t="shared" si="596"/>
        <v>1</v>
      </c>
      <c r="R3785" t="b">
        <f t="shared" si="597"/>
        <v>0</v>
      </c>
      <c r="T3785">
        <f t="shared" si="598"/>
        <v>3785</v>
      </c>
      <c r="U3785">
        <f t="shared" si="591"/>
        <v>3795</v>
      </c>
    </row>
    <row r="3786" spans="1:21">
      <c r="A3786">
        <f t="shared" si="594"/>
        <v>3783</v>
      </c>
      <c r="B3786" t="str">
        <f t="shared" si="595"/>
        <v>pvwzmtjwtprlnb</v>
      </c>
      <c r="C3786" t="str">
        <f t="shared" si="592"/>
        <v>p</v>
      </c>
      <c r="D3786" t="str">
        <f t="shared" si="592"/>
        <v>v</v>
      </c>
      <c r="E3786" t="str">
        <f t="shared" si="592"/>
        <v>w</v>
      </c>
      <c r="F3786" t="str">
        <f t="shared" si="592"/>
        <v>z</v>
      </c>
      <c r="G3786" t="str">
        <f t="shared" si="599"/>
        <v>m</v>
      </c>
      <c r="H3786" t="str">
        <f t="shared" si="599"/>
        <v>t</v>
      </c>
      <c r="I3786" t="str">
        <f t="shared" si="599"/>
        <v>j</v>
      </c>
      <c r="J3786" t="str">
        <f t="shared" si="599"/>
        <v>w</v>
      </c>
      <c r="K3786" t="str">
        <f t="shared" si="599"/>
        <v>t</v>
      </c>
      <c r="L3786" t="str">
        <f t="shared" si="599"/>
        <v>p</v>
      </c>
      <c r="M3786" t="str">
        <f t="shared" si="599"/>
        <v>r</v>
      </c>
      <c r="N3786" t="str">
        <f t="shared" si="599"/>
        <v>l</v>
      </c>
      <c r="O3786" t="str">
        <f t="shared" si="599"/>
        <v>n</v>
      </c>
      <c r="P3786" t="str">
        <f t="shared" si="599"/>
        <v>b</v>
      </c>
      <c r="Q3786" t="b">
        <f t="shared" si="596"/>
        <v>1</v>
      </c>
      <c r="R3786" t="b">
        <f t="shared" si="597"/>
        <v>0</v>
      </c>
      <c r="T3786">
        <f t="shared" si="598"/>
        <v>3786</v>
      </c>
      <c r="U3786">
        <f t="shared" si="591"/>
        <v>3796</v>
      </c>
    </row>
    <row r="3787" spans="1:21">
      <c r="A3787">
        <f t="shared" si="594"/>
        <v>3784</v>
      </c>
      <c r="B3787" t="str">
        <f t="shared" si="595"/>
        <v>vwzmtjwtprlnbv</v>
      </c>
      <c r="C3787" t="str">
        <f t="shared" si="592"/>
        <v>v</v>
      </c>
      <c r="D3787" t="str">
        <f t="shared" si="592"/>
        <v>w</v>
      </c>
      <c r="E3787" t="str">
        <f t="shared" si="592"/>
        <v>z</v>
      </c>
      <c r="F3787" t="str">
        <f t="shared" si="592"/>
        <v>m</v>
      </c>
      <c r="G3787" t="str">
        <f t="shared" si="599"/>
        <v>t</v>
      </c>
      <c r="H3787" t="str">
        <f t="shared" si="599"/>
        <v>j</v>
      </c>
      <c r="I3787" t="str">
        <f t="shared" si="599"/>
        <v>w</v>
      </c>
      <c r="J3787" t="str">
        <f t="shared" si="599"/>
        <v>t</v>
      </c>
      <c r="K3787" t="str">
        <f t="shared" si="599"/>
        <v>p</v>
      </c>
      <c r="L3787" t="str">
        <f t="shared" si="599"/>
        <v>r</v>
      </c>
      <c r="M3787" t="str">
        <f t="shared" si="599"/>
        <v>l</v>
      </c>
      <c r="N3787" t="str">
        <f t="shared" si="599"/>
        <v>n</v>
      </c>
      <c r="O3787" t="str">
        <f t="shared" si="599"/>
        <v>b</v>
      </c>
      <c r="P3787" t="str">
        <f t="shared" si="599"/>
        <v>v</v>
      </c>
      <c r="Q3787" t="b">
        <f t="shared" si="596"/>
        <v>1</v>
      </c>
      <c r="R3787" t="b">
        <f t="shared" si="597"/>
        <v>0</v>
      </c>
      <c r="T3787">
        <f t="shared" si="598"/>
        <v>3787</v>
      </c>
      <c r="U3787">
        <f t="shared" si="591"/>
        <v>3797</v>
      </c>
    </row>
    <row r="3788" spans="1:21">
      <c r="A3788">
        <f t="shared" si="594"/>
        <v>3785</v>
      </c>
      <c r="B3788" t="str">
        <f t="shared" si="595"/>
        <v>wzmtjwtprlnbvj</v>
      </c>
      <c r="C3788" t="str">
        <f t="shared" si="592"/>
        <v>w</v>
      </c>
      <c r="D3788" t="str">
        <f t="shared" si="592"/>
        <v>z</v>
      </c>
      <c r="E3788" t="str">
        <f t="shared" si="592"/>
        <v>m</v>
      </c>
      <c r="F3788" t="str">
        <f t="shared" si="592"/>
        <v>t</v>
      </c>
      <c r="G3788" t="str">
        <f t="shared" si="599"/>
        <v>j</v>
      </c>
      <c r="H3788" t="str">
        <f t="shared" si="599"/>
        <v>w</v>
      </c>
      <c r="I3788" t="str">
        <f t="shared" si="599"/>
        <v>t</v>
      </c>
      <c r="J3788" t="str">
        <f t="shared" si="599"/>
        <v>p</v>
      </c>
      <c r="K3788" t="str">
        <f t="shared" si="599"/>
        <v>r</v>
      </c>
      <c r="L3788" t="str">
        <f t="shared" si="599"/>
        <v>l</v>
      </c>
      <c r="M3788" t="str">
        <f t="shared" si="599"/>
        <v>n</v>
      </c>
      <c r="N3788" t="str">
        <f t="shared" si="599"/>
        <v>b</v>
      </c>
      <c r="O3788" t="str">
        <f t="shared" si="599"/>
        <v>v</v>
      </c>
      <c r="P3788" t="str">
        <f t="shared" si="599"/>
        <v>j</v>
      </c>
      <c r="Q3788" t="b">
        <f t="shared" si="596"/>
        <v>1</v>
      </c>
      <c r="R3788" t="b">
        <f t="shared" si="597"/>
        <v>0</v>
      </c>
      <c r="T3788">
        <f t="shared" si="598"/>
        <v>3788</v>
      </c>
      <c r="U3788">
        <f t="shared" si="591"/>
        <v>3798</v>
      </c>
    </row>
    <row r="3789" spans="1:21">
      <c r="A3789">
        <f t="shared" si="594"/>
        <v>3786</v>
      </c>
      <c r="B3789" t="str">
        <f t="shared" si="595"/>
        <v>zmtjwtprlnbvjd</v>
      </c>
      <c r="C3789" t="str">
        <f t="shared" si="592"/>
        <v>z</v>
      </c>
      <c r="D3789" t="str">
        <f t="shared" si="592"/>
        <v>m</v>
      </c>
      <c r="E3789" t="str">
        <f t="shared" si="592"/>
        <v>t</v>
      </c>
      <c r="F3789" t="str">
        <f t="shared" si="592"/>
        <v>j</v>
      </c>
      <c r="G3789" t="str">
        <f t="shared" si="599"/>
        <v>w</v>
      </c>
      <c r="H3789" t="str">
        <f t="shared" si="599"/>
        <v>t</v>
      </c>
      <c r="I3789" t="str">
        <f t="shared" si="599"/>
        <v>p</v>
      </c>
      <c r="J3789" t="str">
        <f t="shared" si="599"/>
        <v>r</v>
      </c>
      <c r="K3789" t="str">
        <f t="shared" si="599"/>
        <v>l</v>
      </c>
      <c r="L3789" t="str">
        <f t="shared" si="599"/>
        <v>n</v>
      </c>
      <c r="M3789" t="str">
        <f t="shared" si="599"/>
        <v>b</v>
      </c>
      <c r="N3789" t="str">
        <f t="shared" si="599"/>
        <v>v</v>
      </c>
      <c r="O3789" t="str">
        <f t="shared" si="599"/>
        <v>j</v>
      </c>
      <c r="P3789" t="str">
        <f t="shared" si="599"/>
        <v>d</v>
      </c>
      <c r="Q3789" t="b">
        <f t="shared" si="596"/>
        <v>1</v>
      </c>
      <c r="R3789" t="b">
        <f t="shared" si="597"/>
        <v>0</v>
      </c>
      <c r="T3789">
        <f t="shared" si="598"/>
        <v>3789</v>
      </c>
      <c r="U3789">
        <f t="shared" si="591"/>
        <v>3799</v>
      </c>
    </row>
    <row r="3790" spans="1:21">
      <c r="A3790">
        <f t="shared" si="594"/>
        <v>3787</v>
      </c>
      <c r="B3790" t="str">
        <f t="shared" si="595"/>
        <v>mtjwtprlnbvjdh</v>
      </c>
      <c r="C3790" t="str">
        <f t="shared" si="592"/>
        <v>m</v>
      </c>
      <c r="D3790" t="str">
        <f t="shared" si="592"/>
        <v>t</v>
      </c>
      <c r="E3790" t="str">
        <f t="shared" si="592"/>
        <v>j</v>
      </c>
      <c r="F3790" t="str">
        <f t="shared" si="592"/>
        <v>w</v>
      </c>
      <c r="G3790" t="str">
        <f t="shared" si="599"/>
        <v>t</v>
      </c>
      <c r="H3790" t="str">
        <f t="shared" si="599"/>
        <v>p</v>
      </c>
      <c r="I3790" t="str">
        <f t="shared" si="599"/>
        <v>r</v>
      </c>
      <c r="J3790" t="str">
        <f t="shared" si="599"/>
        <v>l</v>
      </c>
      <c r="K3790" t="str">
        <f t="shared" si="599"/>
        <v>n</v>
      </c>
      <c r="L3790" t="str">
        <f t="shared" si="599"/>
        <v>b</v>
      </c>
      <c r="M3790" t="str">
        <f t="shared" si="599"/>
        <v>v</v>
      </c>
      <c r="N3790" t="str">
        <f t="shared" si="599"/>
        <v>j</v>
      </c>
      <c r="O3790" t="str">
        <f t="shared" si="599"/>
        <v>d</v>
      </c>
      <c r="P3790" t="str">
        <f t="shared" si="599"/>
        <v>h</v>
      </c>
      <c r="Q3790" t="b">
        <f t="shared" si="596"/>
        <v>1</v>
      </c>
      <c r="R3790" t="b">
        <f t="shared" si="597"/>
        <v>0</v>
      </c>
      <c r="T3790">
        <f t="shared" si="598"/>
        <v>3790</v>
      </c>
      <c r="U3790">
        <f t="shared" si="591"/>
        <v>3800</v>
      </c>
    </row>
    <row r="3791" spans="1:21">
      <c r="A3791">
        <f t="shared" si="594"/>
        <v>3788</v>
      </c>
      <c r="B3791" t="str">
        <f t="shared" si="595"/>
        <v>tjwtprlnbvjdhp</v>
      </c>
      <c r="C3791" t="str">
        <f t="shared" si="592"/>
        <v>t</v>
      </c>
      <c r="D3791" t="str">
        <f t="shared" si="592"/>
        <v>j</v>
      </c>
      <c r="E3791" t="str">
        <f t="shared" si="592"/>
        <v>w</v>
      </c>
      <c r="F3791" t="str">
        <f t="shared" si="592"/>
        <v>t</v>
      </c>
      <c r="G3791" t="str">
        <f t="shared" si="599"/>
        <v>p</v>
      </c>
      <c r="H3791" t="str">
        <f t="shared" si="599"/>
        <v>r</v>
      </c>
      <c r="I3791" t="str">
        <f t="shared" si="599"/>
        <v>l</v>
      </c>
      <c r="J3791" t="str">
        <f t="shared" si="599"/>
        <v>n</v>
      </c>
      <c r="K3791" t="str">
        <f t="shared" si="599"/>
        <v>b</v>
      </c>
      <c r="L3791" t="str">
        <f t="shared" si="599"/>
        <v>v</v>
      </c>
      <c r="M3791" t="str">
        <f t="shared" si="599"/>
        <v>j</v>
      </c>
      <c r="N3791" t="str">
        <f t="shared" si="599"/>
        <v>d</v>
      </c>
      <c r="O3791" t="str">
        <f t="shared" si="599"/>
        <v>h</v>
      </c>
      <c r="P3791" t="str">
        <f t="shared" si="599"/>
        <v>p</v>
      </c>
      <c r="Q3791" t="b">
        <f t="shared" si="596"/>
        <v>0</v>
      </c>
      <c r="R3791" t="b">
        <f t="shared" si="597"/>
        <v>0</v>
      </c>
      <c r="T3791">
        <f t="shared" si="598"/>
        <v>3791</v>
      </c>
      <c r="U3791">
        <f t="shared" si="591"/>
        <v>3801</v>
      </c>
    </row>
    <row r="3792" spans="1:21">
      <c r="A3792">
        <f t="shared" si="594"/>
        <v>3789</v>
      </c>
      <c r="B3792" t="str">
        <f t="shared" si="595"/>
        <v>jwtprlnbvjdhpj</v>
      </c>
      <c r="C3792" t="str">
        <f t="shared" si="592"/>
        <v>j</v>
      </c>
      <c r="D3792" t="str">
        <f t="shared" si="592"/>
        <v>w</v>
      </c>
      <c r="E3792" t="str">
        <f t="shared" si="592"/>
        <v>t</v>
      </c>
      <c r="F3792" t="str">
        <f t="shared" si="592"/>
        <v>p</v>
      </c>
      <c r="G3792" t="str">
        <f t="shared" si="599"/>
        <v>r</v>
      </c>
      <c r="H3792" t="str">
        <f t="shared" si="599"/>
        <v>l</v>
      </c>
      <c r="I3792" t="str">
        <f t="shared" si="599"/>
        <v>n</v>
      </c>
      <c r="J3792" t="str">
        <f t="shared" si="599"/>
        <v>b</v>
      </c>
      <c r="K3792" t="str">
        <f t="shared" si="599"/>
        <v>v</v>
      </c>
      <c r="L3792" t="str">
        <f t="shared" si="599"/>
        <v>j</v>
      </c>
      <c r="M3792" t="str">
        <f t="shared" si="599"/>
        <v>d</v>
      </c>
      <c r="N3792" t="str">
        <f t="shared" si="599"/>
        <v>h</v>
      </c>
      <c r="O3792" t="str">
        <f t="shared" si="599"/>
        <v>p</v>
      </c>
      <c r="P3792" t="str">
        <f t="shared" si="599"/>
        <v>j</v>
      </c>
      <c r="Q3792" t="b">
        <f t="shared" si="596"/>
        <v>1</v>
      </c>
      <c r="R3792" t="b">
        <f t="shared" si="597"/>
        <v>0</v>
      </c>
      <c r="T3792">
        <f t="shared" si="598"/>
        <v>3792</v>
      </c>
      <c r="U3792">
        <f t="shared" si="591"/>
        <v>3802</v>
      </c>
    </row>
    <row r="3793" spans="1:21">
      <c r="A3793">
        <f t="shared" si="594"/>
        <v>3790</v>
      </c>
      <c r="B3793" t="str">
        <f t="shared" si="595"/>
        <v>wtprlnbvjdhpjg</v>
      </c>
      <c r="C3793" t="str">
        <f t="shared" si="592"/>
        <v>w</v>
      </c>
      <c r="D3793" t="str">
        <f t="shared" si="592"/>
        <v>t</v>
      </c>
      <c r="E3793" t="str">
        <f t="shared" si="592"/>
        <v>p</v>
      </c>
      <c r="F3793" t="str">
        <f t="shared" si="592"/>
        <v>r</v>
      </c>
      <c r="G3793" t="str">
        <f t="shared" si="599"/>
        <v>l</v>
      </c>
      <c r="H3793" t="str">
        <f t="shared" si="599"/>
        <v>n</v>
      </c>
      <c r="I3793" t="str">
        <f t="shared" si="599"/>
        <v>b</v>
      </c>
      <c r="J3793" t="str">
        <f t="shared" si="599"/>
        <v>v</v>
      </c>
      <c r="K3793" t="str">
        <f t="shared" si="599"/>
        <v>j</v>
      </c>
      <c r="L3793" t="str">
        <f t="shared" si="599"/>
        <v>d</v>
      </c>
      <c r="M3793" t="str">
        <f t="shared" si="599"/>
        <v>h</v>
      </c>
      <c r="N3793" t="str">
        <f t="shared" si="599"/>
        <v>p</v>
      </c>
      <c r="O3793" t="str">
        <f t="shared" si="599"/>
        <v>j</v>
      </c>
      <c r="P3793" t="str">
        <f t="shared" si="599"/>
        <v>g</v>
      </c>
      <c r="Q3793" t="b">
        <f t="shared" si="596"/>
        <v>1</v>
      </c>
      <c r="R3793" t="b">
        <f t="shared" si="597"/>
        <v>0</v>
      </c>
      <c r="T3793">
        <f t="shared" si="598"/>
        <v>3793</v>
      </c>
      <c r="U3793">
        <f t="shared" si="591"/>
        <v>3803</v>
      </c>
    </row>
    <row r="3794" spans="1:21">
      <c r="A3794">
        <f t="shared" si="594"/>
        <v>3791</v>
      </c>
      <c r="B3794" t="str">
        <f t="shared" si="595"/>
        <v>tprlnbvjdhpjgn</v>
      </c>
      <c r="C3794" t="str">
        <f t="shared" si="592"/>
        <v>t</v>
      </c>
      <c r="D3794" t="str">
        <f t="shared" si="592"/>
        <v>p</v>
      </c>
      <c r="E3794" t="str">
        <f t="shared" si="592"/>
        <v>r</v>
      </c>
      <c r="F3794" t="str">
        <f t="shared" si="592"/>
        <v>l</v>
      </c>
      <c r="G3794" t="str">
        <f t="shared" si="599"/>
        <v>n</v>
      </c>
      <c r="H3794" t="str">
        <f t="shared" si="599"/>
        <v>b</v>
      </c>
      <c r="I3794" t="str">
        <f t="shared" si="599"/>
        <v>v</v>
      </c>
      <c r="J3794" t="str">
        <f t="shared" si="599"/>
        <v>j</v>
      </c>
      <c r="K3794" t="str">
        <f t="shared" si="599"/>
        <v>d</v>
      </c>
      <c r="L3794" t="str">
        <f t="shared" si="599"/>
        <v>h</v>
      </c>
      <c r="M3794" t="str">
        <f t="shared" si="599"/>
        <v>p</v>
      </c>
      <c r="N3794" t="str">
        <f t="shared" si="599"/>
        <v>j</v>
      </c>
      <c r="O3794" t="str">
        <f t="shared" si="599"/>
        <v>g</v>
      </c>
      <c r="P3794" t="str">
        <f t="shared" si="599"/>
        <v>n</v>
      </c>
      <c r="Q3794" t="b">
        <f t="shared" si="596"/>
        <v>1</v>
      </c>
      <c r="R3794" t="b">
        <f t="shared" si="597"/>
        <v>0</v>
      </c>
      <c r="T3794">
        <f t="shared" si="598"/>
        <v>3794</v>
      </c>
      <c r="U3794">
        <f t="shared" si="591"/>
        <v>3804</v>
      </c>
    </row>
    <row r="3795" spans="1:21">
      <c r="A3795">
        <f t="shared" si="594"/>
        <v>3792</v>
      </c>
      <c r="B3795" t="str">
        <f t="shared" si="595"/>
        <v>prlnbvjdhpjgnd</v>
      </c>
      <c r="C3795" t="str">
        <f t="shared" si="592"/>
        <v>p</v>
      </c>
      <c r="D3795" t="str">
        <f t="shared" si="592"/>
        <v>r</v>
      </c>
      <c r="E3795" t="str">
        <f t="shared" si="592"/>
        <v>l</v>
      </c>
      <c r="F3795" t="str">
        <f t="shared" si="592"/>
        <v>n</v>
      </c>
      <c r="G3795" t="str">
        <f t="shared" si="599"/>
        <v>b</v>
      </c>
      <c r="H3795" t="str">
        <f t="shared" si="599"/>
        <v>v</v>
      </c>
      <c r="I3795" t="str">
        <f t="shared" si="599"/>
        <v>j</v>
      </c>
      <c r="J3795" t="str">
        <f t="shared" si="599"/>
        <v>d</v>
      </c>
      <c r="K3795" t="str">
        <f t="shared" si="599"/>
        <v>h</v>
      </c>
      <c r="L3795" t="str">
        <f t="shared" si="599"/>
        <v>p</v>
      </c>
      <c r="M3795" t="str">
        <f t="shared" si="599"/>
        <v>j</v>
      </c>
      <c r="N3795" t="str">
        <f t="shared" si="599"/>
        <v>g</v>
      </c>
      <c r="O3795" t="str">
        <f t="shared" si="599"/>
        <v>n</v>
      </c>
      <c r="P3795" t="str">
        <f t="shared" si="599"/>
        <v>d</v>
      </c>
      <c r="Q3795" t="b">
        <f t="shared" si="596"/>
        <v>1</v>
      </c>
      <c r="R3795" t="b">
        <f t="shared" si="597"/>
        <v>0</v>
      </c>
      <c r="T3795">
        <f t="shared" si="598"/>
        <v>3795</v>
      </c>
      <c r="U3795">
        <f t="shared" si="591"/>
        <v>3805</v>
      </c>
    </row>
    <row r="3796" spans="1:21">
      <c r="A3796">
        <f t="shared" si="594"/>
        <v>3793</v>
      </c>
      <c r="B3796" t="str">
        <f t="shared" si="595"/>
        <v>rlnbvjdhpjgndr</v>
      </c>
      <c r="C3796" t="str">
        <f t="shared" si="592"/>
        <v>r</v>
      </c>
      <c r="D3796" t="str">
        <f t="shared" si="592"/>
        <v>l</v>
      </c>
      <c r="E3796" t="str">
        <f t="shared" si="592"/>
        <v>n</v>
      </c>
      <c r="F3796" t="str">
        <f t="shared" si="592"/>
        <v>b</v>
      </c>
      <c r="G3796" t="str">
        <f t="shared" si="599"/>
        <v>v</v>
      </c>
      <c r="H3796" t="str">
        <f t="shared" si="599"/>
        <v>j</v>
      </c>
      <c r="I3796" t="str">
        <f t="shared" si="599"/>
        <v>d</v>
      </c>
      <c r="J3796" t="str">
        <f t="shared" si="599"/>
        <v>h</v>
      </c>
      <c r="K3796" t="str">
        <f t="shared" si="599"/>
        <v>p</v>
      </c>
      <c r="L3796" t="str">
        <f t="shared" si="599"/>
        <v>j</v>
      </c>
      <c r="M3796" t="str">
        <f t="shared" si="599"/>
        <v>g</v>
      </c>
      <c r="N3796" t="str">
        <f t="shared" si="599"/>
        <v>n</v>
      </c>
      <c r="O3796" t="str">
        <f t="shared" si="599"/>
        <v>d</v>
      </c>
      <c r="P3796" t="str">
        <f t="shared" si="599"/>
        <v>r</v>
      </c>
      <c r="Q3796" t="b">
        <f t="shared" si="596"/>
        <v>1</v>
      </c>
      <c r="R3796" t="b">
        <f t="shared" si="597"/>
        <v>0</v>
      </c>
      <c r="T3796">
        <f t="shared" si="598"/>
        <v>3796</v>
      </c>
      <c r="U3796">
        <f t="shared" ref="U3796:U3859" si="600">A3796+13</f>
        <v>3806</v>
      </c>
    </row>
    <row r="3797" spans="1:21">
      <c r="A3797">
        <f t="shared" si="594"/>
        <v>3794</v>
      </c>
      <c r="B3797" t="str">
        <f t="shared" si="595"/>
        <v>lnbvjdhpjgndrw</v>
      </c>
      <c r="C3797" t="str">
        <f t="shared" si="592"/>
        <v>l</v>
      </c>
      <c r="D3797" t="str">
        <f t="shared" si="592"/>
        <v>n</v>
      </c>
      <c r="E3797" t="str">
        <f t="shared" si="592"/>
        <v>b</v>
      </c>
      <c r="F3797" t="str">
        <f t="shared" si="592"/>
        <v>v</v>
      </c>
      <c r="G3797" t="str">
        <f t="shared" si="599"/>
        <v>j</v>
      </c>
      <c r="H3797" t="str">
        <f t="shared" si="599"/>
        <v>d</v>
      </c>
      <c r="I3797" t="str">
        <f t="shared" si="599"/>
        <v>h</v>
      </c>
      <c r="J3797" t="str">
        <f t="shared" si="599"/>
        <v>p</v>
      </c>
      <c r="K3797" t="str">
        <f t="shared" si="599"/>
        <v>j</v>
      </c>
      <c r="L3797" t="str">
        <f t="shared" si="599"/>
        <v>g</v>
      </c>
      <c r="M3797" t="str">
        <f t="shared" si="599"/>
        <v>n</v>
      </c>
      <c r="N3797" t="str">
        <f t="shared" si="599"/>
        <v>d</v>
      </c>
      <c r="O3797" t="str">
        <f t="shared" si="599"/>
        <v>r</v>
      </c>
      <c r="P3797" t="str">
        <f t="shared" si="599"/>
        <v>w</v>
      </c>
      <c r="Q3797" t="b">
        <f t="shared" si="596"/>
        <v>1</v>
      </c>
      <c r="R3797" t="b">
        <f t="shared" si="597"/>
        <v>0</v>
      </c>
      <c r="T3797">
        <f t="shared" si="598"/>
        <v>3797</v>
      </c>
      <c r="U3797">
        <f t="shared" si="600"/>
        <v>3807</v>
      </c>
    </row>
    <row r="3798" spans="1:21">
      <c r="A3798">
        <f t="shared" si="594"/>
        <v>3795</v>
      </c>
      <c r="B3798" t="str">
        <f t="shared" si="595"/>
        <v>nbvjdhpjgndrwz</v>
      </c>
      <c r="C3798" t="str">
        <f t="shared" si="592"/>
        <v>n</v>
      </c>
      <c r="D3798" t="str">
        <f t="shared" si="592"/>
        <v>b</v>
      </c>
      <c r="E3798" t="str">
        <f t="shared" si="592"/>
        <v>v</v>
      </c>
      <c r="F3798" t="str">
        <f t="shared" si="592"/>
        <v>j</v>
      </c>
      <c r="G3798" t="str">
        <f t="shared" si="599"/>
        <v>d</v>
      </c>
      <c r="H3798" t="str">
        <f t="shared" si="599"/>
        <v>h</v>
      </c>
      <c r="I3798" t="str">
        <f t="shared" si="599"/>
        <v>p</v>
      </c>
      <c r="J3798" t="str">
        <f t="shared" si="599"/>
        <v>j</v>
      </c>
      <c r="K3798" t="str">
        <f t="shared" si="599"/>
        <v>g</v>
      </c>
      <c r="L3798" t="str">
        <f t="shared" si="599"/>
        <v>n</v>
      </c>
      <c r="M3798" t="str">
        <f t="shared" si="599"/>
        <v>d</v>
      </c>
      <c r="N3798" t="str">
        <f t="shared" si="599"/>
        <v>r</v>
      </c>
      <c r="O3798" t="str">
        <f t="shared" si="599"/>
        <v>w</v>
      </c>
      <c r="P3798" t="str">
        <f t="shared" si="599"/>
        <v>z</v>
      </c>
      <c r="Q3798" t="b">
        <f t="shared" si="596"/>
        <v>1</v>
      </c>
      <c r="R3798" t="b">
        <f t="shared" si="597"/>
        <v>0</v>
      </c>
      <c r="T3798">
        <f t="shared" si="598"/>
        <v>3798</v>
      </c>
      <c r="U3798">
        <f t="shared" si="600"/>
        <v>3808</v>
      </c>
    </row>
    <row r="3799" spans="1:21">
      <c r="A3799">
        <f t="shared" si="594"/>
        <v>3796</v>
      </c>
      <c r="B3799" t="str">
        <f t="shared" si="595"/>
        <v>bvjdhpjgndrwzc</v>
      </c>
      <c r="C3799" t="str">
        <f t="shared" si="592"/>
        <v>b</v>
      </c>
      <c r="D3799" t="str">
        <f t="shared" si="592"/>
        <v>v</v>
      </c>
      <c r="E3799" t="str">
        <f t="shared" si="592"/>
        <v>j</v>
      </c>
      <c r="F3799" t="str">
        <f t="shared" si="592"/>
        <v>d</v>
      </c>
      <c r="G3799" t="str">
        <f t="shared" si="599"/>
        <v>h</v>
      </c>
      <c r="H3799" t="str">
        <f t="shared" si="599"/>
        <v>p</v>
      </c>
      <c r="I3799" t="str">
        <f t="shared" si="599"/>
        <v>j</v>
      </c>
      <c r="J3799" t="str">
        <f t="shared" si="599"/>
        <v>g</v>
      </c>
      <c r="K3799" t="str">
        <f t="shared" si="599"/>
        <v>n</v>
      </c>
      <c r="L3799" t="str">
        <f t="shared" si="599"/>
        <v>d</v>
      </c>
      <c r="M3799" t="str">
        <f t="shared" si="599"/>
        <v>r</v>
      </c>
      <c r="N3799" t="str">
        <f t="shared" si="599"/>
        <v>w</v>
      </c>
      <c r="O3799" t="str">
        <f t="shared" si="599"/>
        <v>z</v>
      </c>
      <c r="P3799" t="str">
        <f t="shared" si="599"/>
        <v>c</v>
      </c>
      <c r="Q3799" t="b">
        <f t="shared" si="596"/>
        <v>1</v>
      </c>
      <c r="R3799" t="b">
        <f t="shared" si="597"/>
        <v>0</v>
      </c>
      <c r="T3799">
        <f t="shared" si="598"/>
        <v>3799</v>
      </c>
      <c r="U3799">
        <f t="shared" si="600"/>
        <v>3809</v>
      </c>
    </row>
    <row r="3800" spans="1:21">
      <c r="A3800">
        <f t="shared" si="594"/>
        <v>3797</v>
      </c>
      <c r="B3800" t="str">
        <f t="shared" si="595"/>
        <v>vjdhpjgndrwzcf</v>
      </c>
      <c r="C3800" t="str">
        <f t="shared" si="592"/>
        <v>v</v>
      </c>
      <c r="D3800" t="str">
        <f t="shared" si="592"/>
        <v>j</v>
      </c>
      <c r="E3800" t="str">
        <f t="shared" si="592"/>
        <v>d</v>
      </c>
      <c r="F3800" t="str">
        <f t="shared" si="592"/>
        <v>h</v>
      </c>
      <c r="G3800" t="str">
        <f t="shared" si="599"/>
        <v>p</v>
      </c>
      <c r="H3800" t="str">
        <f t="shared" si="599"/>
        <v>j</v>
      </c>
      <c r="I3800" t="str">
        <f t="shared" si="599"/>
        <v>g</v>
      </c>
      <c r="J3800" t="str">
        <f t="shared" si="599"/>
        <v>n</v>
      </c>
      <c r="K3800" t="str">
        <f t="shared" si="599"/>
        <v>d</v>
      </c>
      <c r="L3800" t="str">
        <f t="shared" si="599"/>
        <v>r</v>
      </c>
      <c r="M3800" t="str">
        <f t="shared" si="599"/>
        <v>w</v>
      </c>
      <c r="N3800" t="str">
        <f t="shared" si="599"/>
        <v>z</v>
      </c>
      <c r="O3800" t="str">
        <f t="shared" si="599"/>
        <v>c</v>
      </c>
      <c r="P3800" t="str">
        <f t="shared" si="599"/>
        <v>f</v>
      </c>
      <c r="Q3800" t="b">
        <f t="shared" si="596"/>
        <v>1</v>
      </c>
      <c r="R3800" t="b">
        <f t="shared" si="597"/>
        <v>0</v>
      </c>
      <c r="T3800">
        <f t="shared" si="598"/>
        <v>3800</v>
      </c>
      <c r="U3800">
        <f t="shared" si="600"/>
        <v>3810</v>
      </c>
    </row>
    <row r="3801" spans="1:21">
      <c r="A3801">
        <f t="shared" si="594"/>
        <v>3798</v>
      </c>
      <c r="B3801" t="str">
        <f t="shared" si="595"/>
        <v>jdhpjgndrwzcft</v>
      </c>
      <c r="C3801" t="str">
        <f t="shared" si="592"/>
        <v>j</v>
      </c>
      <c r="D3801" t="str">
        <f t="shared" si="592"/>
        <v>d</v>
      </c>
      <c r="E3801" t="str">
        <f t="shared" si="592"/>
        <v>h</v>
      </c>
      <c r="F3801" t="str">
        <f t="shared" si="592"/>
        <v>p</v>
      </c>
      <c r="G3801" t="str">
        <f t="shared" si="599"/>
        <v>j</v>
      </c>
      <c r="H3801" t="str">
        <f t="shared" si="599"/>
        <v>g</v>
      </c>
      <c r="I3801" t="str">
        <f t="shared" si="599"/>
        <v>n</v>
      </c>
      <c r="J3801" t="str">
        <f t="shared" si="599"/>
        <v>d</v>
      </c>
      <c r="K3801" t="str">
        <f t="shared" si="599"/>
        <v>r</v>
      </c>
      <c r="L3801" t="str">
        <f t="shared" si="599"/>
        <v>w</v>
      </c>
      <c r="M3801" t="str">
        <f t="shared" si="599"/>
        <v>z</v>
      </c>
      <c r="N3801" t="str">
        <f t="shared" si="599"/>
        <v>c</v>
      </c>
      <c r="O3801" t="str">
        <f t="shared" si="599"/>
        <v>f</v>
      </c>
      <c r="P3801" t="str">
        <f t="shared" si="599"/>
        <v>t</v>
      </c>
      <c r="Q3801" t="b">
        <f t="shared" si="596"/>
        <v>1</v>
      </c>
      <c r="R3801" t="b">
        <f t="shared" si="597"/>
        <v>0</v>
      </c>
      <c r="T3801">
        <f t="shared" si="598"/>
        <v>3801</v>
      </c>
      <c r="U3801">
        <f t="shared" si="600"/>
        <v>3811</v>
      </c>
    </row>
    <row r="3802" spans="1:21">
      <c r="A3802">
        <f t="shared" si="594"/>
        <v>3799</v>
      </c>
      <c r="B3802" t="str">
        <f t="shared" si="595"/>
        <v>dhpjgndrwzcfth</v>
      </c>
      <c r="C3802" t="str">
        <f t="shared" si="592"/>
        <v>d</v>
      </c>
      <c r="D3802" t="str">
        <f t="shared" si="592"/>
        <v>h</v>
      </c>
      <c r="E3802" t="str">
        <f t="shared" si="592"/>
        <v>p</v>
      </c>
      <c r="F3802" t="str">
        <f t="shared" si="592"/>
        <v>j</v>
      </c>
      <c r="G3802" t="str">
        <f t="shared" si="599"/>
        <v>g</v>
      </c>
      <c r="H3802" t="str">
        <f t="shared" si="599"/>
        <v>n</v>
      </c>
      <c r="I3802" t="str">
        <f t="shared" si="599"/>
        <v>d</v>
      </c>
      <c r="J3802" t="str">
        <f t="shared" si="599"/>
        <v>r</v>
      </c>
      <c r="K3802" t="str">
        <f t="shared" si="599"/>
        <v>w</v>
      </c>
      <c r="L3802" t="str">
        <f t="shared" si="599"/>
        <v>z</v>
      </c>
      <c r="M3802" t="str">
        <f t="shared" si="599"/>
        <v>c</v>
      </c>
      <c r="N3802" t="str">
        <f t="shared" si="599"/>
        <v>f</v>
      </c>
      <c r="O3802" t="str">
        <f t="shared" si="599"/>
        <v>t</v>
      </c>
      <c r="P3802" t="str">
        <f t="shared" si="599"/>
        <v>h</v>
      </c>
      <c r="Q3802" t="b">
        <f t="shared" si="596"/>
        <v>1</v>
      </c>
      <c r="R3802" t="b">
        <f t="shared" si="597"/>
        <v>0</v>
      </c>
      <c r="T3802">
        <f t="shared" si="598"/>
        <v>3802</v>
      </c>
      <c r="U3802">
        <f t="shared" si="600"/>
        <v>3812</v>
      </c>
    </row>
    <row r="3803" spans="1:21">
      <c r="A3803">
        <f t="shared" si="594"/>
        <v>3800</v>
      </c>
      <c r="B3803" t="str">
        <f t="shared" si="595"/>
        <v>hpjgndrwzcfthn</v>
      </c>
      <c r="C3803" t="str">
        <f t="shared" si="592"/>
        <v>h</v>
      </c>
      <c r="D3803" t="str">
        <f t="shared" si="592"/>
        <v>p</v>
      </c>
      <c r="E3803" t="str">
        <f t="shared" si="592"/>
        <v>j</v>
      </c>
      <c r="F3803" t="str">
        <f t="shared" si="592"/>
        <v>g</v>
      </c>
      <c r="G3803" t="str">
        <f t="shared" si="599"/>
        <v>n</v>
      </c>
      <c r="H3803" t="str">
        <f t="shared" si="599"/>
        <v>d</v>
      </c>
      <c r="I3803" t="str">
        <f t="shared" si="599"/>
        <v>r</v>
      </c>
      <c r="J3803" t="str">
        <f t="shared" si="599"/>
        <v>w</v>
      </c>
      <c r="K3803" t="str">
        <f t="shared" si="599"/>
        <v>z</v>
      </c>
      <c r="L3803" t="str">
        <f t="shared" si="599"/>
        <v>c</v>
      </c>
      <c r="M3803" t="str">
        <f t="shared" si="599"/>
        <v>f</v>
      </c>
      <c r="N3803" t="str">
        <f t="shared" si="599"/>
        <v>t</v>
      </c>
      <c r="O3803" t="str">
        <f t="shared" si="599"/>
        <v>h</v>
      </c>
      <c r="P3803" t="str">
        <f t="shared" si="599"/>
        <v>n</v>
      </c>
      <c r="Q3803" t="b">
        <f t="shared" si="596"/>
        <v>1</v>
      </c>
      <c r="R3803" t="b">
        <f t="shared" si="597"/>
        <v>0</v>
      </c>
      <c r="T3803">
        <f t="shared" si="598"/>
        <v>3803</v>
      </c>
      <c r="U3803">
        <f t="shared" si="600"/>
        <v>3813</v>
      </c>
    </row>
    <row r="3804" spans="1:21">
      <c r="A3804">
        <f t="shared" si="594"/>
        <v>3801</v>
      </c>
      <c r="B3804" t="str">
        <f t="shared" si="595"/>
        <v>pjgndrwzcfthnw</v>
      </c>
      <c r="C3804" t="str">
        <f t="shared" si="592"/>
        <v>p</v>
      </c>
      <c r="D3804" t="str">
        <f t="shared" si="592"/>
        <v>j</v>
      </c>
      <c r="E3804" t="str">
        <f t="shared" si="592"/>
        <v>g</v>
      </c>
      <c r="F3804" t="str">
        <f t="shared" si="592"/>
        <v>n</v>
      </c>
      <c r="G3804" t="str">
        <f t="shared" si="599"/>
        <v>d</v>
      </c>
      <c r="H3804" t="str">
        <f t="shared" si="599"/>
        <v>r</v>
      </c>
      <c r="I3804" t="str">
        <f t="shared" si="599"/>
        <v>w</v>
      </c>
      <c r="J3804" t="str">
        <f t="shared" si="599"/>
        <v>z</v>
      </c>
      <c r="K3804" t="str">
        <f t="shared" si="599"/>
        <v>c</v>
      </c>
      <c r="L3804" t="str">
        <f t="shared" si="599"/>
        <v>f</v>
      </c>
      <c r="M3804" t="str">
        <f t="shared" si="599"/>
        <v>t</v>
      </c>
      <c r="N3804" t="str">
        <f t="shared" si="599"/>
        <v>h</v>
      </c>
      <c r="O3804" t="str">
        <f t="shared" si="599"/>
        <v>n</v>
      </c>
      <c r="P3804" t="str">
        <f t="shared" si="599"/>
        <v>w</v>
      </c>
      <c r="Q3804" t="b">
        <f t="shared" si="596"/>
        <v>1</v>
      </c>
      <c r="R3804" t="b">
        <f t="shared" si="597"/>
        <v>0</v>
      </c>
      <c r="T3804">
        <f t="shared" si="598"/>
        <v>3804</v>
      </c>
      <c r="U3804">
        <f t="shared" si="600"/>
        <v>3814</v>
      </c>
    </row>
    <row r="3805" spans="1:21">
      <c r="A3805">
        <f t="shared" si="594"/>
        <v>3802</v>
      </c>
      <c r="B3805" t="str">
        <f t="shared" si="595"/>
        <v>jgndrwzcfthnwh</v>
      </c>
      <c r="C3805" t="str">
        <f t="shared" si="592"/>
        <v>j</v>
      </c>
      <c r="D3805" t="str">
        <f t="shared" si="592"/>
        <v>g</v>
      </c>
      <c r="E3805" t="str">
        <f t="shared" si="592"/>
        <v>n</v>
      </c>
      <c r="F3805" t="str">
        <f t="shared" si="592"/>
        <v>d</v>
      </c>
      <c r="G3805" t="str">
        <f t="shared" si="599"/>
        <v>r</v>
      </c>
      <c r="H3805" t="str">
        <f t="shared" si="599"/>
        <v>w</v>
      </c>
      <c r="I3805" t="str">
        <f t="shared" si="599"/>
        <v>z</v>
      </c>
      <c r="J3805" t="str">
        <f t="shared" si="599"/>
        <v>c</v>
      </c>
      <c r="K3805" t="str">
        <f t="shared" si="599"/>
        <v>f</v>
      </c>
      <c r="L3805" t="str">
        <f t="shared" si="599"/>
        <v>t</v>
      </c>
      <c r="M3805" t="str">
        <f t="shared" si="599"/>
        <v>h</v>
      </c>
      <c r="N3805" t="str">
        <f t="shared" si="599"/>
        <v>n</v>
      </c>
      <c r="O3805" t="str">
        <f t="shared" si="599"/>
        <v>w</v>
      </c>
      <c r="P3805" t="str">
        <f t="shared" si="599"/>
        <v>h</v>
      </c>
      <c r="Q3805" t="b">
        <f t="shared" si="596"/>
        <v>1</v>
      </c>
      <c r="R3805" t="b">
        <f t="shared" si="597"/>
        <v>0</v>
      </c>
      <c r="T3805">
        <f t="shared" si="598"/>
        <v>3805</v>
      </c>
      <c r="U3805">
        <f t="shared" si="600"/>
        <v>3815</v>
      </c>
    </row>
    <row r="3806" spans="1:21">
      <c r="A3806">
        <f t="shared" si="594"/>
        <v>3803</v>
      </c>
      <c r="B3806" t="str">
        <f t="shared" si="595"/>
        <v>gndrwzcfthnwhn</v>
      </c>
      <c r="C3806" t="str">
        <f t="shared" si="592"/>
        <v>g</v>
      </c>
      <c r="D3806" t="str">
        <f t="shared" si="592"/>
        <v>n</v>
      </c>
      <c r="E3806" t="str">
        <f t="shared" si="592"/>
        <v>d</v>
      </c>
      <c r="F3806" t="str">
        <f t="shared" si="592"/>
        <v>r</v>
      </c>
      <c r="G3806" t="str">
        <f t="shared" si="599"/>
        <v>w</v>
      </c>
      <c r="H3806" t="str">
        <f t="shared" si="599"/>
        <v>z</v>
      </c>
      <c r="I3806" t="str">
        <f t="shared" si="599"/>
        <v>c</v>
      </c>
      <c r="J3806" t="str">
        <f t="shared" si="599"/>
        <v>f</v>
      </c>
      <c r="K3806" t="str">
        <f t="shared" si="599"/>
        <v>t</v>
      </c>
      <c r="L3806" t="str">
        <f t="shared" si="599"/>
        <v>h</v>
      </c>
      <c r="M3806" t="str">
        <f t="shared" si="599"/>
        <v>n</v>
      </c>
      <c r="N3806" t="str">
        <f t="shared" si="599"/>
        <v>w</v>
      </c>
      <c r="O3806" t="str">
        <f t="shared" si="599"/>
        <v>h</v>
      </c>
      <c r="P3806" t="str">
        <f t="shared" si="599"/>
        <v>n</v>
      </c>
      <c r="Q3806" t="b">
        <f t="shared" si="596"/>
        <v>1</v>
      </c>
      <c r="R3806" t="b">
        <f t="shared" si="597"/>
        <v>0</v>
      </c>
      <c r="T3806">
        <f t="shared" si="598"/>
        <v>3806</v>
      </c>
      <c r="U3806">
        <f t="shared" si="600"/>
        <v>3816</v>
      </c>
    </row>
    <row r="3807" spans="1:21">
      <c r="A3807">
        <f t="shared" si="594"/>
        <v>3804</v>
      </c>
      <c r="B3807" t="str">
        <f t="shared" si="595"/>
        <v>ndrwzcfthnwhnh</v>
      </c>
      <c r="C3807" t="str">
        <f t="shared" si="592"/>
        <v>n</v>
      </c>
      <c r="D3807" t="str">
        <f t="shared" si="592"/>
        <v>d</v>
      </c>
      <c r="E3807" t="str">
        <f t="shared" si="592"/>
        <v>r</v>
      </c>
      <c r="F3807" t="str">
        <f t="shared" si="592"/>
        <v>w</v>
      </c>
      <c r="G3807" t="str">
        <f t="shared" si="599"/>
        <v>z</v>
      </c>
      <c r="H3807" t="str">
        <f t="shared" si="599"/>
        <v>c</v>
      </c>
      <c r="I3807" t="str">
        <f t="shared" si="599"/>
        <v>f</v>
      </c>
      <c r="J3807" t="str">
        <f t="shared" si="599"/>
        <v>t</v>
      </c>
      <c r="K3807" t="str">
        <f t="shared" si="599"/>
        <v>h</v>
      </c>
      <c r="L3807" t="str">
        <f t="shared" si="599"/>
        <v>n</v>
      </c>
      <c r="M3807" t="str">
        <f t="shared" si="599"/>
        <v>w</v>
      </c>
      <c r="N3807" t="str">
        <f t="shared" si="599"/>
        <v>h</v>
      </c>
      <c r="O3807" t="str">
        <f t="shared" si="599"/>
        <v>n</v>
      </c>
      <c r="P3807" t="str">
        <f t="shared" ref="G3807:P3870" si="601">MID($B3807,P$3,1)</f>
        <v>h</v>
      </c>
      <c r="Q3807" t="b">
        <f t="shared" si="596"/>
        <v>1</v>
      </c>
      <c r="R3807" t="b">
        <f t="shared" si="597"/>
        <v>0</v>
      </c>
      <c r="T3807">
        <f t="shared" si="598"/>
        <v>3807</v>
      </c>
      <c r="U3807">
        <f t="shared" si="600"/>
        <v>3817</v>
      </c>
    </row>
    <row r="3808" spans="1:21">
      <c r="A3808">
        <f t="shared" si="594"/>
        <v>3805</v>
      </c>
      <c r="B3808" t="str">
        <f t="shared" si="595"/>
        <v>drwzcfthnwhnhq</v>
      </c>
      <c r="C3808" t="str">
        <f t="shared" si="592"/>
        <v>d</v>
      </c>
      <c r="D3808" t="str">
        <f t="shared" si="592"/>
        <v>r</v>
      </c>
      <c r="E3808" t="str">
        <f t="shared" si="592"/>
        <v>w</v>
      </c>
      <c r="F3808" t="str">
        <f t="shared" si="592"/>
        <v>z</v>
      </c>
      <c r="G3808" t="str">
        <f t="shared" si="601"/>
        <v>c</v>
      </c>
      <c r="H3808" t="str">
        <f t="shared" si="601"/>
        <v>f</v>
      </c>
      <c r="I3808" t="str">
        <f t="shared" si="601"/>
        <v>t</v>
      </c>
      <c r="J3808" t="str">
        <f t="shared" si="601"/>
        <v>h</v>
      </c>
      <c r="K3808" t="str">
        <f t="shared" si="601"/>
        <v>n</v>
      </c>
      <c r="L3808" t="str">
        <f t="shared" si="601"/>
        <v>w</v>
      </c>
      <c r="M3808" t="str">
        <f t="shared" si="601"/>
        <v>h</v>
      </c>
      <c r="N3808" t="str">
        <f t="shared" si="601"/>
        <v>n</v>
      </c>
      <c r="O3808" t="str">
        <f t="shared" si="601"/>
        <v>h</v>
      </c>
      <c r="P3808" t="str">
        <f t="shared" si="601"/>
        <v>q</v>
      </c>
      <c r="Q3808" t="b">
        <f t="shared" si="596"/>
        <v>1</v>
      </c>
      <c r="R3808" t="b">
        <f t="shared" si="597"/>
        <v>0</v>
      </c>
      <c r="T3808">
        <f t="shared" si="598"/>
        <v>3808</v>
      </c>
      <c r="U3808">
        <f t="shared" si="600"/>
        <v>3818</v>
      </c>
    </row>
    <row r="3809" spans="1:21">
      <c r="A3809">
        <f t="shared" si="594"/>
        <v>3806</v>
      </c>
      <c r="B3809" t="str">
        <f t="shared" si="595"/>
        <v>rwzcfthnwhnhqp</v>
      </c>
      <c r="C3809" t="str">
        <f t="shared" si="592"/>
        <v>r</v>
      </c>
      <c r="D3809" t="str">
        <f t="shared" si="592"/>
        <v>w</v>
      </c>
      <c r="E3809" t="str">
        <f t="shared" si="592"/>
        <v>z</v>
      </c>
      <c r="F3809" t="str">
        <f t="shared" ref="F3809:F3872" si="602">MID($B3809,F$3,1)</f>
        <v>c</v>
      </c>
      <c r="G3809" t="str">
        <f t="shared" si="601"/>
        <v>f</v>
      </c>
      <c r="H3809" t="str">
        <f t="shared" si="601"/>
        <v>t</v>
      </c>
      <c r="I3809" t="str">
        <f t="shared" si="601"/>
        <v>h</v>
      </c>
      <c r="J3809" t="str">
        <f t="shared" si="601"/>
        <v>n</v>
      </c>
      <c r="K3809" t="str">
        <f t="shared" si="601"/>
        <v>w</v>
      </c>
      <c r="L3809" t="str">
        <f t="shared" si="601"/>
        <v>h</v>
      </c>
      <c r="M3809" t="str">
        <f t="shared" si="601"/>
        <v>n</v>
      </c>
      <c r="N3809" t="str">
        <f t="shared" si="601"/>
        <v>h</v>
      </c>
      <c r="O3809" t="str">
        <f t="shared" si="601"/>
        <v>q</v>
      </c>
      <c r="P3809" t="str">
        <f t="shared" si="601"/>
        <v>p</v>
      </c>
      <c r="Q3809" t="b">
        <f t="shared" si="596"/>
        <v>1</v>
      </c>
      <c r="R3809" t="b">
        <f t="shared" si="597"/>
        <v>0</v>
      </c>
      <c r="T3809">
        <f t="shared" si="598"/>
        <v>3809</v>
      </c>
      <c r="U3809">
        <f t="shared" si="600"/>
        <v>3819</v>
      </c>
    </row>
    <row r="3810" spans="1:21">
      <c r="A3810">
        <f t="shared" si="594"/>
        <v>3807</v>
      </c>
      <c r="B3810" t="str">
        <f t="shared" si="595"/>
        <v>wzcfthnwhnhqpw</v>
      </c>
      <c r="C3810" t="str">
        <f t="shared" ref="C3810:F3873" si="603">MID($B3810,C$3,1)</f>
        <v>w</v>
      </c>
      <c r="D3810" t="str">
        <f t="shared" si="603"/>
        <v>z</v>
      </c>
      <c r="E3810" t="str">
        <f t="shared" si="603"/>
        <v>c</v>
      </c>
      <c r="F3810" t="str">
        <f t="shared" si="602"/>
        <v>f</v>
      </c>
      <c r="G3810" t="str">
        <f t="shared" si="601"/>
        <v>t</v>
      </c>
      <c r="H3810" t="str">
        <f t="shared" si="601"/>
        <v>h</v>
      </c>
      <c r="I3810" t="str">
        <f t="shared" si="601"/>
        <v>n</v>
      </c>
      <c r="J3810" t="str">
        <f t="shared" si="601"/>
        <v>w</v>
      </c>
      <c r="K3810" t="str">
        <f t="shared" si="601"/>
        <v>h</v>
      </c>
      <c r="L3810" t="str">
        <f t="shared" si="601"/>
        <v>n</v>
      </c>
      <c r="M3810" t="str">
        <f t="shared" si="601"/>
        <v>h</v>
      </c>
      <c r="N3810" t="str">
        <f t="shared" si="601"/>
        <v>q</v>
      </c>
      <c r="O3810" t="str">
        <f t="shared" si="601"/>
        <v>p</v>
      </c>
      <c r="P3810" t="str">
        <f t="shared" si="601"/>
        <v>w</v>
      </c>
      <c r="Q3810" t="b">
        <f t="shared" si="596"/>
        <v>1</v>
      </c>
      <c r="R3810" t="b">
        <f t="shared" si="597"/>
        <v>0</v>
      </c>
      <c r="T3810">
        <f t="shared" si="598"/>
        <v>3810</v>
      </c>
      <c r="U3810">
        <f t="shared" si="600"/>
        <v>3820</v>
      </c>
    </row>
    <row r="3811" spans="1:21">
      <c r="A3811">
        <f t="shared" si="594"/>
        <v>3808</v>
      </c>
      <c r="B3811" t="str">
        <f t="shared" si="595"/>
        <v>zcfthnwhnhqpwt</v>
      </c>
      <c r="C3811" t="str">
        <f t="shared" si="603"/>
        <v>z</v>
      </c>
      <c r="D3811" t="str">
        <f t="shared" si="603"/>
        <v>c</v>
      </c>
      <c r="E3811" t="str">
        <f t="shared" si="603"/>
        <v>f</v>
      </c>
      <c r="F3811" t="str">
        <f t="shared" si="602"/>
        <v>t</v>
      </c>
      <c r="G3811" t="str">
        <f t="shared" si="601"/>
        <v>h</v>
      </c>
      <c r="H3811" t="str">
        <f t="shared" si="601"/>
        <v>n</v>
      </c>
      <c r="I3811" t="str">
        <f t="shared" si="601"/>
        <v>w</v>
      </c>
      <c r="J3811" t="str">
        <f t="shared" si="601"/>
        <v>h</v>
      </c>
      <c r="K3811" t="str">
        <f t="shared" si="601"/>
        <v>n</v>
      </c>
      <c r="L3811" t="str">
        <f t="shared" si="601"/>
        <v>h</v>
      </c>
      <c r="M3811" t="str">
        <f t="shared" si="601"/>
        <v>q</v>
      </c>
      <c r="N3811" t="str">
        <f t="shared" si="601"/>
        <v>p</v>
      </c>
      <c r="O3811" t="str">
        <f t="shared" si="601"/>
        <v>w</v>
      </c>
      <c r="P3811" t="str">
        <f t="shared" si="601"/>
        <v>t</v>
      </c>
      <c r="Q3811" t="b">
        <f t="shared" si="596"/>
        <v>1</v>
      </c>
      <c r="R3811" t="b">
        <f t="shared" si="597"/>
        <v>0</v>
      </c>
      <c r="T3811">
        <f t="shared" si="598"/>
        <v>3811</v>
      </c>
      <c r="U3811">
        <f t="shared" si="600"/>
        <v>3821</v>
      </c>
    </row>
    <row r="3812" spans="1:21">
      <c r="A3812">
        <f t="shared" si="594"/>
        <v>3809</v>
      </c>
      <c r="B3812" t="str">
        <f t="shared" si="595"/>
        <v>cfthnwhnhqpwtc</v>
      </c>
      <c r="C3812" t="str">
        <f t="shared" si="603"/>
        <v>c</v>
      </c>
      <c r="D3812" t="str">
        <f t="shared" si="603"/>
        <v>f</v>
      </c>
      <c r="E3812" t="str">
        <f t="shared" si="603"/>
        <v>t</v>
      </c>
      <c r="F3812" t="str">
        <f t="shared" si="602"/>
        <v>h</v>
      </c>
      <c r="G3812" t="str">
        <f t="shared" si="601"/>
        <v>n</v>
      </c>
      <c r="H3812" t="str">
        <f t="shared" si="601"/>
        <v>w</v>
      </c>
      <c r="I3812" t="str">
        <f t="shared" si="601"/>
        <v>h</v>
      </c>
      <c r="J3812" t="str">
        <f t="shared" si="601"/>
        <v>n</v>
      </c>
      <c r="K3812" t="str">
        <f t="shared" si="601"/>
        <v>h</v>
      </c>
      <c r="L3812" t="str">
        <f t="shared" si="601"/>
        <v>q</v>
      </c>
      <c r="M3812" t="str">
        <f t="shared" si="601"/>
        <v>p</v>
      </c>
      <c r="N3812" t="str">
        <f t="shared" si="601"/>
        <v>w</v>
      </c>
      <c r="O3812" t="str">
        <f t="shared" si="601"/>
        <v>t</v>
      </c>
      <c r="P3812" t="str">
        <f t="shared" si="601"/>
        <v>c</v>
      </c>
      <c r="Q3812" t="b">
        <f t="shared" si="596"/>
        <v>1</v>
      </c>
      <c r="R3812" t="b">
        <f t="shared" si="597"/>
        <v>0</v>
      </c>
      <c r="T3812">
        <f t="shared" si="598"/>
        <v>3812</v>
      </c>
      <c r="U3812">
        <f t="shared" si="600"/>
        <v>3822</v>
      </c>
    </row>
    <row r="3813" spans="1:21">
      <c r="A3813">
        <f t="shared" si="594"/>
        <v>3810</v>
      </c>
      <c r="B3813" t="str">
        <f t="shared" si="595"/>
        <v>fthnwhnhqpwtcj</v>
      </c>
      <c r="C3813" t="str">
        <f t="shared" si="603"/>
        <v>f</v>
      </c>
      <c r="D3813" t="str">
        <f t="shared" si="603"/>
        <v>t</v>
      </c>
      <c r="E3813" t="str">
        <f t="shared" si="603"/>
        <v>h</v>
      </c>
      <c r="F3813" t="str">
        <f t="shared" si="602"/>
        <v>n</v>
      </c>
      <c r="G3813" t="str">
        <f t="shared" si="601"/>
        <v>w</v>
      </c>
      <c r="H3813" t="str">
        <f t="shared" si="601"/>
        <v>h</v>
      </c>
      <c r="I3813" t="str">
        <f t="shared" si="601"/>
        <v>n</v>
      </c>
      <c r="J3813" t="str">
        <f t="shared" si="601"/>
        <v>h</v>
      </c>
      <c r="K3813" t="str">
        <f t="shared" si="601"/>
        <v>q</v>
      </c>
      <c r="L3813" t="str">
        <f t="shared" si="601"/>
        <v>p</v>
      </c>
      <c r="M3813" t="str">
        <f t="shared" si="601"/>
        <v>w</v>
      </c>
      <c r="N3813" t="str">
        <f t="shared" si="601"/>
        <v>t</v>
      </c>
      <c r="O3813" t="str">
        <f t="shared" si="601"/>
        <v>c</v>
      </c>
      <c r="P3813" t="str">
        <f t="shared" si="601"/>
        <v>j</v>
      </c>
      <c r="Q3813" t="b">
        <f t="shared" si="596"/>
        <v>1</v>
      </c>
      <c r="R3813" t="b">
        <f t="shared" si="597"/>
        <v>0</v>
      </c>
      <c r="T3813">
        <f t="shared" si="598"/>
        <v>3813</v>
      </c>
      <c r="U3813">
        <f t="shared" si="600"/>
        <v>3823</v>
      </c>
    </row>
    <row r="3814" spans="1:21">
      <c r="A3814">
        <f t="shared" si="594"/>
        <v>3811</v>
      </c>
      <c r="B3814" t="str">
        <f t="shared" si="595"/>
        <v>thnwhnhqpwtcjl</v>
      </c>
      <c r="C3814" t="str">
        <f t="shared" si="603"/>
        <v>t</v>
      </c>
      <c r="D3814" t="str">
        <f t="shared" si="603"/>
        <v>h</v>
      </c>
      <c r="E3814" t="str">
        <f t="shared" si="603"/>
        <v>n</v>
      </c>
      <c r="F3814" t="str">
        <f t="shared" si="602"/>
        <v>w</v>
      </c>
      <c r="G3814" t="str">
        <f t="shared" si="601"/>
        <v>h</v>
      </c>
      <c r="H3814" t="str">
        <f t="shared" si="601"/>
        <v>n</v>
      </c>
      <c r="I3814" t="str">
        <f t="shared" si="601"/>
        <v>h</v>
      </c>
      <c r="J3814" t="str">
        <f t="shared" si="601"/>
        <v>q</v>
      </c>
      <c r="K3814" t="str">
        <f t="shared" si="601"/>
        <v>p</v>
      </c>
      <c r="L3814" t="str">
        <f t="shared" si="601"/>
        <v>w</v>
      </c>
      <c r="M3814" t="str">
        <f t="shared" si="601"/>
        <v>t</v>
      </c>
      <c r="N3814" t="str">
        <f t="shared" si="601"/>
        <v>c</v>
      </c>
      <c r="O3814" t="str">
        <f t="shared" si="601"/>
        <v>j</v>
      </c>
      <c r="P3814" t="str">
        <f t="shared" si="601"/>
        <v>l</v>
      </c>
      <c r="Q3814" t="b">
        <f t="shared" si="596"/>
        <v>1</v>
      </c>
      <c r="R3814" t="b">
        <f t="shared" si="597"/>
        <v>0</v>
      </c>
      <c r="T3814">
        <f t="shared" si="598"/>
        <v>3814</v>
      </c>
      <c r="U3814">
        <f t="shared" si="600"/>
        <v>3824</v>
      </c>
    </row>
    <row r="3815" spans="1:21">
      <c r="A3815">
        <f t="shared" si="594"/>
        <v>3812</v>
      </c>
      <c r="B3815" t="str">
        <f t="shared" si="595"/>
        <v>hnwhnhqpwtcjlh</v>
      </c>
      <c r="C3815" t="str">
        <f t="shared" si="603"/>
        <v>h</v>
      </c>
      <c r="D3815" t="str">
        <f t="shared" si="603"/>
        <v>n</v>
      </c>
      <c r="E3815" t="str">
        <f t="shared" si="603"/>
        <v>w</v>
      </c>
      <c r="F3815" t="str">
        <f t="shared" si="602"/>
        <v>h</v>
      </c>
      <c r="G3815" t="str">
        <f t="shared" si="601"/>
        <v>n</v>
      </c>
      <c r="H3815" t="str">
        <f t="shared" si="601"/>
        <v>h</v>
      </c>
      <c r="I3815" t="str">
        <f t="shared" si="601"/>
        <v>q</v>
      </c>
      <c r="J3815" t="str">
        <f t="shared" si="601"/>
        <v>p</v>
      </c>
      <c r="K3815" t="str">
        <f t="shared" si="601"/>
        <v>w</v>
      </c>
      <c r="L3815" t="str">
        <f t="shared" si="601"/>
        <v>t</v>
      </c>
      <c r="M3815" t="str">
        <f t="shared" si="601"/>
        <v>c</v>
      </c>
      <c r="N3815" t="str">
        <f t="shared" si="601"/>
        <v>j</v>
      </c>
      <c r="O3815" t="str">
        <f t="shared" si="601"/>
        <v>l</v>
      </c>
      <c r="P3815" t="str">
        <f t="shared" si="601"/>
        <v>h</v>
      </c>
      <c r="Q3815" t="b">
        <f t="shared" si="596"/>
        <v>0</v>
      </c>
      <c r="R3815" t="b">
        <f t="shared" si="597"/>
        <v>0</v>
      </c>
      <c r="T3815">
        <f t="shared" si="598"/>
        <v>3815</v>
      </c>
      <c r="U3815">
        <f t="shared" si="600"/>
        <v>3825</v>
      </c>
    </row>
    <row r="3816" spans="1:21">
      <c r="A3816">
        <f t="shared" si="594"/>
        <v>3813</v>
      </c>
      <c r="B3816" t="str">
        <f t="shared" si="595"/>
        <v>nwhnhqpwtcjlhr</v>
      </c>
      <c r="C3816" t="str">
        <f t="shared" si="603"/>
        <v>n</v>
      </c>
      <c r="D3816" t="str">
        <f t="shared" si="603"/>
        <v>w</v>
      </c>
      <c r="E3816" t="str">
        <f t="shared" si="603"/>
        <v>h</v>
      </c>
      <c r="F3816" t="str">
        <f t="shared" si="602"/>
        <v>n</v>
      </c>
      <c r="G3816" t="str">
        <f t="shared" si="601"/>
        <v>h</v>
      </c>
      <c r="H3816" t="str">
        <f t="shared" si="601"/>
        <v>q</v>
      </c>
      <c r="I3816" t="str">
        <f t="shared" si="601"/>
        <v>p</v>
      </c>
      <c r="J3816" t="str">
        <f t="shared" si="601"/>
        <v>w</v>
      </c>
      <c r="K3816" t="str">
        <f t="shared" si="601"/>
        <v>t</v>
      </c>
      <c r="L3816" t="str">
        <f t="shared" si="601"/>
        <v>c</v>
      </c>
      <c r="M3816" t="str">
        <f t="shared" si="601"/>
        <v>j</v>
      </c>
      <c r="N3816" t="str">
        <f t="shared" si="601"/>
        <v>l</v>
      </c>
      <c r="O3816" t="str">
        <f t="shared" si="601"/>
        <v>h</v>
      </c>
      <c r="P3816" t="str">
        <f t="shared" si="601"/>
        <v>r</v>
      </c>
      <c r="Q3816" t="b">
        <f t="shared" si="596"/>
        <v>0</v>
      </c>
      <c r="R3816" t="b">
        <f t="shared" si="597"/>
        <v>0</v>
      </c>
      <c r="T3816">
        <f t="shared" si="598"/>
        <v>3816</v>
      </c>
      <c r="U3816">
        <f t="shared" si="600"/>
        <v>3826</v>
      </c>
    </row>
    <row r="3817" spans="1:21">
      <c r="A3817">
        <f t="shared" si="594"/>
        <v>3814</v>
      </c>
      <c r="B3817" t="str">
        <f t="shared" si="595"/>
        <v>whnhqpwtcjlhrh</v>
      </c>
      <c r="C3817" t="str">
        <f t="shared" si="603"/>
        <v>w</v>
      </c>
      <c r="D3817" t="str">
        <f t="shared" si="603"/>
        <v>h</v>
      </c>
      <c r="E3817" t="str">
        <f t="shared" si="603"/>
        <v>n</v>
      </c>
      <c r="F3817" t="str">
        <f t="shared" si="602"/>
        <v>h</v>
      </c>
      <c r="G3817" t="str">
        <f t="shared" si="601"/>
        <v>q</v>
      </c>
      <c r="H3817" t="str">
        <f t="shared" si="601"/>
        <v>p</v>
      </c>
      <c r="I3817" t="str">
        <f t="shared" si="601"/>
        <v>w</v>
      </c>
      <c r="J3817" t="str">
        <f t="shared" si="601"/>
        <v>t</v>
      </c>
      <c r="K3817" t="str">
        <f t="shared" si="601"/>
        <v>c</v>
      </c>
      <c r="L3817" t="str">
        <f t="shared" si="601"/>
        <v>j</v>
      </c>
      <c r="M3817" t="str">
        <f t="shared" si="601"/>
        <v>l</v>
      </c>
      <c r="N3817" t="str">
        <f t="shared" si="601"/>
        <v>h</v>
      </c>
      <c r="O3817" t="str">
        <f t="shared" si="601"/>
        <v>r</v>
      </c>
      <c r="P3817" t="str">
        <f t="shared" si="601"/>
        <v>h</v>
      </c>
      <c r="Q3817" t="b">
        <f t="shared" si="596"/>
        <v>0</v>
      </c>
      <c r="R3817" t="b">
        <f t="shared" si="597"/>
        <v>0</v>
      </c>
      <c r="T3817">
        <f t="shared" si="598"/>
        <v>3817</v>
      </c>
      <c r="U3817">
        <f t="shared" si="600"/>
        <v>3827</v>
      </c>
    </row>
    <row r="3818" spans="1:21">
      <c r="A3818">
        <f t="shared" si="594"/>
        <v>3815</v>
      </c>
      <c r="B3818" t="str">
        <f t="shared" si="595"/>
        <v>hnhqpwtcjlhrhd</v>
      </c>
      <c r="C3818" t="str">
        <f t="shared" si="603"/>
        <v>h</v>
      </c>
      <c r="D3818" t="str">
        <f t="shared" si="603"/>
        <v>n</v>
      </c>
      <c r="E3818" t="str">
        <f t="shared" si="603"/>
        <v>h</v>
      </c>
      <c r="F3818" t="str">
        <f t="shared" si="602"/>
        <v>q</v>
      </c>
      <c r="G3818" t="str">
        <f t="shared" si="601"/>
        <v>p</v>
      </c>
      <c r="H3818" t="str">
        <f t="shared" si="601"/>
        <v>w</v>
      </c>
      <c r="I3818" t="str">
        <f t="shared" si="601"/>
        <v>t</v>
      </c>
      <c r="J3818" t="str">
        <f t="shared" si="601"/>
        <v>c</v>
      </c>
      <c r="K3818" t="str">
        <f t="shared" si="601"/>
        <v>j</v>
      </c>
      <c r="L3818" t="str">
        <f t="shared" si="601"/>
        <v>l</v>
      </c>
      <c r="M3818" t="str">
        <f t="shared" si="601"/>
        <v>h</v>
      </c>
      <c r="N3818" t="str">
        <f t="shared" si="601"/>
        <v>r</v>
      </c>
      <c r="O3818" t="str">
        <f t="shared" si="601"/>
        <v>h</v>
      </c>
      <c r="P3818" t="str">
        <f t="shared" si="601"/>
        <v>d</v>
      </c>
      <c r="Q3818" t="b">
        <f t="shared" si="596"/>
        <v>0</v>
      </c>
      <c r="R3818" t="b">
        <f t="shared" si="597"/>
        <v>0</v>
      </c>
      <c r="T3818">
        <f t="shared" si="598"/>
        <v>3818</v>
      </c>
      <c r="U3818">
        <f t="shared" si="600"/>
        <v>3828</v>
      </c>
    </row>
    <row r="3819" spans="1:21">
      <c r="A3819">
        <f t="shared" si="594"/>
        <v>3816</v>
      </c>
      <c r="B3819" t="str">
        <f t="shared" si="595"/>
        <v>nhqpwtcjlhrhdp</v>
      </c>
      <c r="C3819" t="str">
        <f t="shared" si="603"/>
        <v>n</v>
      </c>
      <c r="D3819" t="str">
        <f t="shared" si="603"/>
        <v>h</v>
      </c>
      <c r="E3819" t="str">
        <f t="shared" si="603"/>
        <v>q</v>
      </c>
      <c r="F3819" t="str">
        <f t="shared" si="602"/>
        <v>p</v>
      </c>
      <c r="G3819" t="str">
        <f t="shared" si="601"/>
        <v>w</v>
      </c>
      <c r="H3819" t="str">
        <f t="shared" si="601"/>
        <v>t</v>
      </c>
      <c r="I3819" t="str">
        <f t="shared" si="601"/>
        <v>c</v>
      </c>
      <c r="J3819" t="str">
        <f t="shared" si="601"/>
        <v>j</v>
      </c>
      <c r="K3819" t="str">
        <f t="shared" si="601"/>
        <v>l</v>
      </c>
      <c r="L3819" t="str">
        <f t="shared" si="601"/>
        <v>h</v>
      </c>
      <c r="M3819" t="str">
        <f t="shared" si="601"/>
        <v>r</v>
      </c>
      <c r="N3819" t="str">
        <f t="shared" si="601"/>
        <v>h</v>
      </c>
      <c r="O3819" t="str">
        <f t="shared" si="601"/>
        <v>d</v>
      </c>
      <c r="P3819" t="str">
        <f t="shared" si="601"/>
        <v>p</v>
      </c>
      <c r="Q3819" t="b">
        <f t="shared" si="596"/>
        <v>1</v>
      </c>
      <c r="R3819" t="b">
        <f t="shared" si="597"/>
        <v>0</v>
      </c>
      <c r="T3819">
        <f t="shared" si="598"/>
        <v>3819</v>
      </c>
      <c r="U3819">
        <f t="shared" si="600"/>
        <v>3829</v>
      </c>
    </row>
    <row r="3820" spans="1:21">
      <c r="A3820">
        <f t="shared" si="594"/>
        <v>3817</v>
      </c>
      <c r="B3820" t="str">
        <f t="shared" si="595"/>
        <v>hqpwtcjlhrhdpl</v>
      </c>
      <c r="C3820" t="str">
        <f t="shared" si="603"/>
        <v>h</v>
      </c>
      <c r="D3820" t="str">
        <f t="shared" si="603"/>
        <v>q</v>
      </c>
      <c r="E3820" t="str">
        <f t="shared" si="603"/>
        <v>p</v>
      </c>
      <c r="F3820" t="str">
        <f t="shared" si="602"/>
        <v>w</v>
      </c>
      <c r="G3820" t="str">
        <f t="shared" si="601"/>
        <v>t</v>
      </c>
      <c r="H3820" t="str">
        <f t="shared" si="601"/>
        <v>c</v>
      </c>
      <c r="I3820" t="str">
        <f t="shared" si="601"/>
        <v>j</v>
      </c>
      <c r="J3820" t="str">
        <f t="shared" si="601"/>
        <v>l</v>
      </c>
      <c r="K3820" t="str">
        <f t="shared" si="601"/>
        <v>h</v>
      </c>
      <c r="L3820" t="str">
        <f t="shared" si="601"/>
        <v>r</v>
      </c>
      <c r="M3820" t="str">
        <f t="shared" si="601"/>
        <v>h</v>
      </c>
      <c r="N3820" t="str">
        <f t="shared" si="601"/>
        <v>d</v>
      </c>
      <c r="O3820" t="str">
        <f t="shared" si="601"/>
        <v>p</v>
      </c>
      <c r="P3820" t="str">
        <f t="shared" si="601"/>
        <v>l</v>
      </c>
      <c r="Q3820" t="b">
        <f t="shared" si="596"/>
        <v>1</v>
      </c>
      <c r="R3820" t="b">
        <f t="shared" si="597"/>
        <v>0</v>
      </c>
      <c r="T3820">
        <f t="shared" si="598"/>
        <v>3820</v>
      </c>
      <c r="U3820">
        <f t="shared" si="600"/>
        <v>3830</v>
      </c>
    </row>
    <row r="3821" spans="1:21">
      <c r="A3821">
        <f t="shared" si="594"/>
        <v>3818</v>
      </c>
      <c r="B3821" t="str">
        <f t="shared" si="595"/>
        <v>qpwtcjlhrhdplz</v>
      </c>
      <c r="C3821" t="str">
        <f t="shared" si="603"/>
        <v>q</v>
      </c>
      <c r="D3821" t="str">
        <f t="shared" si="603"/>
        <v>p</v>
      </c>
      <c r="E3821" t="str">
        <f t="shared" si="603"/>
        <v>w</v>
      </c>
      <c r="F3821" t="str">
        <f t="shared" si="602"/>
        <v>t</v>
      </c>
      <c r="G3821" t="str">
        <f t="shared" si="601"/>
        <v>c</v>
      </c>
      <c r="H3821" t="str">
        <f t="shared" si="601"/>
        <v>j</v>
      </c>
      <c r="I3821" t="str">
        <f t="shared" si="601"/>
        <v>l</v>
      </c>
      <c r="J3821" t="str">
        <f t="shared" si="601"/>
        <v>h</v>
      </c>
      <c r="K3821" t="str">
        <f t="shared" si="601"/>
        <v>r</v>
      </c>
      <c r="L3821" t="str">
        <f t="shared" si="601"/>
        <v>h</v>
      </c>
      <c r="M3821" t="str">
        <f t="shared" si="601"/>
        <v>d</v>
      </c>
      <c r="N3821" t="str">
        <f t="shared" si="601"/>
        <v>p</v>
      </c>
      <c r="O3821" t="str">
        <f t="shared" si="601"/>
        <v>l</v>
      </c>
      <c r="P3821" t="str">
        <f t="shared" si="601"/>
        <v>z</v>
      </c>
      <c r="Q3821" t="b">
        <f t="shared" si="596"/>
        <v>1</v>
      </c>
      <c r="R3821" t="b">
        <f t="shared" si="597"/>
        <v>0</v>
      </c>
      <c r="T3821">
        <f t="shared" si="598"/>
        <v>3821</v>
      </c>
      <c r="U3821">
        <f t="shared" si="600"/>
        <v>3831</v>
      </c>
    </row>
    <row r="3822" spans="1:21">
      <c r="A3822">
        <f t="shared" si="594"/>
        <v>3819</v>
      </c>
      <c r="B3822" t="str">
        <f t="shared" si="595"/>
        <v>pwtcjlhrhdplzs</v>
      </c>
      <c r="C3822" t="str">
        <f t="shared" si="603"/>
        <v>p</v>
      </c>
      <c r="D3822" t="str">
        <f t="shared" si="603"/>
        <v>w</v>
      </c>
      <c r="E3822" t="str">
        <f t="shared" si="603"/>
        <v>t</v>
      </c>
      <c r="F3822" t="str">
        <f t="shared" si="602"/>
        <v>c</v>
      </c>
      <c r="G3822" t="str">
        <f t="shared" si="601"/>
        <v>j</v>
      </c>
      <c r="H3822" t="str">
        <f t="shared" si="601"/>
        <v>l</v>
      </c>
      <c r="I3822" t="str">
        <f t="shared" si="601"/>
        <v>h</v>
      </c>
      <c r="J3822" t="str">
        <f t="shared" si="601"/>
        <v>r</v>
      </c>
      <c r="K3822" t="str">
        <f t="shared" si="601"/>
        <v>h</v>
      </c>
      <c r="L3822" t="str">
        <f t="shared" si="601"/>
        <v>d</v>
      </c>
      <c r="M3822" t="str">
        <f t="shared" si="601"/>
        <v>p</v>
      </c>
      <c r="N3822" t="str">
        <f t="shared" si="601"/>
        <v>l</v>
      </c>
      <c r="O3822" t="str">
        <f t="shared" si="601"/>
        <v>z</v>
      </c>
      <c r="P3822" t="str">
        <f t="shared" si="601"/>
        <v>s</v>
      </c>
      <c r="Q3822" t="b">
        <f t="shared" si="596"/>
        <v>1</v>
      </c>
      <c r="R3822" t="b">
        <f t="shared" si="597"/>
        <v>0</v>
      </c>
      <c r="T3822">
        <f t="shared" si="598"/>
        <v>3822</v>
      </c>
      <c r="U3822">
        <f t="shared" si="600"/>
        <v>3832</v>
      </c>
    </row>
    <row r="3823" spans="1:21">
      <c r="A3823">
        <f t="shared" si="594"/>
        <v>3820</v>
      </c>
      <c r="B3823" t="str">
        <f t="shared" si="595"/>
        <v>wtcjlhrhdplzsn</v>
      </c>
      <c r="C3823" t="str">
        <f t="shared" si="603"/>
        <v>w</v>
      </c>
      <c r="D3823" t="str">
        <f t="shared" si="603"/>
        <v>t</v>
      </c>
      <c r="E3823" t="str">
        <f t="shared" si="603"/>
        <v>c</v>
      </c>
      <c r="F3823" t="str">
        <f t="shared" si="602"/>
        <v>j</v>
      </c>
      <c r="G3823" t="str">
        <f t="shared" si="601"/>
        <v>l</v>
      </c>
      <c r="H3823" t="str">
        <f t="shared" si="601"/>
        <v>h</v>
      </c>
      <c r="I3823" t="str">
        <f t="shared" si="601"/>
        <v>r</v>
      </c>
      <c r="J3823" t="str">
        <f t="shared" si="601"/>
        <v>h</v>
      </c>
      <c r="K3823" t="str">
        <f t="shared" si="601"/>
        <v>d</v>
      </c>
      <c r="L3823" t="str">
        <f t="shared" si="601"/>
        <v>p</v>
      </c>
      <c r="M3823" t="str">
        <f t="shared" si="601"/>
        <v>l</v>
      </c>
      <c r="N3823" t="str">
        <f t="shared" si="601"/>
        <v>z</v>
      </c>
      <c r="O3823" t="str">
        <f t="shared" si="601"/>
        <v>s</v>
      </c>
      <c r="P3823" t="str">
        <f t="shared" si="601"/>
        <v>n</v>
      </c>
      <c r="Q3823" t="b">
        <f t="shared" si="596"/>
        <v>1</v>
      </c>
      <c r="R3823" t="b">
        <f t="shared" si="597"/>
        <v>0</v>
      </c>
      <c r="T3823">
        <f t="shared" si="598"/>
        <v>3823</v>
      </c>
      <c r="U3823">
        <f t="shared" si="600"/>
        <v>3833</v>
      </c>
    </row>
    <row r="3824" spans="1:21">
      <c r="A3824">
        <f t="shared" si="594"/>
        <v>3821</v>
      </c>
      <c r="B3824" t="str">
        <f t="shared" si="595"/>
        <v>tcjlhrhdplzsnc</v>
      </c>
      <c r="C3824" t="str">
        <f t="shared" si="603"/>
        <v>t</v>
      </c>
      <c r="D3824" t="str">
        <f t="shared" si="603"/>
        <v>c</v>
      </c>
      <c r="E3824" t="str">
        <f t="shared" si="603"/>
        <v>j</v>
      </c>
      <c r="F3824" t="str">
        <f t="shared" si="602"/>
        <v>l</v>
      </c>
      <c r="G3824" t="str">
        <f t="shared" si="601"/>
        <v>h</v>
      </c>
      <c r="H3824" t="str">
        <f t="shared" si="601"/>
        <v>r</v>
      </c>
      <c r="I3824" t="str">
        <f t="shared" si="601"/>
        <v>h</v>
      </c>
      <c r="J3824" t="str">
        <f t="shared" si="601"/>
        <v>d</v>
      </c>
      <c r="K3824" t="str">
        <f t="shared" si="601"/>
        <v>p</v>
      </c>
      <c r="L3824" t="str">
        <f t="shared" si="601"/>
        <v>l</v>
      </c>
      <c r="M3824" t="str">
        <f t="shared" si="601"/>
        <v>z</v>
      </c>
      <c r="N3824" t="str">
        <f t="shared" si="601"/>
        <v>s</v>
      </c>
      <c r="O3824" t="str">
        <f t="shared" si="601"/>
        <v>n</v>
      </c>
      <c r="P3824" t="str">
        <f t="shared" si="601"/>
        <v>c</v>
      </c>
      <c r="Q3824" t="b">
        <f t="shared" si="596"/>
        <v>1</v>
      </c>
      <c r="R3824" t="b">
        <f t="shared" si="597"/>
        <v>0</v>
      </c>
      <c r="T3824">
        <f t="shared" si="598"/>
        <v>3824</v>
      </c>
      <c r="U3824">
        <f t="shared" si="600"/>
        <v>3834</v>
      </c>
    </row>
    <row r="3825" spans="1:21">
      <c r="A3825">
        <f t="shared" si="594"/>
        <v>3822</v>
      </c>
      <c r="B3825" t="str">
        <f t="shared" si="595"/>
        <v>cjlhrhdplzsncf</v>
      </c>
      <c r="C3825" t="str">
        <f t="shared" si="603"/>
        <v>c</v>
      </c>
      <c r="D3825" t="str">
        <f t="shared" si="603"/>
        <v>j</v>
      </c>
      <c r="E3825" t="str">
        <f t="shared" si="603"/>
        <v>l</v>
      </c>
      <c r="F3825" t="str">
        <f t="shared" si="602"/>
        <v>h</v>
      </c>
      <c r="G3825" t="str">
        <f t="shared" si="601"/>
        <v>r</v>
      </c>
      <c r="H3825" t="str">
        <f t="shared" si="601"/>
        <v>h</v>
      </c>
      <c r="I3825" t="str">
        <f t="shared" si="601"/>
        <v>d</v>
      </c>
      <c r="J3825" t="str">
        <f t="shared" si="601"/>
        <v>p</v>
      </c>
      <c r="K3825" t="str">
        <f t="shared" si="601"/>
        <v>l</v>
      </c>
      <c r="L3825" t="str">
        <f t="shared" si="601"/>
        <v>z</v>
      </c>
      <c r="M3825" t="str">
        <f t="shared" si="601"/>
        <v>s</v>
      </c>
      <c r="N3825" t="str">
        <f t="shared" si="601"/>
        <v>n</v>
      </c>
      <c r="O3825" t="str">
        <f t="shared" si="601"/>
        <v>c</v>
      </c>
      <c r="P3825" t="str">
        <f t="shared" si="601"/>
        <v>f</v>
      </c>
      <c r="Q3825" t="b">
        <f t="shared" si="596"/>
        <v>1</v>
      </c>
      <c r="R3825" t="b">
        <f t="shared" si="597"/>
        <v>0</v>
      </c>
      <c r="T3825">
        <f t="shared" si="598"/>
        <v>3825</v>
      </c>
      <c r="U3825">
        <f t="shared" si="600"/>
        <v>3835</v>
      </c>
    </row>
    <row r="3826" spans="1:21">
      <c r="A3826">
        <f t="shared" si="594"/>
        <v>3823</v>
      </c>
      <c r="B3826" t="str">
        <f t="shared" si="595"/>
        <v>jlhrhdplzsncfm</v>
      </c>
      <c r="C3826" t="str">
        <f t="shared" si="603"/>
        <v>j</v>
      </c>
      <c r="D3826" t="str">
        <f t="shared" si="603"/>
        <v>l</v>
      </c>
      <c r="E3826" t="str">
        <f t="shared" si="603"/>
        <v>h</v>
      </c>
      <c r="F3826" t="str">
        <f t="shared" si="602"/>
        <v>r</v>
      </c>
      <c r="G3826" t="str">
        <f t="shared" si="601"/>
        <v>h</v>
      </c>
      <c r="H3826" t="str">
        <f t="shared" si="601"/>
        <v>d</v>
      </c>
      <c r="I3826" t="str">
        <f t="shared" si="601"/>
        <v>p</v>
      </c>
      <c r="J3826" t="str">
        <f t="shared" si="601"/>
        <v>l</v>
      </c>
      <c r="K3826" t="str">
        <f t="shared" si="601"/>
        <v>z</v>
      </c>
      <c r="L3826" t="str">
        <f t="shared" si="601"/>
        <v>s</v>
      </c>
      <c r="M3826" t="str">
        <f t="shared" si="601"/>
        <v>n</v>
      </c>
      <c r="N3826" t="str">
        <f t="shared" si="601"/>
        <v>c</v>
      </c>
      <c r="O3826" t="str">
        <f t="shared" si="601"/>
        <v>f</v>
      </c>
      <c r="P3826" t="str">
        <f t="shared" si="601"/>
        <v>m</v>
      </c>
      <c r="Q3826" t="b">
        <f t="shared" si="596"/>
        <v>1</v>
      </c>
      <c r="R3826" t="b">
        <f t="shared" si="597"/>
        <v>0</v>
      </c>
      <c r="T3826">
        <f t="shared" si="598"/>
        <v>3826</v>
      </c>
      <c r="U3826">
        <f t="shared" si="600"/>
        <v>3836</v>
      </c>
    </row>
    <row r="3827" spans="1:21">
      <c r="A3827">
        <f t="shared" ref="A3827:A3890" si="604">A3826+1</f>
        <v>3824</v>
      </c>
      <c r="B3827" t="str">
        <f t="shared" si="595"/>
        <v>lhrhdplzsncfms</v>
      </c>
      <c r="C3827" t="str">
        <f t="shared" si="603"/>
        <v>l</v>
      </c>
      <c r="D3827" t="str">
        <f t="shared" si="603"/>
        <v>h</v>
      </c>
      <c r="E3827" t="str">
        <f t="shared" si="603"/>
        <v>r</v>
      </c>
      <c r="F3827" t="str">
        <f t="shared" si="602"/>
        <v>h</v>
      </c>
      <c r="G3827" t="str">
        <f t="shared" si="601"/>
        <v>d</v>
      </c>
      <c r="H3827" t="str">
        <f t="shared" si="601"/>
        <v>p</v>
      </c>
      <c r="I3827" t="str">
        <f t="shared" si="601"/>
        <v>l</v>
      </c>
      <c r="J3827" t="str">
        <f t="shared" si="601"/>
        <v>z</v>
      </c>
      <c r="K3827" t="str">
        <f t="shared" si="601"/>
        <v>s</v>
      </c>
      <c r="L3827" t="str">
        <f t="shared" si="601"/>
        <v>n</v>
      </c>
      <c r="M3827" t="str">
        <f t="shared" si="601"/>
        <v>c</v>
      </c>
      <c r="N3827" t="str">
        <f t="shared" si="601"/>
        <v>f</v>
      </c>
      <c r="O3827" t="str">
        <f t="shared" si="601"/>
        <v>m</v>
      </c>
      <c r="P3827" t="str">
        <f t="shared" si="601"/>
        <v>s</v>
      </c>
      <c r="Q3827" t="b">
        <f t="shared" si="596"/>
        <v>0</v>
      </c>
      <c r="R3827" t="b">
        <f t="shared" si="597"/>
        <v>0</v>
      </c>
      <c r="T3827">
        <f t="shared" si="598"/>
        <v>3827</v>
      </c>
      <c r="U3827">
        <f t="shared" si="600"/>
        <v>3837</v>
      </c>
    </row>
    <row r="3828" spans="1:21">
      <c r="A3828">
        <f t="shared" si="604"/>
        <v>3825</v>
      </c>
      <c r="B3828" t="str">
        <f t="shared" si="595"/>
        <v>hrhdplzsncfmsz</v>
      </c>
      <c r="C3828" t="str">
        <f t="shared" si="603"/>
        <v>h</v>
      </c>
      <c r="D3828" t="str">
        <f t="shared" si="603"/>
        <v>r</v>
      </c>
      <c r="E3828" t="str">
        <f t="shared" si="603"/>
        <v>h</v>
      </c>
      <c r="F3828" t="str">
        <f t="shared" si="602"/>
        <v>d</v>
      </c>
      <c r="G3828" t="str">
        <f t="shared" si="601"/>
        <v>p</v>
      </c>
      <c r="H3828" t="str">
        <f t="shared" si="601"/>
        <v>l</v>
      </c>
      <c r="I3828" t="str">
        <f t="shared" si="601"/>
        <v>z</v>
      </c>
      <c r="J3828" t="str">
        <f t="shared" si="601"/>
        <v>s</v>
      </c>
      <c r="K3828" t="str">
        <f t="shared" si="601"/>
        <v>n</v>
      </c>
      <c r="L3828" t="str">
        <f t="shared" si="601"/>
        <v>c</v>
      </c>
      <c r="M3828" t="str">
        <f t="shared" si="601"/>
        <v>f</v>
      </c>
      <c r="N3828" t="str">
        <f t="shared" si="601"/>
        <v>m</v>
      </c>
      <c r="O3828" t="str">
        <f t="shared" si="601"/>
        <v>s</v>
      </c>
      <c r="P3828" t="str">
        <f t="shared" si="601"/>
        <v>z</v>
      </c>
      <c r="Q3828" t="b">
        <f t="shared" si="596"/>
        <v>0</v>
      </c>
      <c r="R3828" t="b">
        <f t="shared" si="597"/>
        <v>0</v>
      </c>
      <c r="T3828">
        <f t="shared" si="598"/>
        <v>3828</v>
      </c>
      <c r="U3828">
        <f t="shared" si="600"/>
        <v>3838</v>
      </c>
    </row>
    <row r="3829" spans="1:21">
      <c r="A3829">
        <f t="shared" si="604"/>
        <v>3826</v>
      </c>
      <c r="B3829" t="str">
        <f t="shared" si="595"/>
        <v>rhdplzsncfmszm</v>
      </c>
      <c r="C3829" t="str">
        <f t="shared" si="603"/>
        <v>r</v>
      </c>
      <c r="D3829" t="str">
        <f t="shared" si="603"/>
        <v>h</v>
      </c>
      <c r="E3829" t="str">
        <f t="shared" si="603"/>
        <v>d</v>
      </c>
      <c r="F3829" t="str">
        <f t="shared" si="602"/>
        <v>p</v>
      </c>
      <c r="G3829" t="str">
        <f t="shared" si="601"/>
        <v>l</v>
      </c>
      <c r="H3829" t="str">
        <f t="shared" si="601"/>
        <v>z</v>
      </c>
      <c r="I3829" t="str">
        <f t="shared" si="601"/>
        <v>s</v>
      </c>
      <c r="J3829" t="str">
        <f t="shared" si="601"/>
        <v>n</v>
      </c>
      <c r="K3829" t="str">
        <f t="shared" si="601"/>
        <v>c</v>
      </c>
      <c r="L3829" t="str">
        <f t="shared" si="601"/>
        <v>f</v>
      </c>
      <c r="M3829" t="str">
        <f t="shared" si="601"/>
        <v>m</v>
      </c>
      <c r="N3829" t="str">
        <f t="shared" si="601"/>
        <v>s</v>
      </c>
      <c r="O3829" t="str">
        <f t="shared" si="601"/>
        <v>z</v>
      </c>
      <c r="P3829" t="str">
        <f t="shared" si="601"/>
        <v>m</v>
      </c>
      <c r="Q3829" t="b">
        <f t="shared" si="596"/>
        <v>1</v>
      </c>
      <c r="R3829" t="b">
        <f t="shared" si="597"/>
        <v>0</v>
      </c>
      <c r="T3829">
        <f t="shared" si="598"/>
        <v>3829</v>
      </c>
      <c r="U3829">
        <f t="shared" si="600"/>
        <v>3839</v>
      </c>
    </row>
    <row r="3830" spans="1:21">
      <c r="A3830">
        <f t="shared" si="604"/>
        <v>3827</v>
      </c>
      <c r="B3830" t="str">
        <f t="shared" si="595"/>
        <v>hdplzsncfmszmh</v>
      </c>
      <c r="C3830" t="str">
        <f t="shared" si="603"/>
        <v>h</v>
      </c>
      <c r="D3830" t="str">
        <f t="shared" si="603"/>
        <v>d</v>
      </c>
      <c r="E3830" t="str">
        <f t="shared" si="603"/>
        <v>p</v>
      </c>
      <c r="F3830" t="str">
        <f t="shared" si="602"/>
        <v>l</v>
      </c>
      <c r="G3830" t="str">
        <f t="shared" si="601"/>
        <v>z</v>
      </c>
      <c r="H3830" t="str">
        <f t="shared" si="601"/>
        <v>s</v>
      </c>
      <c r="I3830" t="str">
        <f t="shared" si="601"/>
        <v>n</v>
      </c>
      <c r="J3830" t="str">
        <f t="shared" si="601"/>
        <v>c</v>
      </c>
      <c r="K3830" t="str">
        <f t="shared" si="601"/>
        <v>f</v>
      </c>
      <c r="L3830" t="str">
        <f t="shared" si="601"/>
        <v>m</v>
      </c>
      <c r="M3830" t="str">
        <f t="shared" si="601"/>
        <v>s</v>
      </c>
      <c r="N3830" t="str">
        <f t="shared" si="601"/>
        <v>z</v>
      </c>
      <c r="O3830" t="str">
        <f t="shared" si="601"/>
        <v>m</v>
      </c>
      <c r="P3830" t="str">
        <f t="shared" si="601"/>
        <v>h</v>
      </c>
      <c r="Q3830" t="b">
        <f t="shared" si="596"/>
        <v>1</v>
      </c>
      <c r="R3830" t="b">
        <f t="shared" si="597"/>
        <v>0</v>
      </c>
      <c r="T3830">
        <f t="shared" si="598"/>
        <v>3830</v>
      </c>
      <c r="U3830">
        <f t="shared" si="600"/>
        <v>3840</v>
      </c>
    </row>
    <row r="3831" spans="1:21">
      <c r="A3831">
        <f t="shared" si="604"/>
        <v>3828</v>
      </c>
      <c r="B3831" t="str">
        <f t="shared" si="595"/>
        <v>dplzsncfmszmhj</v>
      </c>
      <c r="C3831" t="str">
        <f t="shared" si="603"/>
        <v>d</v>
      </c>
      <c r="D3831" t="str">
        <f t="shared" si="603"/>
        <v>p</v>
      </c>
      <c r="E3831" t="str">
        <f t="shared" si="603"/>
        <v>l</v>
      </c>
      <c r="F3831" t="str">
        <f t="shared" si="602"/>
        <v>z</v>
      </c>
      <c r="G3831" t="str">
        <f t="shared" si="601"/>
        <v>s</v>
      </c>
      <c r="H3831" t="str">
        <f t="shared" si="601"/>
        <v>n</v>
      </c>
      <c r="I3831" t="str">
        <f t="shared" si="601"/>
        <v>c</v>
      </c>
      <c r="J3831" t="str">
        <f t="shared" si="601"/>
        <v>f</v>
      </c>
      <c r="K3831" t="str">
        <f t="shared" si="601"/>
        <v>m</v>
      </c>
      <c r="L3831" t="str">
        <f t="shared" si="601"/>
        <v>s</v>
      </c>
      <c r="M3831" t="str">
        <f t="shared" si="601"/>
        <v>z</v>
      </c>
      <c r="N3831" t="str">
        <f t="shared" si="601"/>
        <v>m</v>
      </c>
      <c r="O3831" t="str">
        <f t="shared" si="601"/>
        <v>h</v>
      </c>
      <c r="P3831" t="str">
        <f t="shared" si="601"/>
        <v>j</v>
      </c>
      <c r="Q3831" t="b">
        <f t="shared" si="596"/>
        <v>1</v>
      </c>
      <c r="R3831" t="b">
        <f t="shared" si="597"/>
        <v>0</v>
      </c>
      <c r="T3831">
        <f t="shared" si="598"/>
        <v>3831</v>
      </c>
      <c r="U3831">
        <f t="shared" si="600"/>
        <v>3841</v>
      </c>
    </row>
    <row r="3832" spans="1:21">
      <c r="A3832">
        <f t="shared" si="604"/>
        <v>3829</v>
      </c>
      <c r="B3832" t="str">
        <f t="shared" si="595"/>
        <v>plzsncfmszmhjm</v>
      </c>
      <c r="C3832" t="str">
        <f t="shared" si="603"/>
        <v>p</v>
      </c>
      <c r="D3832" t="str">
        <f t="shared" si="603"/>
        <v>l</v>
      </c>
      <c r="E3832" t="str">
        <f t="shared" si="603"/>
        <v>z</v>
      </c>
      <c r="F3832" t="str">
        <f t="shared" si="602"/>
        <v>s</v>
      </c>
      <c r="G3832" t="str">
        <f t="shared" si="601"/>
        <v>n</v>
      </c>
      <c r="H3832" t="str">
        <f t="shared" si="601"/>
        <v>c</v>
      </c>
      <c r="I3832" t="str">
        <f t="shared" si="601"/>
        <v>f</v>
      </c>
      <c r="J3832" t="str">
        <f t="shared" si="601"/>
        <v>m</v>
      </c>
      <c r="K3832" t="str">
        <f t="shared" si="601"/>
        <v>s</v>
      </c>
      <c r="L3832" t="str">
        <f t="shared" si="601"/>
        <v>z</v>
      </c>
      <c r="M3832" t="str">
        <f t="shared" si="601"/>
        <v>m</v>
      </c>
      <c r="N3832" t="str">
        <f t="shared" si="601"/>
        <v>h</v>
      </c>
      <c r="O3832" t="str">
        <f t="shared" si="601"/>
        <v>j</v>
      </c>
      <c r="P3832" t="str">
        <f t="shared" si="601"/>
        <v>m</v>
      </c>
      <c r="Q3832" t="b">
        <f t="shared" si="596"/>
        <v>1</v>
      </c>
      <c r="R3832" t="b">
        <f t="shared" si="597"/>
        <v>0</v>
      </c>
      <c r="T3832">
        <f t="shared" si="598"/>
        <v>3832</v>
      </c>
      <c r="U3832">
        <f t="shared" si="600"/>
        <v>3842</v>
      </c>
    </row>
    <row r="3833" spans="1:21">
      <c r="A3833">
        <f t="shared" si="604"/>
        <v>3830</v>
      </c>
      <c r="B3833" t="str">
        <f t="shared" si="595"/>
        <v>lzsncfmszmhjmg</v>
      </c>
      <c r="C3833" t="str">
        <f t="shared" si="603"/>
        <v>l</v>
      </c>
      <c r="D3833" t="str">
        <f t="shared" si="603"/>
        <v>z</v>
      </c>
      <c r="E3833" t="str">
        <f t="shared" si="603"/>
        <v>s</v>
      </c>
      <c r="F3833" t="str">
        <f t="shared" si="602"/>
        <v>n</v>
      </c>
      <c r="G3833" t="str">
        <f t="shared" si="601"/>
        <v>c</v>
      </c>
      <c r="H3833" t="str">
        <f t="shared" si="601"/>
        <v>f</v>
      </c>
      <c r="I3833" t="str">
        <f t="shared" si="601"/>
        <v>m</v>
      </c>
      <c r="J3833" t="str">
        <f t="shared" si="601"/>
        <v>s</v>
      </c>
      <c r="K3833" t="str">
        <f t="shared" ref="G3833:P3896" si="605">MID($B3833,K$3,1)</f>
        <v>z</v>
      </c>
      <c r="L3833" t="str">
        <f t="shared" si="605"/>
        <v>m</v>
      </c>
      <c r="M3833" t="str">
        <f t="shared" si="605"/>
        <v>h</v>
      </c>
      <c r="N3833" t="str">
        <f t="shared" si="605"/>
        <v>j</v>
      </c>
      <c r="O3833" t="str">
        <f t="shared" si="605"/>
        <v>m</v>
      </c>
      <c r="P3833" t="str">
        <f t="shared" si="605"/>
        <v>g</v>
      </c>
      <c r="Q3833" t="b">
        <f t="shared" si="596"/>
        <v>1</v>
      </c>
      <c r="R3833" t="b">
        <f t="shared" si="597"/>
        <v>0</v>
      </c>
      <c r="T3833">
        <f t="shared" si="598"/>
        <v>3833</v>
      </c>
      <c r="U3833">
        <f t="shared" si="600"/>
        <v>3843</v>
      </c>
    </row>
    <row r="3834" spans="1:21">
      <c r="A3834">
        <f t="shared" si="604"/>
        <v>3831</v>
      </c>
      <c r="B3834" t="str">
        <f t="shared" si="595"/>
        <v>zsncfmszmhjmgl</v>
      </c>
      <c r="C3834" t="str">
        <f t="shared" si="603"/>
        <v>z</v>
      </c>
      <c r="D3834" t="str">
        <f t="shared" si="603"/>
        <v>s</v>
      </c>
      <c r="E3834" t="str">
        <f t="shared" si="603"/>
        <v>n</v>
      </c>
      <c r="F3834" t="str">
        <f t="shared" si="602"/>
        <v>c</v>
      </c>
      <c r="G3834" t="str">
        <f t="shared" si="605"/>
        <v>f</v>
      </c>
      <c r="H3834" t="str">
        <f t="shared" si="605"/>
        <v>m</v>
      </c>
      <c r="I3834" t="str">
        <f t="shared" si="605"/>
        <v>s</v>
      </c>
      <c r="J3834" t="str">
        <f t="shared" si="605"/>
        <v>z</v>
      </c>
      <c r="K3834" t="str">
        <f t="shared" si="605"/>
        <v>m</v>
      </c>
      <c r="L3834" t="str">
        <f t="shared" si="605"/>
        <v>h</v>
      </c>
      <c r="M3834" t="str">
        <f t="shared" si="605"/>
        <v>j</v>
      </c>
      <c r="N3834" t="str">
        <f t="shared" si="605"/>
        <v>m</v>
      </c>
      <c r="O3834" t="str">
        <f t="shared" si="605"/>
        <v>g</v>
      </c>
      <c r="P3834" t="str">
        <f t="shared" si="605"/>
        <v>l</v>
      </c>
      <c r="Q3834" t="b">
        <f t="shared" si="596"/>
        <v>1</v>
      </c>
      <c r="R3834" t="b">
        <f t="shared" si="597"/>
        <v>0</v>
      </c>
      <c r="T3834">
        <f t="shared" si="598"/>
        <v>3834</v>
      </c>
      <c r="U3834">
        <f t="shared" si="600"/>
        <v>3844</v>
      </c>
    </row>
    <row r="3835" spans="1:21">
      <c r="A3835">
        <f t="shared" si="604"/>
        <v>3832</v>
      </c>
      <c r="B3835" t="str">
        <f t="shared" si="595"/>
        <v>sncfmszmhjmglj</v>
      </c>
      <c r="C3835" t="str">
        <f t="shared" si="603"/>
        <v>s</v>
      </c>
      <c r="D3835" t="str">
        <f t="shared" si="603"/>
        <v>n</v>
      </c>
      <c r="E3835" t="str">
        <f t="shared" si="603"/>
        <v>c</v>
      </c>
      <c r="F3835" t="str">
        <f t="shared" si="602"/>
        <v>f</v>
      </c>
      <c r="G3835" t="str">
        <f t="shared" si="605"/>
        <v>m</v>
      </c>
      <c r="H3835" t="str">
        <f t="shared" si="605"/>
        <v>s</v>
      </c>
      <c r="I3835" t="str">
        <f t="shared" si="605"/>
        <v>z</v>
      </c>
      <c r="J3835" t="str">
        <f t="shared" si="605"/>
        <v>m</v>
      </c>
      <c r="K3835" t="str">
        <f t="shared" si="605"/>
        <v>h</v>
      </c>
      <c r="L3835" t="str">
        <f t="shared" si="605"/>
        <v>j</v>
      </c>
      <c r="M3835" t="str">
        <f t="shared" si="605"/>
        <v>m</v>
      </c>
      <c r="N3835" t="str">
        <f t="shared" si="605"/>
        <v>g</v>
      </c>
      <c r="O3835" t="str">
        <f t="shared" si="605"/>
        <v>l</v>
      </c>
      <c r="P3835" t="str">
        <f t="shared" si="605"/>
        <v>j</v>
      </c>
      <c r="Q3835" t="b">
        <f t="shared" si="596"/>
        <v>1</v>
      </c>
      <c r="R3835" t="b">
        <f t="shared" si="597"/>
        <v>0</v>
      </c>
      <c r="T3835">
        <f t="shared" si="598"/>
        <v>3835</v>
      </c>
      <c r="U3835">
        <f t="shared" si="600"/>
        <v>3845</v>
      </c>
    </row>
    <row r="3836" spans="1:21">
      <c r="A3836">
        <f t="shared" si="604"/>
        <v>3833</v>
      </c>
      <c r="B3836" t="str">
        <f t="shared" si="595"/>
        <v>ncfmszmhjmgljh</v>
      </c>
      <c r="C3836" t="str">
        <f t="shared" si="603"/>
        <v>n</v>
      </c>
      <c r="D3836" t="str">
        <f t="shared" si="603"/>
        <v>c</v>
      </c>
      <c r="E3836" t="str">
        <f t="shared" si="603"/>
        <v>f</v>
      </c>
      <c r="F3836" t="str">
        <f t="shared" si="602"/>
        <v>m</v>
      </c>
      <c r="G3836" t="str">
        <f t="shared" si="605"/>
        <v>s</v>
      </c>
      <c r="H3836" t="str">
        <f t="shared" si="605"/>
        <v>z</v>
      </c>
      <c r="I3836" t="str">
        <f t="shared" si="605"/>
        <v>m</v>
      </c>
      <c r="J3836" t="str">
        <f t="shared" si="605"/>
        <v>h</v>
      </c>
      <c r="K3836" t="str">
        <f t="shared" si="605"/>
        <v>j</v>
      </c>
      <c r="L3836" t="str">
        <f t="shared" si="605"/>
        <v>m</v>
      </c>
      <c r="M3836" t="str">
        <f t="shared" si="605"/>
        <v>g</v>
      </c>
      <c r="N3836" t="str">
        <f t="shared" si="605"/>
        <v>l</v>
      </c>
      <c r="O3836" t="str">
        <f t="shared" si="605"/>
        <v>j</v>
      </c>
      <c r="P3836" t="str">
        <f t="shared" si="605"/>
        <v>h</v>
      </c>
      <c r="Q3836" t="b">
        <f t="shared" si="596"/>
        <v>1</v>
      </c>
      <c r="R3836" t="b">
        <f t="shared" si="597"/>
        <v>0</v>
      </c>
      <c r="T3836">
        <f t="shared" si="598"/>
        <v>3836</v>
      </c>
      <c r="U3836">
        <f t="shared" si="600"/>
        <v>3846</v>
      </c>
    </row>
    <row r="3837" spans="1:21">
      <c r="A3837">
        <f t="shared" si="604"/>
        <v>3834</v>
      </c>
      <c r="B3837" t="str">
        <f t="shared" si="595"/>
        <v>cfmszmhjmgljhn</v>
      </c>
      <c r="C3837" t="str">
        <f t="shared" si="603"/>
        <v>c</v>
      </c>
      <c r="D3837" t="str">
        <f t="shared" si="603"/>
        <v>f</v>
      </c>
      <c r="E3837" t="str">
        <f t="shared" si="603"/>
        <v>m</v>
      </c>
      <c r="F3837" t="str">
        <f t="shared" si="602"/>
        <v>s</v>
      </c>
      <c r="G3837" t="str">
        <f t="shared" si="605"/>
        <v>z</v>
      </c>
      <c r="H3837" t="str">
        <f t="shared" si="605"/>
        <v>m</v>
      </c>
      <c r="I3837" t="str">
        <f t="shared" si="605"/>
        <v>h</v>
      </c>
      <c r="J3837" t="str">
        <f t="shared" si="605"/>
        <v>j</v>
      </c>
      <c r="K3837" t="str">
        <f t="shared" si="605"/>
        <v>m</v>
      </c>
      <c r="L3837" t="str">
        <f t="shared" si="605"/>
        <v>g</v>
      </c>
      <c r="M3837" t="str">
        <f t="shared" si="605"/>
        <v>l</v>
      </c>
      <c r="N3837" t="str">
        <f t="shared" si="605"/>
        <v>j</v>
      </c>
      <c r="O3837" t="str">
        <f t="shared" si="605"/>
        <v>h</v>
      </c>
      <c r="P3837" t="str">
        <f t="shared" si="605"/>
        <v>n</v>
      </c>
      <c r="Q3837" t="b">
        <f t="shared" si="596"/>
        <v>1</v>
      </c>
      <c r="R3837" t="b">
        <f t="shared" si="597"/>
        <v>0</v>
      </c>
      <c r="T3837">
        <f t="shared" si="598"/>
        <v>3837</v>
      </c>
      <c r="U3837">
        <f t="shared" si="600"/>
        <v>3847</v>
      </c>
    </row>
    <row r="3838" spans="1:21">
      <c r="A3838">
        <f t="shared" si="604"/>
        <v>3835</v>
      </c>
      <c r="B3838" t="str">
        <f t="shared" si="595"/>
        <v>fmszmhjmgljhnl</v>
      </c>
      <c r="C3838" t="str">
        <f t="shared" si="603"/>
        <v>f</v>
      </c>
      <c r="D3838" t="str">
        <f t="shared" si="603"/>
        <v>m</v>
      </c>
      <c r="E3838" t="str">
        <f t="shared" si="603"/>
        <v>s</v>
      </c>
      <c r="F3838" t="str">
        <f t="shared" si="602"/>
        <v>z</v>
      </c>
      <c r="G3838" t="str">
        <f t="shared" si="605"/>
        <v>m</v>
      </c>
      <c r="H3838" t="str">
        <f t="shared" si="605"/>
        <v>h</v>
      </c>
      <c r="I3838" t="str">
        <f t="shared" si="605"/>
        <v>j</v>
      </c>
      <c r="J3838" t="str">
        <f t="shared" si="605"/>
        <v>m</v>
      </c>
      <c r="K3838" t="str">
        <f t="shared" si="605"/>
        <v>g</v>
      </c>
      <c r="L3838" t="str">
        <f t="shared" si="605"/>
        <v>l</v>
      </c>
      <c r="M3838" t="str">
        <f t="shared" si="605"/>
        <v>j</v>
      </c>
      <c r="N3838" t="str">
        <f t="shared" si="605"/>
        <v>h</v>
      </c>
      <c r="O3838" t="str">
        <f t="shared" si="605"/>
        <v>n</v>
      </c>
      <c r="P3838" t="str">
        <f t="shared" si="605"/>
        <v>l</v>
      </c>
      <c r="Q3838" t="b">
        <f t="shared" si="596"/>
        <v>1</v>
      </c>
      <c r="R3838" t="b">
        <f t="shared" si="597"/>
        <v>0</v>
      </c>
      <c r="T3838">
        <f t="shared" si="598"/>
        <v>3838</v>
      </c>
      <c r="U3838">
        <f t="shared" si="600"/>
        <v>3848</v>
      </c>
    </row>
    <row r="3839" spans="1:21">
      <c r="A3839">
        <f t="shared" si="604"/>
        <v>3836</v>
      </c>
      <c r="B3839" t="str">
        <f t="shared" si="595"/>
        <v>mszmhjmgljhnls</v>
      </c>
      <c r="C3839" t="str">
        <f t="shared" si="603"/>
        <v>m</v>
      </c>
      <c r="D3839" t="str">
        <f t="shared" si="603"/>
        <v>s</v>
      </c>
      <c r="E3839" t="str">
        <f t="shared" si="603"/>
        <v>z</v>
      </c>
      <c r="F3839" t="str">
        <f t="shared" si="602"/>
        <v>m</v>
      </c>
      <c r="G3839" t="str">
        <f t="shared" si="605"/>
        <v>h</v>
      </c>
      <c r="H3839" t="str">
        <f t="shared" si="605"/>
        <v>j</v>
      </c>
      <c r="I3839" t="str">
        <f t="shared" si="605"/>
        <v>m</v>
      </c>
      <c r="J3839" t="str">
        <f t="shared" si="605"/>
        <v>g</v>
      </c>
      <c r="K3839" t="str">
        <f t="shared" si="605"/>
        <v>l</v>
      </c>
      <c r="L3839" t="str">
        <f t="shared" si="605"/>
        <v>j</v>
      </c>
      <c r="M3839" t="str">
        <f t="shared" si="605"/>
        <v>h</v>
      </c>
      <c r="N3839" t="str">
        <f t="shared" si="605"/>
        <v>n</v>
      </c>
      <c r="O3839" t="str">
        <f t="shared" si="605"/>
        <v>l</v>
      </c>
      <c r="P3839" t="str">
        <f t="shared" si="605"/>
        <v>s</v>
      </c>
      <c r="Q3839" t="b">
        <f t="shared" si="596"/>
        <v>0</v>
      </c>
      <c r="R3839" t="b">
        <f t="shared" si="597"/>
        <v>0</v>
      </c>
      <c r="T3839">
        <f t="shared" si="598"/>
        <v>3839</v>
      </c>
      <c r="U3839">
        <f t="shared" si="600"/>
        <v>3849</v>
      </c>
    </row>
    <row r="3840" spans="1:21">
      <c r="A3840">
        <f t="shared" si="604"/>
        <v>3837</v>
      </c>
      <c r="B3840" t="str">
        <f t="shared" si="595"/>
        <v>szmhjmgljhnlsr</v>
      </c>
      <c r="C3840" t="str">
        <f t="shared" si="603"/>
        <v>s</v>
      </c>
      <c r="D3840" t="str">
        <f t="shared" si="603"/>
        <v>z</v>
      </c>
      <c r="E3840" t="str">
        <f t="shared" si="603"/>
        <v>m</v>
      </c>
      <c r="F3840" t="str">
        <f t="shared" si="602"/>
        <v>h</v>
      </c>
      <c r="G3840" t="str">
        <f t="shared" si="605"/>
        <v>j</v>
      </c>
      <c r="H3840" t="str">
        <f t="shared" si="605"/>
        <v>m</v>
      </c>
      <c r="I3840" t="str">
        <f t="shared" si="605"/>
        <v>g</v>
      </c>
      <c r="J3840" t="str">
        <f t="shared" si="605"/>
        <v>l</v>
      </c>
      <c r="K3840" t="str">
        <f t="shared" si="605"/>
        <v>j</v>
      </c>
      <c r="L3840" t="str">
        <f t="shared" si="605"/>
        <v>h</v>
      </c>
      <c r="M3840" t="str">
        <f t="shared" si="605"/>
        <v>n</v>
      </c>
      <c r="N3840" t="str">
        <f t="shared" si="605"/>
        <v>l</v>
      </c>
      <c r="O3840" t="str">
        <f t="shared" si="605"/>
        <v>s</v>
      </c>
      <c r="P3840" t="str">
        <f t="shared" si="605"/>
        <v>r</v>
      </c>
      <c r="Q3840" t="b">
        <f t="shared" si="596"/>
        <v>1</v>
      </c>
      <c r="R3840" t="b">
        <f t="shared" si="597"/>
        <v>0</v>
      </c>
      <c r="T3840">
        <f t="shared" si="598"/>
        <v>3840</v>
      </c>
      <c r="U3840">
        <f t="shared" si="600"/>
        <v>3850</v>
      </c>
    </row>
    <row r="3841" spans="1:21">
      <c r="A3841">
        <f t="shared" si="604"/>
        <v>3838</v>
      </c>
      <c r="B3841" t="str">
        <f t="shared" si="595"/>
        <v>zmhjmgljhnlsrr</v>
      </c>
      <c r="C3841" t="str">
        <f t="shared" si="603"/>
        <v>z</v>
      </c>
      <c r="D3841" t="str">
        <f t="shared" si="603"/>
        <v>m</v>
      </c>
      <c r="E3841" t="str">
        <f t="shared" si="603"/>
        <v>h</v>
      </c>
      <c r="F3841" t="str">
        <f t="shared" si="602"/>
        <v>j</v>
      </c>
      <c r="G3841" t="str">
        <f t="shared" si="605"/>
        <v>m</v>
      </c>
      <c r="H3841" t="str">
        <f t="shared" si="605"/>
        <v>g</v>
      </c>
      <c r="I3841" t="str">
        <f t="shared" si="605"/>
        <v>l</v>
      </c>
      <c r="J3841" t="str">
        <f t="shared" si="605"/>
        <v>j</v>
      </c>
      <c r="K3841" t="str">
        <f t="shared" si="605"/>
        <v>h</v>
      </c>
      <c r="L3841" t="str">
        <f t="shared" si="605"/>
        <v>n</v>
      </c>
      <c r="M3841" t="str">
        <f t="shared" si="605"/>
        <v>l</v>
      </c>
      <c r="N3841" t="str">
        <f t="shared" si="605"/>
        <v>s</v>
      </c>
      <c r="O3841" t="str">
        <f t="shared" si="605"/>
        <v>r</v>
      </c>
      <c r="P3841" t="str">
        <f t="shared" si="605"/>
        <v>r</v>
      </c>
      <c r="Q3841" t="b">
        <f t="shared" si="596"/>
        <v>1</v>
      </c>
      <c r="R3841" t="b">
        <f t="shared" si="597"/>
        <v>0</v>
      </c>
      <c r="T3841">
        <f t="shared" si="598"/>
        <v>3841</v>
      </c>
      <c r="U3841">
        <f t="shared" si="600"/>
        <v>3851</v>
      </c>
    </row>
    <row r="3842" spans="1:21">
      <c r="A3842">
        <f t="shared" si="604"/>
        <v>3839</v>
      </c>
      <c r="B3842" t="str">
        <f t="shared" si="595"/>
        <v>mhjmgljhnlsrrf</v>
      </c>
      <c r="C3842" t="str">
        <f t="shared" si="603"/>
        <v>m</v>
      </c>
      <c r="D3842" t="str">
        <f t="shared" si="603"/>
        <v>h</v>
      </c>
      <c r="E3842" t="str">
        <f t="shared" si="603"/>
        <v>j</v>
      </c>
      <c r="F3842" t="str">
        <f t="shared" si="602"/>
        <v>m</v>
      </c>
      <c r="G3842" t="str">
        <f t="shared" si="605"/>
        <v>g</v>
      </c>
      <c r="H3842" t="str">
        <f t="shared" si="605"/>
        <v>l</v>
      </c>
      <c r="I3842" t="str">
        <f t="shared" si="605"/>
        <v>j</v>
      </c>
      <c r="J3842" t="str">
        <f t="shared" si="605"/>
        <v>h</v>
      </c>
      <c r="K3842" t="str">
        <f t="shared" si="605"/>
        <v>n</v>
      </c>
      <c r="L3842" t="str">
        <f t="shared" si="605"/>
        <v>l</v>
      </c>
      <c r="M3842" t="str">
        <f t="shared" si="605"/>
        <v>s</v>
      </c>
      <c r="N3842" t="str">
        <f t="shared" si="605"/>
        <v>r</v>
      </c>
      <c r="O3842" t="str">
        <f t="shared" si="605"/>
        <v>r</v>
      </c>
      <c r="P3842" t="str">
        <f t="shared" si="605"/>
        <v>f</v>
      </c>
      <c r="Q3842" t="b">
        <f t="shared" si="596"/>
        <v>0</v>
      </c>
      <c r="R3842" t="b">
        <f t="shared" si="597"/>
        <v>0</v>
      </c>
      <c r="T3842">
        <f t="shared" si="598"/>
        <v>3842</v>
      </c>
      <c r="U3842">
        <f t="shared" si="600"/>
        <v>3852</v>
      </c>
    </row>
    <row r="3843" spans="1:21">
      <c r="A3843">
        <f t="shared" si="604"/>
        <v>3840</v>
      </c>
      <c r="B3843" t="str">
        <f t="shared" si="595"/>
        <v>hjmgljhnlsrrfw</v>
      </c>
      <c r="C3843" t="str">
        <f t="shared" si="603"/>
        <v>h</v>
      </c>
      <c r="D3843" t="str">
        <f t="shared" si="603"/>
        <v>j</v>
      </c>
      <c r="E3843" t="str">
        <f t="shared" si="603"/>
        <v>m</v>
      </c>
      <c r="F3843" t="str">
        <f t="shared" si="602"/>
        <v>g</v>
      </c>
      <c r="G3843" t="str">
        <f t="shared" si="605"/>
        <v>l</v>
      </c>
      <c r="H3843" t="str">
        <f t="shared" si="605"/>
        <v>j</v>
      </c>
      <c r="I3843" t="str">
        <f t="shared" si="605"/>
        <v>h</v>
      </c>
      <c r="J3843" t="str">
        <f t="shared" si="605"/>
        <v>n</v>
      </c>
      <c r="K3843" t="str">
        <f t="shared" si="605"/>
        <v>l</v>
      </c>
      <c r="L3843" t="str">
        <f t="shared" si="605"/>
        <v>s</v>
      </c>
      <c r="M3843" t="str">
        <f t="shared" si="605"/>
        <v>r</v>
      </c>
      <c r="N3843" t="str">
        <f t="shared" si="605"/>
        <v>r</v>
      </c>
      <c r="O3843" t="str">
        <f t="shared" si="605"/>
        <v>f</v>
      </c>
      <c r="P3843" t="str">
        <f t="shared" si="605"/>
        <v>w</v>
      </c>
      <c r="Q3843" t="b">
        <f t="shared" si="596"/>
        <v>1</v>
      </c>
      <c r="R3843" t="b">
        <f t="shared" si="597"/>
        <v>0</v>
      </c>
      <c r="T3843">
        <f t="shared" si="598"/>
        <v>3843</v>
      </c>
      <c r="U3843">
        <f t="shared" si="600"/>
        <v>3853</v>
      </c>
    </row>
    <row r="3844" spans="1:21">
      <c r="A3844">
        <f t="shared" si="604"/>
        <v>3841</v>
      </c>
      <c r="B3844" t="str">
        <f t="shared" si="595"/>
        <v>jmgljhnlsrrfwp</v>
      </c>
      <c r="C3844" t="str">
        <f t="shared" si="603"/>
        <v>j</v>
      </c>
      <c r="D3844" t="str">
        <f t="shared" si="603"/>
        <v>m</v>
      </c>
      <c r="E3844" t="str">
        <f t="shared" si="603"/>
        <v>g</v>
      </c>
      <c r="F3844" t="str">
        <f t="shared" si="602"/>
        <v>l</v>
      </c>
      <c r="G3844" t="str">
        <f t="shared" si="605"/>
        <v>j</v>
      </c>
      <c r="H3844" t="str">
        <f t="shared" si="605"/>
        <v>h</v>
      </c>
      <c r="I3844" t="str">
        <f t="shared" si="605"/>
        <v>n</v>
      </c>
      <c r="J3844" t="str">
        <f t="shared" si="605"/>
        <v>l</v>
      </c>
      <c r="K3844" t="str">
        <f t="shared" si="605"/>
        <v>s</v>
      </c>
      <c r="L3844" t="str">
        <f t="shared" si="605"/>
        <v>r</v>
      </c>
      <c r="M3844" t="str">
        <f t="shared" si="605"/>
        <v>r</v>
      </c>
      <c r="N3844" t="str">
        <f t="shared" si="605"/>
        <v>f</v>
      </c>
      <c r="O3844" t="str">
        <f t="shared" si="605"/>
        <v>w</v>
      </c>
      <c r="P3844" t="str">
        <f t="shared" si="605"/>
        <v>p</v>
      </c>
      <c r="Q3844" t="b">
        <f t="shared" si="596"/>
        <v>1</v>
      </c>
      <c r="R3844" t="b">
        <f t="shared" si="597"/>
        <v>0</v>
      </c>
      <c r="T3844">
        <f t="shared" si="598"/>
        <v>3844</v>
      </c>
      <c r="U3844">
        <f t="shared" si="600"/>
        <v>3854</v>
      </c>
    </row>
    <row r="3845" spans="1:21">
      <c r="A3845">
        <f t="shared" si="604"/>
        <v>3842</v>
      </c>
      <c r="B3845" t="str">
        <f t="shared" ref="B3845:B3908" si="606">MID($A$1,A3845,14)</f>
        <v>mgljhnlsrrfwpl</v>
      </c>
      <c r="C3845" t="str">
        <f t="shared" si="603"/>
        <v>m</v>
      </c>
      <c r="D3845" t="str">
        <f t="shared" si="603"/>
        <v>g</v>
      </c>
      <c r="E3845" t="str">
        <f t="shared" si="603"/>
        <v>l</v>
      </c>
      <c r="F3845" t="str">
        <f t="shared" si="602"/>
        <v>j</v>
      </c>
      <c r="G3845" t="str">
        <f t="shared" si="605"/>
        <v>h</v>
      </c>
      <c r="H3845" t="str">
        <f t="shared" si="605"/>
        <v>n</v>
      </c>
      <c r="I3845" t="str">
        <f t="shared" si="605"/>
        <v>l</v>
      </c>
      <c r="J3845" t="str">
        <f t="shared" si="605"/>
        <v>s</v>
      </c>
      <c r="K3845" t="str">
        <f t="shared" si="605"/>
        <v>r</v>
      </c>
      <c r="L3845" t="str">
        <f t="shared" si="605"/>
        <v>r</v>
      </c>
      <c r="M3845" t="str">
        <f t="shared" si="605"/>
        <v>f</v>
      </c>
      <c r="N3845" t="str">
        <f t="shared" si="605"/>
        <v>w</v>
      </c>
      <c r="O3845" t="str">
        <f t="shared" si="605"/>
        <v>p</v>
      </c>
      <c r="P3845" t="str">
        <f t="shared" si="605"/>
        <v>l</v>
      </c>
      <c r="Q3845" t="b">
        <f t="shared" ref="Q3845:Q3908" si="607">COUNTA(_xlfn.UNIQUE(C3845:F3845,1,TRUE))=4</f>
        <v>1</v>
      </c>
      <c r="R3845" t="b">
        <f t="shared" ref="R3845:R3908" si="608">COUNTA(_xlfn.UNIQUE(C3845:P3845,1,TRUE))=14</f>
        <v>0</v>
      </c>
      <c r="T3845">
        <f t="shared" ref="T3845:T3908" si="609">A3845+3</f>
        <v>3845</v>
      </c>
      <c r="U3845">
        <f t="shared" si="600"/>
        <v>3855</v>
      </c>
    </row>
    <row r="3846" spans="1:21">
      <c r="A3846">
        <f t="shared" si="604"/>
        <v>3843</v>
      </c>
      <c r="B3846" t="str">
        <f t="shared" si="606"/>
        <v>gljhnlsrrfwplc</v>
      </c>
      <c r="C3846" t="str">
        <f t="shared" si="603"/>
        <v>g</v>
      </c>
      <c r="D3846" t="str">
        <f t="shared" si="603"/>
        <v>l</v>
      </c>
      <c r="E3846" t="str">
        <f t="shared" si="603"/>
        <v>j</v>
      </c>
      <c r="F3846" t="str">
        <f t="shared" si="602"/>
        <v>h</v>
      </c>
      <c r="G3846" t="str">
        <f t="shared" si="605"/>
        <v>n</v>
      </c>
      <c r="H3846" t="str">
        <f t="shared" si="605"/>
        <v>l</v>
      </c>
      <c r="I3846" t="str">
        <f t="shared" si="605"/>
        <v>s</v>
      </c>
      <c r="J3846" t="str">
        <f t="shared" si="605"/>
        <v>r</v>
      </c>
      <c r="K3846" t="str">
        <f t="shared" si="605"/>
        <v>r</v>
      </c>
      <c r="L3846" t="str">
        <f t="shared" si="605"/>
        <v>f</v>
      </c>
      <c r="M3846" t="str">
        <f t="shared" si="605"/>
        <v>w</v>
      </c>
      <c r="N3846" t="str">
        <f t="shared" si="605"/>
        <v>p</v>
      </c>
      <c r="O3846" t="str">
        <f t="shared" si="605"/>
        <v>l</v>
      </c>
      <c r="P3846" t="str">
        <f t="shared" si="605"/>
        <v>c</v>
      </c>
      <c r="Q3846" t="b">
        <f t="shared" si="607"/>
        <v>1</v>
      </c>
      <c r="R3846" t="b">
        <f t="shared" si="608"/>
        <v>0</v>
      </c>
      <c r="T3846">
        <f t="shared" si="609"/>
        <v>3846</v>
      </c>
      <c r="U3846">
        <f t="shared" si="600"/>
        <v>3856</v>
      </c>
    </row>
    <row r="3847" spans="1:21">
      <c r="A3847">
        <f t="shared" si="604"/>
        <v>3844</v>
      </c>
      <c r="B3847" t="str">
        <f t="shared" si="606"/>
        <v>ljhnlsrrfwplcl</v>
      </c>
      <c r="C3847" t="str">
        <f t="shared" si="603"/>
        <v>l</v>
      </c>
      <c r="D3847" t="str">
        <f t="shared" si="603"/>
        <v>j</v>
      </c>
      <c r="E3847" t="str">
        <f t="shared" si="603"/>
        <v>h</v>
      </c>
      <c r="F3847" t="str">
        <f t="shared" si="602"/>
        <v>n</v>
      </c>
      <c r="G3847" t="str">
        <f t="shared" si="605"/>
        <v>l</v>
      </c>
      <c r="H3847" t="str">
        <f t="shared" si="605"/>
        <v>s</v>
      </c>
      <c r="I3847" t="str">
        <f t="shared" si="605"/>
        <v>r</v>
      </c>
      <c r="J3847" t="str">
        <f t="shared" si="605"/>
        <v>r</v>
      </c>
      <c r="K3847" t="str">
        <f t="shared" si="605"/>
        <v>f</v>
      </c>
      <c r="L3847" t="str">
        <f t="shared" si="605"/>
        <v>w</v>
      </c>
      <c r="M3847" t="str">
        <f t="shared" si="605"/>
        <v>p</v>
      </c>
      <c r="N3847" t="str">
        <f t="shared" si="605"/>
        <v>l</v>
      </c>
      <c r="O3847" t="str">
        <f t="shared" si="605"/>
        <v>c</v>
      </c>
      <c r="P3847" t="str">
        <f t="shared" si="605"/>
        <v>l</v>
      </c>
      <c r="Q3847" t="b">
        <f t="shared" si="607"/>
        <v>1</v>
      </c>
      <c r="R3847" t="b">
        <f t="shared" si="608"/>
        <v>0</v>
      </c>
      <c r="T3847">
        <f t="shared" si="609"/>
        <v>3847</v>
      </c>
      <c r="U3847">
        <f t="shared" si="600"/>
        <v>3857</v>
      </c>
    </row>
    <row r="3848" spans="1:21">
      <c r="A3848">
        <f t="shared" si="604"/>
        <v>3845</v>
      </c>
      <c r="B3848" t="str">
        <f t="shared" si="606"/>
        <v>jhnlsrrfwplclc</v>
      </c>
      <c r="C3848" t="str">
        <f t="shared" si="603"/>
        <v>j</v>
      </c>
      <c r="D3848" t="str">
        <f t="shared" si="603"/>
        <v>h</v>
      </c>
      <c r="E3848" t="str">
        <f t="shared" si="603"/>
        <v>n</v>
      </c>
      <c r="F3848" t="str">
        <f t="shared" si="602"/>
        <v>l</v>
      </c>
      <c r="G3848" t="str">
        <f t="shared" si="605"/>
        <v>s</v>
      </c>
      <c r="H3848" t="str">
        <f t="shared" si="605"/>
        <v>r</v>
      </c>
      <c r="I3848" t="str">
        <f t="shared" si="605"/>
        <v>r</v>
      </c>
      <c r="J3848" t="str">
        <f t="shared" si="605"/>
        <v>f</v>
      </c>
      <c r="K3848" t="str">
        <f t="shared" si="605"/>
        <v>w</v>
      </c>
      <c r="L3848" t="str">
        <f t="shared" si="605"/>
        <v>p</v>
      </c>
      <c r="M3848" t="str">
        <f t="shared" si="605"/>
        <v>l</v>
      </c>
      <c r="N3848" t="str">
        <f t="shared" si="605"/>
        <v>c</v>
      </c>
      <c r="O3848" t="str">
        <f t="shared" si="605"/>
        <v>l</v>
      </c>
      <c r="P3848" t="str">
        <f t="shared" si="605"/>
        <v>c</v>
      </c>
      <c r="Q3848" t="b">
        <f t="shared" si="607"/>
        <v>1</v>
      </c>
      <c r="R3848" t="b">
        <f t="shared" si="608"/>
        <v>0</v>
      </c>
      <c r="T3848">
        <f t="shared" si="609"/>
        <v>3848</v>
      </c>
      <c r="U3848">
        <f t="shared" si="600"/>
        <v>3858</v>
      </c>
    </row>
    <row r="3849" spans="1:21">
      <c r="A3849">
        <f t="shared" si="604"/>
        <v>3846</v>
      </c>
      <c r="B3849" t="str">
        <f t="shared" si="606"/>
        <v>hnlsrrfwplclcv</v>
      </c>
      <c r="C3849" t="str">
        <f t="shared" si="603"/>
        <v>h</v>
      </c>
      <c r="D3849" t="str">
        <f t="shared" si="603"/>
        <v>n</v>
      </c>
      <c r="E3849" t="str">
        <f t="shared" si="603"/>
        <v>l</v>
      </c>
      <c r="F3849" t="str">
        <f t="shared" si="602"/>
        <v>s</v>
      </c>
      <c r="G3849" t="str">
        <f t="shared" si="605"/>
        <v>r</v>
      </c>
      <c r="H3849" t="str">
        <f t="shared" si="605"/>
        <v>r</v>
      </c>
      <c r="I3849" t="str">
        <f t="shared" si="605"/>
        <v>f</v>
      </c>
      <c r="J3849" t="str">
        <f t="shared" si="605"/>
        <v>w</v>
      </c>
      <c r="K3849" t="str">
        <f t="shared" si="605"/>
        <v>p</v>
      </c>
      <c r="L3849" t="str">
        <f t="shared" si="605"/>
        <v>l</v>
      </c>
      <c r="M3849" t="str">
        <f t="shared" si="605"/>
        <v>c</v>
      </c>
      <c r="N3849" t="str">
        <f t="shared" si="605"/>
        <v>l</v>
      </c>
      <c r="O3849" t="str">
        <f t="shared" si="605"/>
        <v>c</v>
      </c>
      <c r="P3849" t="str">
        <f t="shared" si="605"/>
        <v>v</v>
      </c>
      <c r="Q3849" t="b">
        <f t="shared" si="607"/>
        <v>1</v>
      </c>
      <c r="R3849" t="b">
        <f t="shared" si="608"/>
        <v>0</v>
      </c>
      <c r="T3849">
        <f t="shared" si="609"/>
        <v>3849</v>
      </c>
      <c r="U3849">
        <f t="shared" si="600"/>
        <v>3859</v>
      </c>
    </row>
    <row r="3850" spans="1:21">
      <c r="A3850">
        <f t="shared" si="604"/>
        <v>3847</v>
      </c>
      <c r="B3850" t="str">
        <f t="shared" si="606"/>
        <v>nlsrrfwplclcvj</v>
      </c>
      <c r="C3850" t="str">
        <f t="shared" si="603"/>
        <v>n</v>
      </c>
      <c r="D3850" t="str">
        <f t="shared" si="603"/>
        <v>l</v>
      </c>
      <c r="E3850" t="str">
        <f t="shared" si="603"/>
        <v>s</v>
      </c>
      <c r="F3850" t="str">
        <f t="shared" si="602"/>
        <v>r</v>
      </c>
      <c r="G3850" t="str">
        <f t="shared" si="605"/>
        <v>r</v>
      </c>
      <c r="H3850" t="str">
        <f t="shared" si="605"/>
        <v>f</v>
      </c>
      <c r="I3850" t="str">
        <f t="shared" si="605"/>
        <v>w</v>
      </c>
      <c r="J3850" t="str">
        <f t="shared" si="605"/>
        <v>p</v>
      </c>
      <c r="K3850" t="str">
        <f t="shared" si="605"/>
        <v>l</v>
      </c>
      <c r="L3850" t="str">
        <f t="shared" si="605"/>
        <v>c</v>
      </c>
      <c r="M3850" t="str">
        <f t="shared" si="605"/>
        <v>l</v>
      </c>
      <c r="N3850" t="str">
        <f t="shared" si="605"/>
        <v>c</v>
      </c>
      <c r="O3850" t="str">
        <f t="shared" si="605"/>
        <v>v</v>
      </c>
      <c r="P3850" t="str">
        <f t="shared" si="605"/>
        <v>j</v>
      </c>
      <c r="Q3850" t="b">
        <f t="shared" si="607"/>
        <v>1</v>
      </c>
      <c r="R3850" t="b">
        <f t="shared" si="608"/>
        <v>0</v>
      </c>
      <c r="T3850">
        <f t="shared" si="609"/>
        <v>3850</v>
      </c>
      <c r="U3850">
        <f t="shared" si="600"/>
        <v>3860</v>
      </c>
    </row>
    <row r="3851" spans="1:21">
      <c r="A3851">
        <f t="shared" si="604"/>
        <v>3848</v>
      </c>
      <c r="B3851" t="str">
        <f t="shared" si="606"/>
        <v>lsrrfwplclcvjj</v>
      </c>
      <c r="C3851" t="str">
        <f t="shared" si="603"/>
        <v>l</v>
      </c>
      <c r="D3851" t="str">
        <f t="shared" si="603"/>
        <v>s</v>
      </c>
      <c r="E3851" t="str">
        <f t="shared" si="603"/>
        <v>r</v>
      </c>
      <c r="F3851" t="str">
        <f t="shared" si="602"/>
        <v>r</v>
      </c>
      <c r="G3851" t="str">
        <f t="shared" si="605"/>
        <v>f</v>
      </c>
      <c r="H3851" t="str">
        <f t="shared" si="605"/>
        <v>w</v>
      </c>
      <c r="I3851" t="str">
        <f t="shared" si="605"/>
        <v>p</v>
      </c>
      <c r="J3851" t="str">
        <f t="shared" si="605"/>
        <v>l</v>
      </c>
      <c r="K3851" t="str">
        <f t="shared" si="605"/>
        <v>c</v>
      </c>
      <c r="L3851" t="str">
        <f t="shared" si="605"/>
        <v>l</v>
      </c>
      <c r="M3851" t="str">
        <f t="shared" si="605"/>
        <v>c</v>
      </c>
      <c r="N3851" t="str">
        <f t="shared" si="605"/>
        <v>v</v>
      </c>
      <c r="O3851" t="str">
        <f t="shared" si="605"/>
        <v>j</v>
      </c>
      <c r="P3851" t="str">
        <f t="shared" si="605"/>
        <v>j</v>
      </c>
      <c r="Q3851" t="b">
        <f t="shared" si="607"/>
        <v>0</v>
      </c>
      <c r="R3851" t="b">
        <f t="shared" si="608"/>
        <v>0</v>
      </c>
      <c r="T3851">
        <f t="shared" si="609"/>
        <v>3851</v>
      </c>
      <c r="U3851">
        <f t="shared" si="600"/>
        <v>3861</v>
      </c>
    </row>
    <row r="3852" spans="1:21">
      <c r="A3852">
        <f t="shared" si="604"/>
        <v>3849</v>
      </c>
      <c r="B3852" t="str">
        <f t="shared" si="606"/>
        <v>srrfwplclcvjjq</v>
      </c>
      <c r="C3852" t="str">
        <f t="shared" si="603"/>
        <v>s</v>
      </c>
      <c r="D3852" t="str">
        <f t="shared" si="603"/>
        <v>r</v>
      </c>
      <c r="E3852" t="str">
        <f t="shared" si="603"/>
        <v>r</v>
      </c>
      <c r="F3852" t="str">
        <f t="shared" si="602"/>
        <v>f</v>
      </c>
      <c r="G3852" t="str">
        <f t="shared" si="605"/>
        <v>w</v>
      </c>
      <c r="H3852" t="str">
        <f t="shared" si="605"/>
        <v>p</v>
      </c>
      <c r="I3852" t="str">
        <f t="shared" si="605"/>
        <v>l</v>
      </c>
      <c r="J3852" t="str">
        <f t="shared" si="605"/>
        <v>c</v>
      </c>
      <c r="K3852" t="str">
        <f t="shared" si="605"/>
        <v>l</v>
      </c>
      <c r="L3852" t="str">
        <f t="shared" si="605"/>
        <v>c</v>
      </c>
      <c r="M3852" t="str">
        <f t="shared" si="605"/>
        <v>v</v>
      </c>
      <c r="N3852" t="str">
        <f t="shared" si="605"/>
        <v>j</v>
      </c>
      <c r="O3852" t="str">
        <f t="shared" si="605"/>
        <v>j</v>
      </c>
      <c r="P3852" t="str">
        <f t="shared" si="605"/>
        <v>q</v>
      </c>
      <c r="Q3852" t="b">
        <f t="shared" si="607"/>
        <v>0</v>
      </c>
      <c r="R3852" t="b">
        <f t="shared" si="608"/>
        <v>0</v>
      </c>
      <c r="T3852">
        <f t="shared" si="609"/>
        <v>3852</v>
      </c>
      <c r="U3852">
        <f t="shared" si="600"/>
        <v>3862</v>
      </c>
    </row>
    <row r="3853" spans="1:21">
      <c r="A3853">
        <f t="shared" si="604"/>
        <v>3850</v>
      </c>
      <c r="B3853" t="str">
        <f t="shared" si="606"/>
        <v>rrfwplclcvjjqm</v>
      </c>
      <c r="C3853" t="str">
        <f t="shared" si="603"/>
        <v>r</v>
      </c>
      <c r="D3853" t="str">
        <f t="shared" si="603"/>
        <v>r</v>
      </c>
      <c r="E3853" t="str">
        <f t="shared" si="603"/>
        <v>f</v>
      </c>
      <c r="F3853" t="str">
        <f t="shared" si="602"/>
        <v>w</v>
      </c>
      <c r="G3853" t="str">
        <f t="shared" si="605"/>
        <v>p</v>
      </c>
      <c r="H3853" t="str">
        <f t="shared" si="605"/>
        <v>l</v>
      </c>
      <c r="I3853" t="str">
        <f t="shared" si="605"/>
        <v>c</v>
      </c>
      <c r="J3853" t="str">
        <f t="shared" si="605"/>
        <v>l</v>
      </c>
      <c r="K3853" t="str">
        <f t="shared" si="605"/>
        <v>c</v>
      </c>
      <c r="L3853" t="str">
        <f t="shared" si="605"/>
        <v>v</v>
      </c>
      <c r="M3853" t="str">
        <f t="shared" si="605"/>
        <v>j</v>
      </c>
      <c r="N3853" t="str">
        <f t="shared" si="605"/>
        <v>j</v>
      </c>
      <c r="O3853" t="str">
        <f t="shared" si="605"/>
        <v>q</v>
      </c>
      <c r="P3853" t="str">
        <f t="shared" si="605"/>
        <v>m</v>
      </c>
      <c r="Q3853" t="b">
        <f t="shared" si="607"/>
        <v>0</v>
      </c>
      <c r="R3853" t="b">
        <f t="shared" si="608"/>
        <v>0</v>
      </c>
      <c r="T3853">
        <f t="shared" si="609"/>
        <v>3853</v>
      </c>
      <c r="U3853">
        <f t="shared" si="600"/>
        <v>3863</v>
      </c>
    </row>
    <row r="3854" spans="1:21">
      <c r="A3854">
        <f t="shared" si="604"/>
        <v>3851</v>
      </c>
      <c r="B3854" t="str">
        <f t="shared" si="606"/>
        <v>rfwplclcvjjqmt</v>
      </c>
      <c r="C3854" t="str">
        <f t="shared" si="603"/>
        <v>r</v>
      </c>
      <c r="D3854" t="str">
        <f t="shared" si="603"/>
        <v>f</v>
      </c>
      <c r="E3854" t="str">
        <f t="shared" si="603"/>
        <v>w</v>
      </c>
      <c r="F3854" t="str">
        <f t="shared" si="602"/>
        <v>p</v>
      </c>
      <c r="G3854" t="str">
        <f t="shared" si="605"/>
        <v>l</v>
      </c>
      <c r="H3854" t="str">
        <f t="shared" si="605"/>
        <v>c</v>
      </c>
      <c r="I3854" t="str">
        <f t="shared" si="605"/>
        <v>l</v>
      </c>
      <c r="J3854" t="str">
        <f t="shared" si="605"/>
        <v>c</v>
      </c>
      <c r="K3854" t="str">
        <f t="shared" si="605"/>
        <v>v</v>
      </c>
      <c r="L3854" t="str">
        <f t="shared" si="605"/>
        <v>j</v>
      </c>
      <c r="M3854" t="str">
        <f t="shared" si="605"/>
        <v>j</v>
      </c>
      <c r="N3854" t="str">
        <f t="shared" si="605"/>
        <v>q</v>
      </c>
      <c r="O3854" t="str">
        <f t="shared" si="605"/>
        <v>m</v>
      </c>
      <c r="P3854" t="str">
        <f t="shared" si="605"/>
        <v>t</v>
      </c>
      <c r="Q3854" t="b">
        <f t="shared" si="607"/>
        <v>1</v>
      </c>
      <c r="R3854" t="b">
        <f t="shared" si="608"/>
        <v>0</v>
      </c>
      <c r="T3854">
        <f t="shared" si="609"/>
        <v>3854</v>
      </c>
      <c r="U3854">
        <f t="shared" si="600"/>
        <v>3864</v>
      </c>
    </row>
    <row r="3855" spans="1:21">
      <c r="A3855">
        <f t="shared" si="604"/>
        <v>3852</v>
      </c>
      <c r="B3855" t="str">
        <f t="shared" si="606"/>
        <v>fwplclcvjjqmtp</v>
      </c>
      <c r="C3855" t="str">
        <f t="shared" si="603"/>
        <v>f</v>
      </c>
      <c r="D3855" t="str">
        <f t="shared" si="603"/>
        <v>w</v>
      </c>
      <c r="E3855" t="str">
        <f t="shared" si="603"/>
        <v>p</v>
      </c>
      <c r="F3855" t="str">
        <f t="shared" si="602"/>
        <v>l</v>
      </c>
      <c r="G3855" t="str">
        <f t="shared" si="605"/>
        <v>c</v>
      </c>
      <c r="H3855" t="str">
        <f t="shared" si="605"/>
        <v>l</v>
      </c>
      <c r="I3855" t="str">
        <f t="shared" si="605"/>
        <v>c</v>
      </c>
      <c r="J3855" t="str">
        <f t="shared" si="605"/>
        <v>v</v>
      </c>
      <c r="K3855" t="str">
        <f t="shared" si="605"/>
        <v>j</v>
      </c>
      <c r="L3855" t="str">
        <f t="shared" si="605"/>
        <v>j</v>
      </c>
      <c r="M3855" t="str">
        <f t="shared" si="605"/>
        <v>q</v>
      </c>
      <c r="N3855" t="str">
        <f t="shared" si="605"/>
        <v>m</v>
      </c>
      <c r="O3855" t="str">
        <f t="shared" si="605"/>
        <v>t</v>
      </c>
      <c r="P3855" t="str">
        <f t="shared" si="605"/>
        <v>p</v>
      </c>
      <c r="Q3855" t="b">
        <f t="shared" si="607"/>
        <v>1</v>
      </c>
      <c r="R3855" t="b">
        <f t="shared" si="608"/>
        <v>0</v>
      </c>
      <c r="T3855">
        <f t="shared" si="609"/>
        <v>3855</v>
      </c>
      <c r="U3855">
        <f t="shared" si="600"/>
        <v>3865</v>
      </c>
    </row>
    <row r="3856" spans="1:21">
      <c r="A3856">
        <f t="shared" si="604"/>
        <v>3853</v>
      </c>
      <c r="B3856" t="str">
        <f t="shared" si="606"/>
        <v>wplclcvjjqmtpn</v>
      </c>
      <c r="C3856" t="str">
        <f t="shared" si="603"/>
        <v>w</v>
      </c>
      <c r="D3856" t="str">
        <f t="shared" si="603"/>
        <v>p</v>
      </c>
      <c r="E3856" t="str">
        <f t="shared" si="603"/>
        <v>l</v>
      </c>
      <c r="F3856" t="str">
        <f t="shared" si="602"/>
        <v>c</v>
      </c>
      <c r="G3856" t="str">
        <f t="shared" si="605"/>
        <v>l</v>
      </c>
      <c r="H3856" t="str">
        <f t="shared" si="605"/>
        <v>c</v>
      </c>
      <c r="I3856" t="str">
        <f t="shared" si="605"/>
        <v>v</v>
      </c>
      <c r="J3856" t="str">
        <f t="shared" si="605"/>
        <v>j</v>
      </c>
      <c r="K3856" t="str">
        <f t="shared" si="605"/>
        <v>j</v>
      </c>
      <c r="L3856" t="str">
        <f t="shared" si="605"/>
        <v>q</v>
      </c>
      <c r="M3856" t="str">
        <f t="shared" si="605"/>
        <v>m</v>
      </c>
      <c r="N3856" t="str">
        <f t="shared" si="605"/>
        <v>t</v>
      </c>
      <c r="O3856" t="str">
        <f t="shared" si="605"/>
        <v>p</v>
      </c>
      <c r="P3856" t="str">
        <f t="shared" si="605"/>
        <v>n</v>
      </c>
      <c r="Q3856" t="b">
        <f t="shared" si="607"/>
        <v>1</v>
      </c>
      <c r="R3856" t="b">
        <f t="shared" si="608"/>
        <v>0</v>
      </c>
      <c r="T3856">
        <f t="shared" si="609"/>
        <v>3856</v>
      </c>
      <c r="U3856">
        <f t="shared" si="600"/>
        <v>3866</v>
      </c>
    </row>
    <row r="3857" spans="1:21">
      <c r="A3857">
        <f t="shared" si="604"/>
        <v>3854</v>
      </c>
      <c r="B3857" t="str">
        <f t="shared" si="606"/>
        <v>plclcvjjqmtpnw</v>
      </c>
      <c r="C3857" t="str">
        <f t="shared" si="603"/>
        <v>p</v>
      </c>
      <c r="D3857" t="str">
        <f t="shared" si="603"/>
        <v>l</v>
      </c>
      <c r="E3857" t="str">
        <f t="shared" si="603"/>
        <v>c</v>
      </c>
      <c r="F3857" t="str">
        <f t="shared" si="602"/>
        <v>l</v>
      </c>
      <c r="G3857" t="str">
        <f t="shared" si="605"/>
        <v>c</v>
      </c>
      <c r="H3857" t="str">
        <f t="shared" si="605"/>
        <v>v</v>
      </c>
      <c r="I3857" t="str">
        <f t="shared" si="605"/>
        <v>j</v>
      </c>
      <c r="J3857" t="str">
        <f t="shared" si="605"/>
        <v>j</v>
      </c>
      <c r="K3857" t="str">
        <f t="shared" si="605"/>
        <v>q</v>
      </c>
      <c r="L3857" t="str">
        <f t="shared" si="605"/>
        <v>m</v>
      </c>
      <c r="M3857" t="str">
        <f t="shared" si="605"/>
        <v>t</v>
      </c>
      <c r="N3857" t="str">
        <f t="shared" si="605"/>
        <v>p</v>
      </c>
      <c r="O3857" t="str">
        <f t="shared" si="605"/>
        <v>n</v>
      </c>
      <c r="P3857" t="str">
        <f t="shared" si="605"/>
        <v>w</v>
      </c>
      <c r="Q3857" t="b">
        <f t="shared" si="607"/>
        <v>0</v>
      </c>
      <c r="R3857" t="b">
        <f t="shared" si="608"/>
        <v>0</v>
      </c>
      <c r="T3857">
        <f t="shared" si="609"/>
        <v>3857</v>
      </c>
      <c r="U3857">
        <f t="shared" si="600"/>
        <v>3867</v>
      </c>
    </row>
    <row r="3858" spans="1:21">
      <c r="A3858">
        <f t="shared" si="604"/>
        <v>3855</v>
      </c>
      <c r="B3858" t="str">
        <f t="shared" si="606"/>
        <v>lclcvjjqmtpnwb</v>
      </c>
      <c r="C3858" t="str">
        <f t="shared" si="603"/>
        <v>l</v>
      </c>
      <c r="D3858" t="str">
        <f t="shared" si="603"/>
        <v>c</v>
      </c>
      <c r="E3858" t="str">
        <f t="shared" si="603"/>
        <v>l</v>
      </c>
      <c r="F3858" t="str">
        <f t="shared" si="602"/>
        <v>c</v>
      </c>
      <c r="G3858" t="str">
        <f t="shared" si="605"/>
        <v>v</v>
      </c>
      <c r="H3858" t="str">
        <f t="shared" si="605"/>
        <v>j</v>
      </c>
      <c r="I3858" t="str">
        <f t="shared" si="605"/>
        <v>j</v>
      </c>
      <c r="J3858" t="str">
        <f t="shared" si="605"/>
        <v>q</v>
      </c>
      <c r="K3858" t="str">
        <f t="shared" si="605"/>
        <v>m</v>
      </c>
      <c r="L3858" t="str">
        <f t="shared" si="605"/>
        <v>t</v>
      </c>
      <c r="M3858" t="str">
        <f t="shared" si="605"/>
        <v>p</v>
      </c>
      <c r="N3858" t="str">
        <f t="shared" si="605"/>
        <v>n</v>
      </c>
      <c r="O3858" t="str">
        <f t="shared" si="605"/>
        <v>w</v>
      </c>
      <c r="P3858" t="str">
        <f t="shared" ref="G3858:P3921" si="610">MID($B3858,P$3,1)</f>
        <v>b</v>
      </c>
      <c r="Q3858" t="b">
        <f t="shared" si="607"/>
        <v>0</v>
      </c>
      <c r="R3858" t="b">
        <f t="shared" si="608"/>
        <v>0</v>
      </c>
      <c r="T3858">
        <f t="shared" si="609"/>
        <v>3858</v>
      </c>
      <c r="U3858">
        <f t="shared" si="600"/>
        <v>3868</v>
      </c>
    </row>
    <row r="3859" spans="1:21">
      <c r="A3859">
        <f t="shared" si="604"/>
        <v>3856</v>
      </c>
      <c r="B3859" t="str">
        <f t="shared" si="606"/>
        <v>clcvjjqmtpnwbt</v>
      </c>
      <c r="C3859" t="str">
        <f t="shared" si="603"/>
        <v>c</v>
      </c>
      <c r="D3859" t="str">
        <f t="shared" si="603"/>
        <v>l</v>
      </c>
      <c r="E3859" t="str">
        <f t="shared" si="603"/>
        <v>c</v>
      </c>
      <c r="F3859" t="str">
        <f t="shared" si="602"/>
        <v>v</v>
      </c>
      <c r="G3859" t="str">
        <f t="shared" si="610"/>
        <v>j</v>
      </c>
      <c r="H3859" t="str">
        <f t="shared" si="610"/>
        <v>j</v>
      </c>
      <c r="I3859" t="str">
        <f t="shared" si="610"/>
        <v>q</v>
      </c>
      <c r="J3859" t="str">
        <f t="shared" si="610"/>
        <v>m</v>
      </c>
      <c r="K3859" t="str">
        <f t="shared" si="610"/>
        <v>t</v>
      </c>
      <c r="L3859" t="str">
        <f t="shared" si="610"/>
        <v>p</v>
      </c>
      <c r="M3859" t="str">
        <f t="shared" si="610"/>
        <v>n</v>
      </c>
      <c r="N3859" t="str">
        <f t="shared" si="610"/>
        <v>w</v>
      </c>
      <c r="O3859" t="str">
        <f t="shared" si="610"/>
        <v>b</v>
      </c>
      <c r="P3859" t="str">
        <f t="shared" si="610"/>
        <v>t</v>
      </c>
      <c r="Q3859" t="b">
        <f t="shared" si="607"/>
        <v>0</v>
      </c>
      <c r="R3859" t="b">
        <f t="shared" si="608"/>
        <v>0</v>
      </c>
      <c r="T3859">
        <f t="shared" si="609"/>
        <v>3859</v>
      </c>
      <c r="U3859">
        <f t="shared" si="600"/>
        <v>3869</v>
      </c>
    </row>
    <row r="3860" spans="1:21">
      <c r="A3860">
        <f t="shared" si="604"/>
        <v>3857</v>
      </c>
      <c r="B3860" t="str">
        <f t="shared" si="606"/>
        <v>lcvjjqmtpnwbts</v>
      </c>
      <c r="C3860" t="str">
        <f t="shared" si="603"/>
        <v>l</v>
      </c>
      <c r="D3860" t="str">
        <f t="shared" si="603"/>
        <v>c</v>
      </c>
      <c r="E3860" t="str">
        <f t="shared" si="603"/>
        <v>v</v>
      </c>
      <c r="F3860" t="str">
        <f t="shared" si="602"/>
        <v>j</v>
      </c>
      <c r="G3860" t="str">
        <f t="shared" si="610"/>
        <v>j</v>
      </c>
      <c r="H3860" t="str">
        <f t="shared" si="610"/>
        <v>q</v>
      </c>
      <c r="I3860" t="str">
        <f t="shared" si="610"/>
        <v>m</v>
      </c>
      <c r="J3860" t="str">
        <f t="shared" si="610"/>
        <v>t</v>
      </c>
      <c r="K3860" t="str">
        <f t="shared" si="610"/>
        <v>p</v>
      </c>
      <c r="L3860" t="str">
        <f t="shared" si="610"/>
        <v>n</v>
      </c>
      <c r="M3860" t="str">
        <f t="shared" si="610"/>
        <v>w</v>
      </c>
      <c r="N3860" t="str">
        <f t="shared" si="610"/>
        <v>b</v>
      </c>
      <c r="O3860" t="str">
        <f t="shared" si="610"/>
        <v>t</v>
      </c>
      <c r="P3860" t="str">
        <f t="shared" si="610"/>
        <v>s</v>
      </c>
      <c r="Q3860" t="b">
        <f t="shared" si="607"/>
        <v>1</v>
      </c>
      <c r="R3860" t="b">
        <f t="shared" si="608"/>
        <v>0</v>
      </c>
      <c r="T3860">
        <f t="shared" si="609"/>
        <v>3860</v>
      </c>
      <c r="U3860">
        <f t="shared" ref="U3860:U3923" si="611">A3860+13</f>
        <v>3870</v>
      </c>
    </row>
    <row r="3861" spans="1:21">
      <c r="A3861">
        <f t="shared" si="604"/>
        <v>3858</v>
      </c>
      <c r="B3861" t="str">
        <f t="shared" si="606"/>
        <v>cvjjqmtpnwbtsb</v>
      </c>
      <c r="C3861" t="str">
        <f t="shared" si="603"/>
        <v>c</v>
      </c>
      <c r="D3861" t="str">
        <f t="shared" si="603"/>
        <v>v</v>
      </c>
      <c r="E3861" t="str">
        <f t="shared" si="603"/>
        <v>j</v>
      </c>
      <c r="F3861" t="str">
        <f t="shared" si="602"/>
        <v>j</v>
      </c>
      <c r="G3861" t="str">
        <f t="shared" si="610"/>
        <v>q</v>
      </c>
      <c r="H3861" t="str">
        <f t="shared" si="610"/>
        <v>m</v>
      </c>
      <c r="I3861" t="str">
        <f t="shared" si="610"/>
        <v>t</v>
      </c>
      <c r="J3861" t="str">
        <f t="shared" si="610"/>
        <v>p</v>
      </c>
      <c r="K3861" t="str">
        <f t="shared" si="610"/>
        <v>n</v>
      </c>
      <c r="L3861" t="str">
        <f t="shared" si="610"/>
        <v>w</v>
      </c>
      <c r="M3861" t="str">
        <f t="shared" si="610"/>
        <v>b</v>
      </c>
      <c r="N3861" t="str">
        <f t="shared" si="610"/>
        <v>t</v>
      </c>
      <c r="O3861" t="str">
        <f t="shared" si="610"/>
        <v>s</v>
      </c>
      <c r="P3861" t="str">
        <f t="shared" si="610"/>
        <v>b</v>
      </c>
      <c r="Q3861" t="b">
        <f t="shared" si="607"/>
        <v>0</v>
      </c>
      <c r="R3861" t="b">
        <f t="shared" si="608"/>
        <v>0</v>
      </c>
      <c r="T3861">
        <f t="shared" si="609"/>
        <v>3861</v>
      </c>
      <c r="U3861">
        <f t="shared" si="611"/>
        <v>3871</v>
      </c>
    </row>
    <row r="3862" spans="1:21">
      <c r="A3862">
        <f t="shared" si="604"/>
        <v>3859</v>
      </c>
      <c r="B3862" t="str">
        <f t="shared" si="606"/>
        <v>vjjqmtpnwbtsbw</v>
      </c>
      <c r="C3862" t="str">
        <f t="shared" si="603"/>
        <v>v</v>
      </c>
      <c r="D3862" t="str">
        <f t="shared" si="603"/>
        <v>j</v>
      </c>
      <c r="E3862" t="str">
        <f t="shared" si="603"/>
        <v>j</v>
      </c>
      <c r="F3862" t="str">
        <f t="shared" si="602"/>
        <v>q</v>
      </c>
      <c r="G3862" t="str">
        <f t="shared" si="610"/>
        <v>m</v>
      </c>
      <c r="H3862" t="str">
        <f t="shared" si="610"/>
        <v>t</v>
      </c>
      <c r="I3862" t="str">
        <f t="shared" si="610"/>
        <v>p</v>
      </c>
      <c r="J3862" t="str">
        <f t="shared" si="610"/>
        <v>n</v>
      </c>
      <c r="K3862" t="str">
        <f t="shared" si="610"/>
        <v>w</v>
      </c>
      <c r="L3862" t="str">
        <f t="shared" si="610"/>
        <v>b</v>
      </c>
      <c r="M3862" t="str">
        <f t="shared" si="610"/>
        <v>t</v>
      </c>
      <c r="N3862" t="str">
        <f t="shared" si="610"/>
        <v>s</v>
      </c>
      <c r="O3862" t="str">
        <f t="shared" si="610"/>
        <v>b</v>
      </c>
      <c r="P3862" t="str">
        <f t="shared" si="610"/>
        <v>w</v>
      </c>
      <c r="Q3862" t="b">
        <f t="shared" si="607"/>
        <v>0</v>
      </c>
      <c r="R3862" t="b">
        <f t="shared" si="608"/>
        <v>0</v>
      </c>
      <c r="T3862">
        <f t="shared" si="609"/>
        <v>3862</v>
      </c>
      <c r="U3862">
        <f t="shared" si="611"/>
        <v>3872</v>
      </c>
    </row>
    <row r="3863" spans="1:21">
      <c r="A3863">
        <f t="shared" si="604"/>
        <v>3860</v>
      </c>
      <c r="B3863" t="str">
        <f t="shared" si="606"/>
        <v>jjqmtpnwbtsbwd</v>
      </c>
      <c r="C3863" t="str">
        <f t="shared" si="603"/>
        <v>j</v>
      </c>
      <c r="D3863" t="str">
        <f t="shared" si="603"/>
        <v>j</v>
      </c>
      <c r="E3863" t="str">
        <f t="shared" si="603"/>
        <v>q</v>
      </c>
      <c r="F3863" t="str">
        <f t="shared" si="602"/>
        <v>m</v>
      </c>
      <c r="G3863" t="str">
        <f t="shared" si="610"/>
        <v>t</v>
      </c>
      <c r="H3863" t="str">
        <f t="shared" si="610"/>
        <v>p</v>
      </c>
      <c r="I3863" t="str">
        <f t="shared" si="610"/>
        <v>n</v>
      </c>
      <c r="J3863" t="str">
        <f t="shared" si="610"/>
        <v>w</v>
      </c>
      <c r="K3863" t="str">
        <f t="shared" si="610"/>
        <v>b</v>
      </c>
      <c r="L3863" t="str">
        <f t="shared" si="610"/>
        <v>t</v>
      </c>
      <c r="M3863" t="str">
        <f t="shared" si="610"/>
        <v>s</v>
      </c>
      <c r="N3863" t="str">
        <f t="shared" si="610"/>
        <v>b</v>
      </c>
      <c r="O3863" t="str">
        <f t="shared" si="610"/>
        <v>w</v>
      </c>
      <c r="P3863" t="str">
        <f t="shared" si="610"/>
        <v>d</v>
      </c>
      <c r="Q3863" t="b">
        <f t="shared" si="607"/>
        <v>0</v>
      </c>
      <c r="R3863" t="b">
        <f t="shared" si="608"/>
        <v>0</v>
      </c>
      <c r="T3863">
        <f t="shared" si="609"/>
        <v>3863</v>
      </c>
      <c r="U3863">
        <f t="shared" si="611"/>
        <v>3873</v>
      </c>
    </row>
    <row r="3864" spans="1:21">
      <c r="A3864">
        <f t="shared" si="604"/>
        <v>3861</v>
      </c>
      <c r="B3864" t="str">
        <f t="shared" si="606"/>
        <v>jqmtpnwbtsbwdn</v>
      </c>
      <c r="C3864" t="str">
        <f t="shared" si="603"/>
        <v>j</v>
      </c>
      <c r="D3864" t="str">
        <f t="shared" si="603"/>
        <v>q</v>
      </c>
      <c r="E3864" t="str">
        <f t="shared" si="603"/>
        <v>m</v>
      </c>
      <c r="F3864" t="str">
        <f t="shared" si="602"/>
        <v>t</v>
      </c>
      <c r="G3864" t="str">
        <f t="shared" si="610"/>
        <v>p</v>
      </c>
      <c r="H3864" t="str">
        <f t="shared" si="610"/>
        <v>n</v>
      </c>
      <c r="I3864" t="str">
        <f t="shared" si="610"/>
        <v>w</v>
      </c>
      <c r="J3864" t="str">
        <f t="shared" si="610"/>
        <v>b</v>
      </c>
      <c r="K3864" t="str">
        <f t="shared" si="610"/>
        <v>t</v>
      </c>
      <c r="L3864" t="str">
        <f t="shared" si="610"/>
        <v>s</v>
      </c>
      <c r="M3864" t="str">
        <f t="shared" si="610"/>
        <v>b</v>
      </c>
      <c r="N3864" t="str">
        <f t="shared" si="610"/>
        <v>w</v>
      </c>
      <c r="O3864" t="str">
        <f t="shared" si="610"/>
        <v>d</v>
      </c>
      <c r="P3864" t="str">
        <f t="shared" si="610"/>
        <v>n</v>
      </c>
      <c r="Q3864" t="b">
        <f t="shared" si="607"/>
        <v>1</v>
      </c>
      <c r="R3864" t="b">
        <f t="shared" si="608"/>
        <v>0</v>
      </c>
      <c r="T3864">
        <f t="shared" si="609"/>
        <v>3864</v>
      </c>
      <c r="U3864">
        <f t="shared" si="611"/>
        <v>3874</v>
      </c>
    </row>
    <row r="3865" spans="1:21">
      <c r="A3865">
        <f t="shared" si="604"/>
        <v>3862</v>
      </c>
      <c r="B3865" t="str">
        <f t="shared" si="606"/>
        <v>qmtpnwbtsbwdnj</v>
      </c>
      <c r="C3865" t="str">
        <f t="shared" si="603"/>
        <v>q</v>
      </c>
      <c r="D3865" t="str">
        <f t="shared" si="603"/>
        <v>m</v>
      </c>
      <c r="E3865" t="str">
        <f t="shared" si="603"/>
        <v>t</v>
      </c>
      <c r="F3865" t="str">
        <f t="shared" si="602"/>
        <v>p</v>
      </c>
      <c r="G3865" t="str">
        <f t="shared" si="610"/>
        <v>n</v>
      </c>
      <c r="H3865" t="str">
        <f t="shared" si="610"/>
        <v>w</v>
      </c>
      <c r="I3865" t="str">
        <f t="shared" si="610"/>
        <v>b</v>
      </c>
      <c r="J3865" t="str">
        <f t="shared" si="610"/>
        <v>t</v>
      </c>
      <c r="K3865" t="str">
        <f t="shared" si="610"/>
        <v>s</v>
      </c>
      <c r="L3865" t="str">
        <f t="shared" si="610"/>
        <v>b</v>
      </c>
      <c r="M3865" t="str">
        <f t="shared" si="610"/>
        <v>w</v>
      </c>
      <c r="N3865" t="str">
        <f t="shared" si="610"/>
        <v>d</v>
      </c>
      <c r="O3865" t="str">
        <f t="shared" si="610"/>
        <v>n</v>
      </c>
      <c r="P3865" t="str">
        <f t="shared" si="610"/>
        <v>j</v>
      </c>
      <c r="Q3865" t="b">
        <f t="shared" si="607"/>
        <v>1</v>
      </c>
      <c r="R3865" t="b">
        <f t="shared" si="608"/>
        <v>0</v>
      </c>
      <c r="T3865">
        <f t="shared" si="609"/>
        <v>3865</v>
      </c>
      <c r="U3865">
        <f t="shared" si="611"/>
        <v>3875</v>
      </c>
    </row>
    <row r="3866" spans="1:21">
      <c r="A3866">
        <f t="shared" si="604"/>
        <v>3863</v>
      </c>
      <c r="B3866" t="str">
        <f t="shared" si="606"/>
        <v>mtpnwbtsbwdnjd</v>
      </c>
      <c r="C3866" t="str">
        <f t="shared" si="603"/>
        <v>m</v>
      </c>
      <c r="D3866" t="str">
        <f t="shared" si="603"/>
        <v>t</v>
      </c>
      <c r="E3866" t="str">
        <f t="shared" si="603"/>
        <v>p</v>
      </c>
      <c r="F3866" t="str">
        <f t="shared" si="602"/>
        <v>n</v>
      </c>
      <c r="G3866" t="str">
        <f t="shared" si="610"/>
        <v>w</v>
      </c>
      <c r="H3866" t="str">
        <f t="shared" si="610"/>
        <v>b</v>
      </c>
      <c r="I3866" t="str">
        <f t="shared" si="610"/>
        <v>t</v>
      </c>
      <c r="J3866" t="str">
        <f t="shared" si="610"/>
        <v>s</v>
      </c>
      <c r="K3866" t="str">
        <f t="shared" si="610"/>
        <v>b</v>
      </c>
      <c r="L3866" t="str">
        <f t="shared" si="610"/>
        <v>w</v>
      </c>
      <c r="M3866" t="str">
        <f t="shared" si="610"/>
        <v>d</v>
      </c>
      <c r="N3866" t="str">
        <f t="shared" si="610"/>
        <v>n</v>
      </c>
      <c r="O3866" t="str">
        <f t="shared" si="610"/>
        <v>j</v>
      </c>
      <c r="P3866" t="str">
        <f t="shared" si="610"/>
        <v>d</v>
      </c>
      <c r="Q3866" t="b">
        <f t="shared" si="607"/>
        <v>1</v>
      </c>
      <c r="R3866" t="b">
        <f t="shared" si="608"/>
        <v>0</v>
      </c>
      <c r="T3866">
        <f t="shared" si="609"/>
        <v>3866</v>
      </c>
      <c r="U3866">
        <f t="shared" si="611"/>
        <v>3876</v>
      </c>
    </row>
    <row r="3867" spans="1:21">
      <c r="A3867">
        <f t="shared" si="604"/>
        <v>3864</v>
      </c>
      <c r="B3867" t="str">
        <f t="shared" si="606"/>
        <v>tpnwbtsbwdnjdl</v>
      </c>
      <c r="C3867" t="str">
        <f t="shared" si="603"/>
        <v>t</v>
      </c>
      <c r="D3867" t="str">
        <f t="shared" si="603"/>
        <v>p</v>
      </c>
      <c r="E3867" t="str">
        <f t="shared" si="603"/>
        <v>n</v>
      </c>
      <c r="F3867" t="str">
        <f t="shared" si="602"/>
        <v>w</v>
      </c>
      <c r="G3867" t="str">
        <f t="shared" si="610"/>
        <v>b</v>
      </c>
      <c r="H3867" t="str">
        <f t="shared" si="610"/>
        <v>t</v>
      </c>
      <c r="I3867" t="str">
        <f t="shared" si="610"/>
        <v>s</v>
      </c>
      <c r="J3867" t="str">
        <f t="shared" si="610"/>
        <v>b</v>
      </c>
      <c r="K3867" t="str">
        <f t="shared" si="610"/>
        <v>w</v>
      </c>
      <c r="L3867" t="str">
        <f t="shared" si="610"/>
        <v>d</v>
      </c>
      <c r="M3867" t="str">
        <f t="shared" si="610"/>
        <v>n</v>
      </c>
      <c r="N3867" t="str">
        <f t="shared" si="610"/>
        <v>j</v>
      </c>
      <c r="O3867" t="str">
        <f t="shared" si="610"/>
        <v>d</v>
      </c>
      <c r="P3867" t="str">
        <f t="shared" si="610"/>
        <v>l</v>
      </c>
      <c r="Q3867" t="b">
        <f t="shared" si="607"/>
        <v>1</v>
      </c>
      <c r="R3867" t="b">
        <f t="shared" si="608"/>
        <v>0</v>
      </c>
      <c r="T3867">
        <f t="shared" si="609"/>
        <v>3867</v>
      </c>
      <c r="U3867">
        <f t="shared" si="611"/>
        <v>3877</v>
      </c>
    </row>
    <row r="3868" spans="1:21">
      <c r="A3868">
        <f t="shared" si="604"/>
        <v>3865</v>
      </c>
      <c r="B3868" t="str">
        <f t="shared" si="606"/>
        <v>pnwbtsbwdnjdlq</v>
      </c>
      <c r="C3868" t="str">
        <f t="shared" si="603"/>
        <v>p</v>
      </c>
      <c r="D3868" t="str">
        <f t="shared" si="603"/>
        <v>n</v>
      </c>
      <c r="E3868" t="str">
        <f t="shared" si="603"/>
        <v>w</v>
      </c>
      <c r="F3868" t="str">
        <f t="shared" si="602"/>
        <v>b</v>
      </c>
      <c r="G3868" t="str">
        <f t="shared" si="610"/>
        <v>t</v>
      </c>
      <c r="H3868" t="str">
        <f t="shared" si="610"/>
        <v>s</v>
      </c>
      <c r="I3868" t="str">
        <f t="shared" si="610"/>
        <v>b</v>
      </c>
      <c r="J3868" t="str">
        <f t="shared" si="610"/>
        <v>w</v>
      </c>
      <c r="K3868" t="str">
        <f t="shared" si="610"/>
        <v>d</v>
      </c>
      <c r="L3868" t="str">
        <f t="shared" si="610"/>
        <v>n</v>
      </c>
      <c r="M3868" t="str">
        <f t="shared" si="610"/>
        <v>j</v>
      </c>
      <c r="N3868" t="str">
        <f t="shared" si="610"/>
        <v>d</v>
      </c>
      <c r="O3868" t="str">
        <f t="shared" si="610"/>
        <v>l</v>
      </c>
      <c r="P3868" t="str">
        <f t="shared" si="610"/>
        <v>q</v>
      </c>
      <c r="Q3868" t="b">
        <f t="shared" si="607"/>
        <v>1</v>
      </c>
      <c r="R3868" t="b">
        <f t="shared" si="608"/>
        <v>0</v>
      </c>
      <c r="T3868">
        <f t="shared" si="609"/>
        <v>3868</v>
      </c>
      <c r="U3868">
        <f t="shared" si="611"/>
        <v>3878</v>
      </c>
    </row>
    <row r="3869" spans="1:21">
      <c r="A3869">
        <f t="shared" si="604"/>
        <v>3866</v>
      </c>
      <c r="B3869" t="str">
        <f t="shared" si="606"/>
        <v>nwbtsbwdnjdlqn</v>
      </c>
      <c r="C3869" t="str">
        <f t="shared" si="603"/>
        <v>n</v>
      </c>
      <c r="D3869" t="str">
        <f t="shared" si="603"/>
        <v>w</v>
      </c>
      <c r="E3869" t="str">
        <f t="shared" si="603"/>
        <v>b</v>
      </c>
      <c r="F3869" t="str">
        <f t="shared" si="602"/>
        <v>t</v>
      </c>
      <c r="G3869" t="str">
        <f t="shared" si="610"/>
        <v>s</v>
      </c>
      <c r="H3869" t="str">
        <f t="shared" si="610"/>
        <v>b</v>
      </c>
      <c r="I3869" t="str">
        <f t="shared" si="610"/>
        <v>w</v>
      </c>
      <c r="J3869" t="str">
        <f t="shared" si="610"/>
        <v>d</v>
      </c>
      <c r="K3869" t="str">
        <f t="shared" si="610"/>
        <v>n</v>
      </c>
      <c r="L3869" t="str">
        <f t="shared" si="610"/>
        <v>j</v>
      </c>
      <c r="M3869" t="str">
        <f t="shared" si="610"/>
        <v>d</v>
      </c>
      <c r="N3869" t="str">
        <f t="shared" si="610"/>
        <v>l</v>
      </c>
      <c r="O3869" t="str">
        <f t="shared" si="610"/>
        <v>q</v>
      </c>
      <c r="P3869" t="str">
        <f t="shared" si="610"/>
        <v>n</v>
      </c>
      <c r="Q3869" t="b">
        <f t="shared" si="607"/>
        <v>1</v>
      </c>
      <c r="R3869" t="b">
        <f t="shared" si="608"/>
        <v>0</v>
      </c>
      <c r="T3869">
        <f t="shared" si="609"/>
        <v>3869</v>
      </c>
      <c r="U3869">
        <f t="shared" si="611"/>
        <v>3879</v>
      </c>
    </row>
    <row r="3870" spans="1:21">
      <c r="A3870">
        <f t="shared" si="604"/>
        <v>3867</v>
      </c>
      <c r="B3870" t="str">
        <f t="shared" si="606"/>
        <v>wbtsbwdnjdlqnt</v>
      </c>
      <c r="C3870" t="str">
        <f t="shared" si="603"/>
        <v>w</v>
      </c>
      <c r="D3870" t="str">
        <f t="shared" si="603"/>
        <v>b</v>
      </c>
      <c r="E3870" t="str">
        <f t="shared" si="603"/>
        <v>t</v>
      </c>
      <c r="F3870" t="str">
        <f t="shared" si="602"/>
        <v>s</v>
      </c>
      <c r="G3870" t="str">
        <f t="shared" si="610"/>
        <v>b</v>
      </c>
      <c r="H3870" t="str">
        <f t="shared" si="610"/>
        <v>w</v>
      </c>
      <c r="I3870" t="str">
        <f t="shared" si="610"/>
        <v>d</v>
      </c>
      <c r="J3870" t="str">
        <f t="shared" si="610"/>
        <v>n</v>
      </c>
      <c r="K3870" t="str">
        <f t="shared" si="610"/>
        <v>j</v>
      </c>
      <c r="L3870" t="str">
        <f t="shared" si="610"/>
        <v>d</v>
      </c>
      <c r="M3870" t="str">
        <f t="shared" si="610"/>
        <v>l</v>
      </c>
      <c r="N3870" t="str">
        <f t="shared" si="610"/>
        <v>q</v>
      </c>
      <c r="O3870" t="str">
        <f t="shared" si="610"/>
        <v>n</v>
      </c>
      <c r="P3870" t="str">
        <f t="shared" si="610"/>
        <v>t</v>
      </c>
      <c r="Q3870" t="b">
        <f t="shared" si="607"/>
        <v>1</v>
      </c>
      <c r="R3870" t="b">
        <f t="shared" si="608"/>
        <v>0</v>
      </c>
      <c r="T3870">
        <f t="shared" si="609"/>
        <v>3870</v>
      </c>
      <c r="U3870">
        <f t="shared" si="611"/>
        <v>3880</v>
      </c>
    </row>
    <row r="3871" spans="1:21">
      <c r="A3871">
        <f t="shared" si="604"/>
        <v>3868</v>
      </c>
      <c r="B3871" t="str">
        <f t="shared" si="606"/>
        <v>btsbwdnjdlqntv</v>
      </c>
      <c r="C3871" t="str">
        <f t="shared" si="603"/>
        <v>b</v>
      </c>
      <c r="D3871" t="str">
        <f t="shared" si="603"/>
        <v>t</v>
      </c>
      <c r="E3871" t="str">
        <f t="shared" si="603"/>
        <v>s</v>
      </c>
      <c r="F3871" t="str">
        <f t="shared" si="602"/>
        <v>b</v>
      </c>
      <c r="G3871" t="str">
        <f t="shared" si="610"/>
        <v>w</v>
      </c>
      <c r="H3871" t="str">
        <f t="shared" si="610"/>
        <v>d</v>
      </c>
      <c r="I3871" t="str">
        <f t="shared" si="610"/>
        <v>n</v>
      </c>
      <c r="J3871" t="str">
        <f t="shared" si="610"/>
        <v>j</v>
      </c>
      <c r="K3871" t="str">
        <f t="shared" si="610"/>
        <v>d</v>
      </c>
      <c r="L3871" t="str">
        <f t="shared" si="610"/>
        <v>l</v>
      </c>
      <c r="M3871" t="str">
        <f t="shared" si="610"/>
        <v>q</v>
      </c>
      <c r="N3871" t="str">
        <f t="shared" si="610"/>
        <v>n</v>
      </c>
      <c r="O3871" t="str">
        <f t="shared" si="610"/>
        <v>t</v>
      </c>
      <c r="P3871" t="str">
        <f t="shared" si="610"/>
        <v>v</v>
      </c>
      <c r="Q3871" t="b">
        <f t="shared" si="607"/>
        <v>0</v>
      </c>
      <c r="R3871" t="b">
        <f t="shared" si="608"/>
        <v>0</v>
      </c>
      <c r="T3871">
        <f t="shared" si="609"/>
        <v>3871</v>
      </c>
      <c r="U3871">
        <f t="shared" si="611"/>
        <v>3881</v>
      </c>
    </row>
    <row r="3872" spans="1:21">
      <c r="A3872">
        <f t="shared" si="604"/>
        <v>3869</v>
      </c>
      <c r="B3872" t="str">
        <f t="shared" si="606"/>
        <v>tsbwdnjdlqntvd</v>
      </c>
      <c r="C3872" t="str">
        <f t="shared" si="603"/>
        <v>t</v>
      </c>
      <c r="D3872" t="str">
        <f t="shared" si="603"/>
        <v>s</v>
      </c>
      <c r="E3872" t="str">
        <f t="shared" si="603"/>
        <v>b</v>
      </c>
      <c r="F3872" t="str">
        <f t="shared" si="602"/>
        <v>w</v>
      </c>
      <c r="G3872" t="str">
        <f t="shared" si="610"/>
        <v>d</v>
      </c>
      <c r="H3872" t="str">
        <f t="shared" si="610"/>
        <v>n</v>
      </c>
      <c r="I3872" t="str">
        <f t="shared" si="610"/>
        <v>j</v>
      </c>
      <c r="J3872" t="str">
        <f t="shared" si="610"/>
        <v>d</v>
      </c>
      <c r="K3872" t="str">
        <f t="shared" si="610"/>
        <v>l</v>
      </c>
      <c r="L3872" t="str">
        <f t="shared" si="610"/>
        <v>q</v>
      </c>
      <c r="M3872" t="str">
        <f t="shared" si="610"/>
        <v>n</v>
      </c>
      <c r="N3872" t="str">
        <f t="shared" si="610"/>
        <v>t</v>
      </c>
      <c r="O3872" t="str">
        <f t="shared" si="610"/>
        <v>v</v>
      </c>
      <c r="P3872" t="str">
        <f t="shared" si="610"/>
        <v>d</v>
      </c>
      <c r="Q3872" t="b">
        <f t="shared" si="607"/>
        <v>1</v>
      </c>
      <c r="R3872" t="b">
        <f t="shared" si="608"/>
        <v>0</v>
      </c>
      <c r="T3872">
        <f t="shared" si="609"/>
        <v>3872</v>
      </c>
      <c r="U3872">
        <f t="shared" si="611"/>
        <v>3882</v>
      </c>
    </row>
    <row r="3873" spans="1:21">
      <c r="A3873">
        <f t="shared" si="604"/>
        <v>3870</v>
      </c>
      <c r="B3873" t="str">
        <f t="shared" si="606"/>
        <v>sbwdnjdlqntvdn</v>
      </c>
      <c r="C3873" t="str">
        <f t="shared" si="603"/>
        <v>s</v>
      </c>
      <c r="D3873" t="str">
        <f t="shared" si="603"/>
        <v>b</v>
      </c>
      <c r="E3873" t="str">
        <f t="shared" si="603"/>
        <v>w</v>
      </c>
      <c r="F3873" t="str">
        <f t="shared" si="603"/>
        <v>d</v>
      </c>
      <c r="G3873" t="str">
        <f t="shared" si="610"/>
        <v>n</v>
      </c>
      <c r="H3873" t="str">
        <f t="shared" si="610"/>
        <v>j</v>
      </c>
      <c r="I3873" t="str">
        <f t="shared" si="610"/>
        <v>d</v>
      </c>
      <c r="J3873" t="str">
        <f t="shared" si="610"/>
        <v>l</v>
      </c>
      <c r="K3873" t="str">
        <f t="shared" si="610"/>
        <v>q</v>
      </c>
      <c r="L3873" t="str">
        <f t="shared" si="610"/>
        <v>n</v>
      </c>
      <c r="M3873" t="str">
        <f t="shared" si="610"/>
        <v>t</v>
      </c>
      <c r="N3873" t="str">
        <f t="shared" si="610"/>
        <v>v</v>
      </c>
      <c r="O3873" t="str">
        <f t="shared" si="610"/>
        <v>d</v>
      </c>
      <c r="P3873" t="str">
        <f t="shared" si="610"/>
        <v>n</v>
      </c>
      <c r="Q3873" t="b">
        <f t="shared" si="607"/>
        <v>1</v>
      </c>
      <c r="R3873" t="b">
        <f t="shared" si="608"/>
        <v>0</v>
      </c>
      <c r="T3873">
        <f t="shared" si="609"/>
        <v>3873</v>
      </c>
      <c r="U3873">
        <f t="shared" si="611"/>
        <v>3883</v>
      </c>
    </row>
    <row r="3874" spans="1:21">
      <c r="A3874">
        <f t="shared" si="604"/>
        <v>3871</v>
      </c>
      <c r="B3874" t="str">
        <f t="shared" si="606"/>
        <v>bwdnjdlqntvdnf</v>
      </c>
      <c r="C3874" t="str">
        <f t="shared" ref="C3874:F3937" si="612">MID($B3874,C$3,1)</f>
        <v>b</v>
      </c>
      <c r="D3874" t="str">
        <f t="shared" si="612"/>
        <v>w</v>
      </c>
      <c r="E3874" t="str">
        <f t="shared" si="612"/>
        <v>d</v>
      </c>
      <c r="F3874" t="str">
        <f t="shared" si="612"/>
        <v>n</v>
      </c>
      <c r="G3874" t="str">
        <f t="shared" si="610"/>
        <v>j</v>
      </c>
      <c r="H3874" t="str">
        <f t="shared" si="610"/>
        <v>d</v>
      </c>
      <c r="I3874" t="str">
        <f t="shared" si="610"/>
        <v>l</v>
      </c>
      <c r="J3874" t="str">
        <f t="shared" si="610"/>
        <v>q</v>
      </c>
      <c r="K3874" t="str">
        <f t="shared" si="610"/>
        <v>n</v>
      </c>
      <c r="L3874" t="str">
        <f t="shared" si="610"/>
        <v>t</v>
      </c>
      <c r="M3874" t="str">
        <f t="shared" si="610"/>
        <v>v</v>
      </c>
      <c r="N3874" t="str">
        <f t="shared" si="610"/>
        <v>d</v>
      </c>
      <c r="O3874" t="str">
        <f t="shared" si="610"/>
        <v>n</v>
      </c>
      <c r="P3874" t="str">
        <f t="shared" si="610"/>
        <v>f</v>
      </c>
      <c r="Q3874" t="b">
        <f t="shared" si="607"/>
        <v>1</v>
      </c>
      <c r="R3874" t="b">
        <f t="shared" si="608"/>
        <v>0</v>
      </c>
      <c r="T3874">
        <f t="shared" si="609"/>
        <v>3874</v>
      </c>
      <c r="U3874">
        <f t="shared" si="611"/>
        <v>3884</v>
      </c>
    </row>
    <row r="3875" spans="1:21">
      <c r="A3875">
        <f t="shared" si="604"/>
        <v>3872</v>
      </c>
      <c r="B3875" t="str">
        <f t="shared" si="606"/>
        <v>wdnjdlqntvdnfg</v>
      </c>
      <c r="C3875" t="str">
        <f t="shared" si="612"/>
        <v>w</v>
      </c>
      <c r="D3875" t="str">
        <f t="shared" si="612"/>
        <v>d</v>
      </c>
      <c r="E3875" t="str">
        <f t="shared" si="612"/>
        <v>n</v>
      </c>
      <c r="F3875" t="str">
        <f t="shared" si="612"/>
        <v>j</v>
      </c>
      <c r="G3875" t="str">
        <f t="shared" si="610"/>
        <v>d</v>
      </c>
      <c r="H3875" t="str">
        <f t="shared" si="610"/>
        <v>l</v>
      </c>
      <c r="I3875" t="str">
        <f t="shared" si="610"/>
        <v>q</v>
      </c>
      <c r="J3875" t="str">
        <f t="shared" si="610"/>
        <v>n</v>
      </c>
      <c r="K3875" t="str">
        <f t="shared" si="610"/>
        <v>t</v>
      </c>
      <c r="L3875" t="str">
        <f t="shared" si="610"/>
        <v>v</v>
      </c>
      <c r="M3875" t="str">
        <f t="shared" si="610"/>
        <v>d</v>
      </c>
      <c r="N3875" t="str">
        <f t="shared" si="610"/>
        <v>n</v>
      </c>
      <c r="O3875" t="str">
        <f t="shared" si="610"/>
        <v>f</v>
      </c>
      <c r="P3875" t="str">
        <f t="shared" si="610"/>
        <v>g</v>
      </c>
      <c r="Q3875" t="b">
        <f t="shared" si="607"/>
        <v>1</v>
      </c>
      <c r="R3875" t="b">
        <f t="shared" si="608"/>
        <v>0</v>
      </c>
      <c r="T3875">
        <f t="shared" si="609"/>
        <v>3875</v>
      </c>
      <c r="U3875">
        <f t="shared" si="611"/>
        <v>3885</v>
      </c>
    </row>
    <row r="3876" spans="1:21">
      <c r="A3876">
        <f t="shared" si="604"/>
        <v>3873</v>
      </c>
      <c r="B3876" t="str">
        <f t="shared" si="606"/>
        <v>dnjdlqntvdnfgw</v>
      </c>
      <c r="C3876" t="str">
        <f t="shared" si="612"/>
        <v>d</v>
      </c>
      <c r="D3876" t="str">
        <f t="shared" si="612"/>
        <v>n</v>
      </c>
      <c r="E3876" t="str">
        <f t="shared" si="612"/>
        <v>j</v>
      </c>
      <c r="F3876" t="str">
        <f t="shared" si="612"/>
        <v>d</v>
      </c>
      <c r="G3876" t="str">
        <f t="shared" si="610"/>
        <v>l</v>
      </c>
      <c r="H3876" t="str">
        <f t="shared" si="610"/>
        <v>q</v>
      </c>
      <c r="I3876" t="str">
        <f t="shared" si="610"/>
        <v>n</v>
      </c>
      <c r="J3876" t="str">
        <f t="shared" si="610"/>
        <v>t</v>
      </c>
      <c r="K3876" t="str">
        <f t="shared" si="610"/>
        <v>v</v>
      </c>
      <c r="L3876" t="str">
        <f t="shared" si="610"/>
        <v>d</v>
      </c>
      <c r="M3876" t="str">
        <f t="shared" si="610"/>
        <v>n</v>
      </c>
      <c r="N3876" t="str">
        <f t="shared" si="610"/>
        <v>f</v>
      </c>
      <c r="O3876" t="str">
        <f t="shared" si="610"/>
        <v>g</v>
      </c>
      <c r="P3876" t="str">
        <f t="shared" si="610"/>
        <v>w</v>
      </c>
      <c r="Q3876" t="b">
        <f t="shared" si="607"/>
        <v>0</v>
      </c>
      <c r="R3876" t="b">
        <f t="shared" si="608"/>
        <v>0</v>
      </c>
      <c r="T3876">
        <f t="shared" si="609"/>
        <v>3876</v>
      </c>
      <c r="U3876">
        <f t="shared" si="611"/>
        <v>3886</v>
      </c>
    </row>
    <row r="3877" spans="1:21">
      <c r="A3877">
        <f t="shared" si="604"/>
        <v>3874</v>
      </c>
      <c r="B3877" t="str">
        <f t="shared" si="606"/>
        <v>njdlqntvdnfgwb</v>
      </c>
      <c r="C3877" t="str">
        <f t="shared" si="612"/>
        <v>n</v>
      </c>
      <c r="D3877" t="str">
        <f t="shared" si="612"/>
        <v>j</v>
      </c>
      <c r="E3877" t="str">
        <f t="shared" si="612"/>
        <v>d</v>
      </c>
      <c r="F3877" t="str">
        <f t="shared" si="612"/>
        <v>l</v>
      </c>
      <c r="G3877" t="str">
        <f t="shared" si="610"/>
        <v>q</v>
      </c>
      <c r="H3877" t="str">
        <f t="shared" si="610"/>
        <v>n</v>
      </c>
      <c r="I3877" t="str">
        <f t="shared" si="610"/>
        <v>t</v>
      </c>
      <c r="J3877" t="str">
        <f t="shared" si="610"/>
        <v>v</v>
      </c>
      <c r="K3877" t="str">
        <f t="shared" si="610"/>
        <v>d</v>
      </c>
      <c r="L3877" t="str">
        <f t="shared" si="610"/>
        <v>n</v>
      </c>
      <c r="M3877" t="str">
        <f t="shared" si="610"/>
        <v>f</v>
      </c>
      <c r="N3877" t="str">
        <f t="shared" si="610"/>
        <v>g</v>
      </c>
      <c r="O3877" t="str">
        <f t="shared" si="610"/>
        <v>w</v>
      </c>
      <c r="P3877" t="str">
        <f t="shared" si="610"/>
        <v>b</v>
      </c>
      <c r="Q3877" t="b">
        <f t="shared" si="607"/>
        <v>1</v>
      </c>
      <c r="R3877" t="b">
        <f t="shared" si="608"/>
        <v>0</v>
      </c>
      <c r="T3877">
        <f t="shared" si="609"/>
        <v>3877</v>
      </c>
      <c r="U3877">
        <f t="shared" si="611"/>
        <v>3887</v>
      </c>
    </row>
    <row r="3878" spans="1:21">
      <c r="A3878">
        <f t="shared" si="604"/>
        <v>3875</v>
      </c>
      <c r="B3878" t="str">
        <f t="shared" si="606"/>
        <v>jdlqntvdnfgwbp</v>
      </c>
      <c r="C3878" t="str">
        <f t="shared" si="612"/>
        <v>j</v>
      </c>
      <c r="D3878" t="str">
        <f t="shared" si="612"/>
        <v>d</v>
      </c>
      <c r="E3878" t="str">
        <f t="shared" si="612"/>
        <v>l</v>
      </c>
      <c r="F3878" t="str">
        <f t="shared" si="612"/>
        <v>q</v>
      </c>
      <c r="G3878" t="str">
        <f t="shared" si="610"/>
        <v>n</v>
      </c>
      <c r="H3878" t="str">
        <f t="shared" si="610"/>
        <v>t</v>
      </c>
      <c r="I3878" t="str">
        <f t="shared" si="610"/>
        <v>v</v>
      </c>
      <c r="J3878" t="str">
        <f t="shared" si="610"/>
        <v>d</v>
      </c>
      <c r="K3878" t="str">
        <f t="shared" si="610"/>
        <v>n</v>
      </c>
      <c r="L3878" t="str">
        <f t="shared" si="610"/>
        <v>f</v>
      </c>
      <c r="M3878" t="str">
        <f t="shared" si="610"/>
        <v>g</v>
      </c>
      <c r="N3878" t="str">
        <f t="shared" si="610"/>
        <v>w</v>
      </c>
      <c r="O3878" t="str">
        <f t="shared" si="610"/>
        <v>b</v>
      </c>
      <c r="P3878" t="str">
        <f t="shared" si="610"/>
        <v>p</v>
      </c>
      <c r="Q3878" t="b">
        <f t="shared" si="607"/>
        <v>1</v>
      </c>
      <c r="R3878" t="b">
        <f t="shared" si="608"/>
        <v>0</v>
      </c>
      <c r="T3878">
        <f t="shared" si="609"/>
        <v>3878</v>
      </c>
      <c r="U3878">
        <f t="shared" si="611"/>
        <v>3888</v>
      </c>
    </row>
    <row r="3879" spans="1:21">
      <c r="A3879">
        <f t="shared" si="604"/>
        <v>3876</v>
      </c>
      <c r="B3879" t="str">
        <f t="shared" si="606"/>
        <v>dlqntvdnfgwbpw</v>
      </c>
      <c r="C3879" t="str">
        <f t="shared" si="612"/>
        <v>d</v>
      </c>
      <c r="D3879" t="str">
        <f t="shared" si="612"/>
        <v>l</v>
      </c>
      <c r="E3879" t="str">
        <f t="shared" si="612"/>
        <v>q</v>
      </c>
      <c r="F3879" t="str">
        <f t="shared" si="612"/>
        <v>n</v>
      </c>
      <c r="G3879" t="str">
        <f t="shared" si="610"/>
        <v>t</v>
      </c>
      <c r="H3879" t="str">
        <f t="shared" si="610"/>
        <v>v</v>
      </c>
      <c r="I3879" t="str">
        <f t="shared" si="610"/>
        <v>d</v>
      </c>
      <c r="J3879" t="str">
        <f t="shared" si="610"/>
        <v>n</v>
      </c>
      <c r="K3879" t="str">
        <f t="shared" si="610"/>
        <v>f</v>
      </c>
      <c r="L3879" t="str">
        <f t="shared" si="610"/>
        <v>g</v>
      </c>
      <c r="M3879" t="str">
        <f t="shared" si="610"/>
        <v>w</v>
      </c>
      <c r="N3879" t="str">
        <f t="shared" si="610"/>
        <v>b</v>
      </c>
      <c r="O3879" t="str">
        <f t="shared" si="610"/>
        <v>p</v>
      </c>
      <c r="P3879" t="str">
        <f t="shared" si="610"/>
        <v>w</v>
      </c>
      <c r="Q3879" t="b">
        <f t="shared" si="607"/>
        <v>1</v>
      </c>
      <c r="R3879" t="b">
        <f t="shared" si="608"/>
        <v>0</v>
      </c>
      <c r="T3879">
        <f t="shared" si="609"/>
        <v>3879</v>
      </c>
      <c r="U3879">
        <f t="shared" si="611"/>
        <v>3889</v>
      </c>
    </row>
    <row r="3880" spans="1:21">
      <c r="A3880">
        <f t="shared" si="604"/>
        <v>3877</v>
      </c>
      <c r="B3880" t="str">
        <f t="shared" si="606"/>
        <v>lqntvdnfgwbpws</v>
      </c>
      <c r="C3880" t="str">
        <f t="shared" si="612"/>
        <v>l</v>
      </c>
      <c r="D3880" t="str">
        <f t="shared" si="612"/>
        <v>q</v>
      </c>
      <c r="E3880" t="str">
        <f t="shared" si="612"/>
        <v>n</v>
      </c>
      <c r="F3880" t="str">
        <f t="shared" si="612"/>
        <v>t</v>
      </c>
      <c r="G3880" t="str">
        <f t="shared" si="610"/>
        <v>v</v>
      </c>
      <c r="H3880" t="str">
        <f t="shared" si="610"/>
        <v>d</v>
      </c>
      <c r="I3880" t="str">
        <f t="shared" si="610"/>
        <v>n</v>
      </c>
      <c r="J3880" t="str">
        <f t="shared" si="610"/>
        <v>f</v>
      </c>
      <c r="K3880" t="str">
        <f t="shared" si="610"/>
        <v>g</v>
      </c>
      <c r="L3880" t="str">
        <f t="shared" si="610"/>
        <v>w</v>
      </c>
      <c r="M3880" t="str">
        <f t="shared" si="610"/>
        <v>b</v>
      </c>
      <c r="N3880" t="str">
        <f t="shared" si="610"/>
        <v>p</v>
      </c>
      <c r="O3880" t="str">
        <f t="shared" si="610"/>
        <v>w</v>
      </c>
      <c r="P3880" t="str">
        <f t="shared" si="610"/>
        <v>s</v>
      </c>
      <c r="Q3880" t="b">
        <f t="shared" si="607"/>
        <v>1</v>
      </c>
      <c r="R3880" t="b">
        <f t="shared" si="608"/>
        <v>0</v>
      </c>
      <c r="T3880">
        <f t="shared" si="609"/>
        <v>3880</v>
      </c>
      <c r="U3880">
        <f t="shared" si="611"/>
        <v>3890</v>
      </c>
    </row>
    <row r="3881" spans="1:21">
      <c r="A3881">
        <f t="shared" si="604"/>
        <v>3878</v>
      </c>
      <c r="B3881" t="str">
        <f t="shared" si="606"/>
        <v>qntvdnfgwbpwsp</v>
      </c>
      <c r="C3881" t="str">
        <f t="shared" si="612"/>
        <v>q</v>
      </c>
      <c r="D3881" t="str">
        <f t="shared" si="612"/>
        <v>n</v>
      </c>
      <c r="E3881" t="str">
        <f t="shared" si="612"/>
        <v>t</v>
      </c>
      <c r="F3881" t="str">
        <f t="shared" si="612"/>
        <v>v</v>
      </c>
      <c r="G3881" t="str">
        <f t="shared" si="610"/>
        <v>d</v>
      </c>
      <c r="H3881" t="str">
        <f t="shared" si="610"/>
        <v>n</v>
      </c>
      <c r="I3881" t="str">
        <f t="shared" si="610"/>
        <v>f</v>
      </c>
      <c r="J3881" t="str">
        <f t="shared" si="610"/>
        <v>g</v>
      </c>
      <c r="K3881" t="str">
        <f t="shared" si="610"/>
        <v>w</v>
      </c>
      <c r="L3881" t="str">
        <f t="shared" si="610"/>
        <v>b</v>
      </c>
      <c r="M3881" t="str">
        <f t="shared" si="610"/>
        <v>p</v>
      </c>
      <c r="N3881" t="str">
        <f t="shared" si="610"/>
        <v>w</v>
      </c>
      <c r="O3881" t="str">
        <f t="shared" si="610"/>
        <v>s</v>
      </c>
      <c r="P3881" t="str">
        <f t="shared" si="610"/>
        <v>p</v>
      </c>
      <c r="Q3881" t="b">
        <f t="shared" si="607"/>
        <v>1</v>
      </c>
      <c r="R3881" t="b">
        <f t="shared" si="608"/>
        <v>0</v>
      </c>
      <c r="T3881">
        <f t="shared" si="609"/>
        <v>3881</v>
      </c>
      <c r="U3881">
        <f t="shared" si="611"/>
        <v>3891</v>
      </c>
    </row>
    <row r="3882" spans="1:21">
      <c r="A3882">
        <f t="shared" si="604"/>
        <v>3879</v>
      </c>
      <c r="B3882" t="str">
        <f t="shared" si="606"/>
        <v>ntvdnfgwbpwsps</v>
      </c>
      <c r="C3882" t="str">
        <f t="shared" si="612"/>
        <v>n</v>
      </c>
      <c r="D3882" t="str">
        <f t="shared" si="612"/>
        <v>t</v>
      </c>
      <c r="E3882" t="str">
        <f t="shared" si="612"/>
        <v>v</v>
      </c>
      <c r="F3882" t="str">
        <f t="shared" si="612"/>
        <v>d</v>
      </c>
      <c r="G3882" t="str">
        <f t="shared" si="610"/>
        <v>n</v>
      </c>
      <c r="H3882" t="str">
        <f t="shared" si="610"/>
        <v>f</v>
      </c>
      <c r="I3882" t="str">
        <f t="shared" si="610"/>
        <v>g</v>
      </c>
      <c r="J3882" t="str">
        <f t="shared" si="610"/>
        <v>w</v>
      </c>
      <c r="K3882" t="str">
        <f t="shared" si="610"/>
        <v>b</v>
      </c>
      <c r="L3882" t="str">
        <f t="shared" si="610"/>
        <v>p</v>
      </c>
      <c r="M3882" t="str">
        <f t="shared" si="610"/>
        <v>w</v>
      </c>
      <c r="N3882" t="str">
        <f t="shared" si="610"/>
        <v>s</v>
      </c>
      <c r="O3882" t="str">
        <f t="shared" si="610"/>
        <v>p</v>
      </c>
      <c r="P3882" t="str">
        <f t="shared" si="610"/>
        <v>s</v>
      </c>
      <c r="Q3882" t="b">
        <f t="shared" si="607"/>
        <v>1</v>
      </c>
      <c r="R3882" t="b">
        <f t="shared" si="608"/>
        <v>0</v>
      </c>
      <c r="T3882">
        <f t="shared" si="609"/>
        <v>3882</v>
      </c>
      <c r="U3882">
        <f t="shared" si="611"/>
        <v>3892</v>
      </c>
    </row>
    <row r="3883" spans="1:21">
      <c r="A3883">
        <f t="shared" si="604"/>
        <v>3880</v>
      </c>
      <c r="B3883" t="str">
        <f t="shared" si="606"/>
        <v>tvdnfgwbpwspss</v>
      </c>
      <c r="C3883" t="str">
        <f t="shared" si="612"/>
        <v>t</v>
      </c>
      <c r="D3883" t="str">
        <f t="shared" si="612"/>
        <v>v</v>
      </c>
      <c r="E3883" t="str">
        <f t="shared" si="612"/>
        <v>d</v>
      </c>
      <c r="F3883" t="str">
        <f t="shared" si="612"/>
        <v>n</v>
      </c>
      <c r="G3883" t="str">
        <f t="shared" si="610"/>
        <v>f</v>
      </c>
      <c r="H3883" t="str">
        <f t="shared" si="610"/>
        <v>g</v>
      </c>
      <c r="I3883" t="str">
        <f t="shared" si="610"/>
        <v>w</v>
      </c>
      <c r="J3883" t="str">
        <f t="shared" si="610"/>
        <v>b</v>
      </c>
      <c r="K3883" t="str">
        <f t="shared" si="610"/>
        <v>p</v>
      </c>
      <c r="L3883" t="str">
        <f t="shared" si="610"/>
        <v>w</v>
      </c>
      <c r="M3883" t="str">
        <f t="shared" si="610"/>
        <v>s</v>
      </c>
      <c r="N3883" t="str">
        <f t="shared" si="610"/>
        <v>p</v>
      </c>
      <c r="O3883" t="str">
        <f t="shared" si="610"/>
        <v>s</v>
      </c>
      <c r="P3883" t="str">
        <f t="shared" si="610"/>
        <v>s</v>
      </c>
      <c r="Q3883" t="b">
        <f t="shared" si="607"/>
        <v>1</v>
      </c>
      <c r="R3883" t="b">
        <f t="shared" si="608"/>
        <v>0</v>
      </c>
      <c r="T3883">
        <f t="shared" si="609"/>
        <v>3883</v>
      </c>
      <c r="U3883">
        <f t="shared" si="611"/>
        <v>3893</v>
      </c>
    </row>
    <row r="3884" spans="1:21">
      <c r="A3884">
        <f t="shared" si="604"/>
        <v>3881</v>
      </c>
      <c r="B3884" t="str">
        <f t="shared" si="606"/>
        <v>vdnfgwbpwspssp</v>
      </c>
      <c r="C3884" t="str">
        <f t="shared" si="612"/>
        <v>v</v>
      </c>
      <c r="D3884" t="str">
        <f t="shared" si="612"/>
        <v>d</v>
      </c>
      <c r="E3884" t="str">
        <f t="shared" si="612"/>
        <v>n</v>
      </c>
      <c r="F3884" t="str">
        <f t="shared" si="612"/>
        <v>f</v>
      </c>
      <c r="G3884" t="str">
        <f t="shared" si="610"/>
        <v>g</v>
      </c>
      <c r="H3884" t="str">
        <f t="shared" si="610"/>
        <v>w</v>
      </c>
      <c r="I3884" t="str">
        <f t="shared" si="610"/>
        <v>b</v>
      </c>
      <c r="J3884" t="str">
        <f t="shared" si="610"/>
        <v>p</v>
      </c>
      <c r="K3884" t="str">
        <f t="shared" ref="G3884:P3947" si="613">MID($B3884,K$3,1)</f>
        <v>w</v>
      </c>
      <c r="L3884" t="str">
        <f t="shared" si="613"/>
        <v>s</v>
      </c>
      <c r="M3884" t="str">
        <f t="shared" si="613"/>
        <v>p</v>
      </c>
      <c r="N3884" t="str">
        <f t="shared" si="613"/>
        <v>s</v>
      </c>
      <c r="O3884" t="str">
        <f t="shared" si="613"/>
        <v>s</v>
      </c>
      <c r="P3884" t="str">
        <f t="shared" si="613"/>
        <v>p</v>
      </c>
      <c r="Q3884" t="b">
        <f t="shared" si="607"/>
        <v>1</v>
      </c>
      <c r="R3884" t="b">
        <f t="shared" si="608"/>
        <v>0</v>
      </c>
      <c r="T3884">
        <f t="shared" si="609"/>
        <v>3884</v>
      </c>
      <c r="U3884">
        <f t="shared" si="611"/>
        <v>3894</v>
      </c>
    </row>
    <row r="3885" spans="1:21">
      <c r="A3885">
        <f t="shared" si="604"/>
        <v>3882</v>
      </c>
      <c r="B3885" t="str">
        <f t="shared" si="606"/>
        <v>dnfgwbpwspsspr</v>
      </c>
      <c r="C3885" t="str">
        <f t="shared" si="612"/>
        <v>d</v>
      </c>
      <c r="D3885" t="str">
        <f t="shared" si="612"/>
        <v>n</v>
      </c>
      <c r="E3885" t="str">
        <f t="shared" si="612"/>
        <v>f</v>
      </c>
      <c r="F3885" t="str">
        <f t="shared" si="612"/>
        <v>g</v>
      </c>
      <c r="G3885" t="str">
        <f t="shared" si="613"/>
        <v>w</v>
      </c>
      <c r="H3885" t="str">
        <f t="shared" si="613"/>
        <v>b</v>
      </c>
      <c r="I3885" t="str">
        <f t="shared" si="613"/>
        <v>p</v>
      </c>
      <c r="J3885" t="str">
        <f t="shared" si="613"/>
        <v>w</v>
      </c>
      <c r="K3885" t="str">
        <f t="shared" si="613"/>
        <v>s</v>
      </c>
      <c r="L3885" t="str">
        <f t="shared" si="613"/>
        <v>p</v>
      </c>
      <c r="M3885" t="str">
        <f t="shared" si="613"/>
        <v>s</v>
      </c>
      <c r="N3885" t="str">
        <f t="shared" si="613"/>
        <v>s</v>
      </c>
      <c r="O3885" t="str">
        <f t="shared" si="613"/>
        <v>p</v>
      </c>
      <c r="P3885" t="str">
        <f t="shared" si="613"/>
        <v>r</v>
      </c>
      <c r="Q3885" t="b">
        <f t="shared" si="607"/>
        <v>1</v>
      </c>
      <c r="R3885" t="b">
        <f t="shared" si="608"/>
        <v>0</v>
      </c>
      <c r="T3885">
        <f t="shared" si="609"/>
        <v>3885</v>
      </c>
      <c r="U3885">
        <f t="shared" si="611"/>
        <v>3895</v>
      </c>
    </row>
    <row r="3886" spans="1:21">
      <c r="A3886">
        <f t="shared" si="604"/>
        <v>3883</v>
      </c>
      <c r="B3886" t="str">
        <f t="shared" si="606"/>
        <v>nfgwbpwspssprb</v>
      </c>
      <c r="C3886" t="str">
        <f t="shared" si="612"/>
        <v>n</v>
      </c>
      <c r="D3886" t="str">
        <f t="shared" si="612"/>
        <v>f</v>
      </c>
      <c r="E3886" t="str">
        <f t="shared" si="612"/>
        <v>g</v>
      </c>
      <c r="F3886" t="str">
        <f t="shared" si="612"/>
        <v>w</v>
      </c>
      <c r="G3886" t="str">
        <f t="shared" si="613"/>
        <v>b</v>
      </c>
      <c r="H3886" t="str">
        <f t="shared" si="613"/>
        <v>p</v>
      </c>
      <c r="I3886" t="str">
        <f t="shared" si="613"/>
        <v>w</v>
      </c>
      <c r="J3886" t="str">
        <f t="shared" si="613"/>
        <v>s</v>
      </c>
      <c r="K3886" t="str">
        <f t="shared" si="613"/>
        <v>p</v>
      </c>
      <c r="L3886" t="str">
        <f t="shared" si="613"/>
        <v>s</v>
      </c>
      <c r="M3886" t="str">
        <f t="shared" si="613"/>
        <v>s</v>
      </c>
      <c r="N3886" t="str">
        <f t="shared" si="613"/>
        <v>p</v>
      </c>
      <c r="O3886" t="str">
        <f t="shared" si="613"/>
        <v>r</v>
      </c>
      <c r="P3886" t="str">
        <f t="shared" si="613"/>
        <v>b</v>
      </c>
      <c r="Q3886" t="b">
        <f t="shared" si="607"/>
        <v>1</v>
      </c>
      <c r="R3886" t="b">
        <f t="shared" si="608"/>
        <v>0</v>
      </c>
      <c r="T3886">
        <f t="shared" si="609"/>
        <v>3886</v>
      </c>
      <c r="U3886">
        <f t="shared" si="611"/>
        <v>3896</v>
      </c>
    </row>
    <row r="3887" spans="1:21">
      <c r="A3887">
        <f t="shared" si="604"/>
        <v>3884</v>
      </c>
      <c r="B3887" t="str">
        <f t="shared" si="606"/>
        <v>fgwbpwspssprbf</v>
      </c>
      <c r="C3887" t="str">
        <f t="shared" si="612"/>
        <v>f</v>
      </c>
      <c r="D3887" t="str">
        <f t="shared" si="612"/>
        <v>g</v>
      </c>
      <c r="E3887" t="str">
        <f t="shared" si="612"/>
        <v>w</v>
      </c>
      <c r="F3887" t="str">
        <f t="shared" si="612"/>
        <v>b</v>
      </c>
      <c r="G3887" t="str">
        <f t="shared" si="613"/>
        <v>p</v>
      </c>
      <c r="H3887" t="str">
        <f t="shared" si="613"/>
        <v>w</v>
      </c>
      <c r="I3887" t="str">
        <f t="shared" si="613"/>
        <v>s</v>
      </c>
      <c r="J3887" t="str">
        <f t="shared" si="613"/>
        <v>p</v>
      </c>
      <c r="K3887" t="str">
        <f t="shared" si="613"/>
        <v>s</v>
      </c>
      <c r="L3887" t="str">
        <f t="shared" si="613"/>
        <v>s</v>
      </c>
      <c r="M3887" t="str">
        <f t="shared" si="613"/>
        <v>p</v>
      </c>
      <c r="N3887" t="str">
        <f t="shared" si="613"/>
        <v>r</v>
      </c>
      <c r="O3887" t="str">
        <f t="shared" si="613"/>
        <v>b</v>
      </c>
      <c r="P3887" t="str">
        <f t="shared" si="613"/>
        <v>f</v>
      </c>
      <c r="Q3887" t="b">
        <f t="shared" si="607"/>
        <v>1</v>
      </c>
      <c r="R3887" t="b">
        <f t="shared" si="608"/>
        <v>0</v>
      </c>
      <c r="T3887">
        <f t="shared" si="609"/>
        <v>3887</v>
      </c>
      <c r="U3887">
        <f t="shared" si="611"/>
        <v>3897</v>
      </c>
    </row>
    <row r="3888" spans="1:21">
      <c r="A3888">
        <f t="shared" si="604"/>
        <v>3885</v>
      </c>
      <c r="B3888" t="str">
        <f t="shared" si="606"/>
        <v>gwbpwspssprbff</v>
      </c>
      <c r="C3888" t="str">
        <f t="shared" si="612"/>
        <v>g</v>
      </c>
      <c r="D3888" t="str">
        <f t="shared" si="612"/>
        <v>w</v>
      </c>
      <c r="E3888" t="str">
        <f t="shared" si="612"/>
        <v>b</v>
      </c>
      <c r="F3888" t="str">
        <f t="shared" si="612"/>
        <v>p</v>
      </c>
      <c r="G3888" t="str">
        <f t="shared" si="613"/>
        <v>w</v>
      </c>
      <c r="H3888" t="str">
        <f t="shared" si="613"/>
        <v>s</v>
      </c>
      <c r="I3888" t="str">
        <f t="shared" si="613"/>
        <v>p</v>
      </c>
      <c r="J3888" t="str">
        <f t="shared" si="613"/>
        <v>s</v>
      </c>
      <c r="K3888" t="str">
        <f t="shared" si="613"/>
        <v>s</v>
      </c>
      <c r="L3888" t="str">
        <f t="shared" si="613"/>
        <v>p</v>
      </c>
      <c r="M3888" t="str">
        <f t="shared" si="613"/>
        <v>r</v>
      </c>
      <c r="N3888" t="str">
        <f t="shared" si="613"/>
        <v>b</v>
      </c>
      <c r="O3888" t="str">
        <f t="shared" si="613"/>
        <v>f</v>
      </c>
      <c r="P3888" t="str">
        <f t="shared" si="613"/>
        <v>f</v>
      </c>
      <c r="Q3888" t="b">
        <f t="shared" si="607"/>
        <v>1</v>
      </c>
      <c r="R3888" t="b">
        <f t="shared" si="608"/>
        <v>0</v>
      </c>
      <c r="T3888">
        <f t="shared" si="609"/>
        <v>3888</v>
      </c>
      <c r="U3888">
        <f t="shared" si="611"/>
        <v>3898</v>
      </c>
    </row>
    <row r="3889" spans="1:21">
      <c r="A3889">
        <f t="shared" si="604"/>
        <v>3886</v>
      </c>
      <c r="B3889" t="str">
        <f t="shared" si="606"/>
        <v>wbpwspssprbffj</v>
      </c>
      <c r="C3889" t="str">
        <f t="shared" si="612"/>
        <v>w</v>
      </c>
      <c r="D3889" t="str">
        <f t="shared" si="612"/>
        <v>b</v>
      </c>
      <c r="E3889" t="str">
        <f t="shared" si="612"/>
        <v>p</v>
      </c>
      <c r="F3889" t="str">
        <f t="shared" si="612"/>
        <v>w</v>
      </c>
      <c r="G3889" t="str">
        <f t="shared" si="613"/>
        <v>s</v>
      </c>
      <c r="H3889" t="str">
        <f t="shared" si="613"/>
        <v>p</v>
      </c>
      <c r="I3889" t="str">
        <f t="shared" si="613"/>
        <v>s</v>
      </c>
      <c r="J3889" t="str">
        <f t="shared" si="613"/>
        <v>s</v>
      </c>
      <c r="K3889" t="str">
        <f t="shared" si="613"/>
        <v>p</v>
      </c>
      <c r="L3889" t="str">
        <f t="shared" si="613"/>
        <v>r</v>
      </c>
      <c r="M3889" t="str">
        <f t="shared" si="613"/>
        <v>b</v>
      </c>
      <c r="N3889" t="str">
        <f t="shared" si="613"/>
        <v>f</v>
      </c>
      <c r="O3889" t="str">
        <f t="shared" si="613"/>
        <v>f</v>
      </c>
      <c r="P3889" t="str">
        <f t="shared" si="613"/>
        <v>j</v>
      </c>
      <c r="Q3889" t="b">
        <f t="shared" si="607"/>
        <v>0</v>
      </c>
      <c r="R3889" t="b">
        <f t="shared" si="608"/>
        <v>0</v>
      </c>
      <c r="T3889">
        <f t="shared" si="609"/>
        <v>3889</v>
      </c>
      <c r="U3889">
        <f t="shared" si="611"/>
        <v>3899</v>
      </c>
    </row>
    <row r="3890" spans="1:21">
      <c r="A3890">
        <f t="shared" si="604"/>
        <v>3887</v>
      </c>
      <c r="B3890" t="str">
        <f t="shared" si="606"/>
        <v>bpwspssprbffjd</v>
      </c>
      <c r="C3890" t="str">
        <f t="shared" si="612"/>
        <v>b</v>
      </c>
      <c r="D3890" t="str">
        <f t="shared" si="612"/>
        <v>p</v>
      </c>
      <c r="E3890" t="str">
        <f t="shared" si="612"/>
        <v>w</v>
      </c>
      <c r="F3890" t="str">
        <f t="shared" si="612"/>
        <v>s</v>
      </c>
      <c r="G3890" t="str">
        <f t="shared" si="613"/>
        <v>p</v>
      </c>
      <c r="H3890" t="str">
        <f t="shared" si="613"/>
        <v>s</v>
      </c>
      <c r="I3890" t="str">
        <f t="shared" si="613"/>
        <v>s</v>
      </c>
      <c r="J3890" t="str">
        <f t="shared" si="613"/>
        <v>p</v>
      </c>
      <c r="K3890" t="str">
        <f t="shared" si="613"/>
        <v>r</v>
      </c>
      <c r="L3890" t="str">
        <f t="shared" si="613"/>
        <v>b</v>
      </c>
      <c r="M3890" t="str">
        <f t="shared" si="613"/>
        <v>f</v>
      </c>
      <c r="N3890" t="str">
        <f t="shared" si="613"/>
        <v>f</v>
      </c>
      <c r="O3890" t="str">
        <f t="shared" si="613"/>
        <v>j</v>
      </c>
      <c r="P3890" t="str">
        <f t="shared" si="613"/>
        <v>d</v>
      </c>
      <c r="Q3890" t="b">
        <f t="shared" si="607"/>
        <v>1</v>
      </c>
      <c r="R3890" t="b">
        <f t="shared" si="608"/>
        <v>0</v>
      </c>
      <c r="T3890">
        <f t="shared" si="609"/>
        <v>3890</v>
      </c>
      <c r="U3890">
        <f t="shared" si="611"/>
        <v>3900</v>
      </c>
    </row>
    <row r="3891" spans="1:21">
      <c r="A3891">
        <f t="shared" ref="A3891:A3954" si="614">A3890+1</f>
        <v>3888</v>
      </c>
      <c r="B3891" t="str">
        <f t="shared" si="606"/>
        <v>pwspssprbffjdl</v>
      </c>
      <c r="C3891" t="str">
        <f t="shared" si="612"/>
        <v>p</v>
      </c>
      <c r="D3891" t="str">
        <f t="shared" si="612"/>
        <v>w</v>
      </c>
      <c r="E3891" t="str">
        <f t="shared" si="612"/>
        <v>s</v>
      </c>
      <c r="F3891" t="str">
        <f t="shared" si="612"/>
        <v>p</v>
      </c>
      <c r="G3891" t="str">
        <f t="shared" si="613"/>
        <v>s</v>
      </c>
      <c r="H3891" t="str">
        <f t="shared" si="613"/>
        <v>s</v>
      </c>
      <c r="I3891" t="str">
        <f t="shared" si="613"/>
        <v>p</v>
      </c>
      <c r="J3891" t="str">
        <f t="shared" si="613"/>
        <v>r</v>
      </c>
      <c r="K3891" t="str">
        <f t="shared" si="613"/>
        <v>b</v>
      </c>
      <c r="L3891" t="str">
        <f t="shared" si="613"/>
        <v>f</v>
      </c>
      <c r="M3891" t="str">
        <f t="shared" si="613"/>
        <v>f</v>
      </c>
      <c r="N3891" t="str">
        <f t="shared" si="613"/>
        <v>j</v>
      </c>
      <c r="O3891" t="str">
        <f t="shared" si="613"/>
        <v>d</v>
      </c>
      <c r="P3891" t="str">
        <f t="shared" si="613"/>
        <v>l</v>
      </c>
      <c r="Q3891" t="b">
        <f t="shared" si="607"/>
        <v>0</v>
      </c>
      <c r="R3891" t="b">
        <f t="shared" si="608"/>
        <v>0</v>
      </c>
      <c r="T3891">
        <f t="shared" si="609"/>
        <v>3891</v>
      </c>
      <c r="U3891">
        <f t="shared" si="611"/>
        <v>3901</v>
      </c>
    </row>
    <row r="3892" spans="1:21">
      <c r="A3892">
        <f t="shared" si="614"/>
        <v>3889</v>
      </c>
      <c r="B3892" t="str">
        <f t="shared" si="606"/>
        <v>wspssprbffjdlc</v>
      </c>
      <c r="C3892" t="str">
        <f t="shared" si="612"/>
        <v>w</v>
      </c>
      <c r="D3892" t="str">
        <f t="shared" si="612"/>
        <v>s</v>
      </c>
      <c r="E3892" t="str">
        <f t="shared" si="612"/>
        <v>p</v>
      </c>
      <c r="F3892" t="str">
        <f t="shared" si="612"/>
        <v>s</v>
      </c>
      <c r="G3892" t="str">
        <f t="shared" si="613"/>
        <v>s</v>
      </c>
      <c r="H3892" t="str">
        <f t="shared" si="613"/>
        <v>p</v>
      </c>
      <c r="I3892" t="str">
        <f t="shared" si="613"/>
        <v>r</v>
      </c>
      <c r="J3892" t="str">
        <f t="shared" si="613"/>
        <v>b</v>
      </c>
      <c r="K3892" t="str">
        <f t="shared" si="613"/>
        <v>f</v>
      </c>
      <c r="L3892" t="str">
        <f t="shared" si="613"/>
        <v>f</v>
      </c>
      <c r="M3892" t="str">
        <f t="shared" si="613"/>
        <v>j</v>
      </c>
      <c r="N3892" t="str">
        <f t="shared" si="613"/>
        <v>d</v>
      </c>
      <c r="O3892" t="str">
        <f t="shared" si="613"/>
        <v>l</v>
      </c>
      <c r="P3892" t="str">
        <f t="shared" si="613"/>
        <v>c</v>
      </c>
      <c r="Q3892" t="b">
        <f t="shared" si="607"/>
        <v>0</v>
      </c>
      <c r="R3892" t="b">
        <f t="shared" si="608"/>
        <v>0</v>
      </c>
      <c r="T3892">
        <f t="shared" si="609"/>
        <v>3892</v>
      </c>
      <c r="U3892">
        <f t="shared" si="611"/>
        <v>3902</v>
      </c>
    </row>
    <row r="3893" spans="1:21">
      <c r="A3893">
        <f t="shared" si="614"/>
        <v>3890</v>
      </c>
      <c r="B3893" t="str">
        <f t="shared" si="606"/>
        <v>spssprbffjdlcv</v>
      </c>
      <c r="C3893" t="str">
        <f t="shared" si="612"/>
        <v>s</v>
      </c>
      <c r="D3893" t="str">
        <f t="shared" si="612"/>
        <v>p</v>
      </c>
      <c r="E3893" t="str">
        <f t="shared" si="612"/>
        <v>s</v>
      </c>
      <c r="F3893" t="str">
        <f t="shared" si="612"/>
        <v>s</v>
      </c>
      <c r="G3893" t="str">
        <f t="shared" si="613"/>
        <v>p</v>
      </c>
      <c r="H3893" t="str">
        <f t="shared" si="613"/>
        <v>r</v>
      </c>
      <c r="I3893" t="str">
        <f t="shared" si="613"/>
        <v>b</v>
      </c>
      <c r="J3893" t="str">
        <f t="shared" si="613"/>
        <v>f</v>
      </c>
      <c r="K3893" t="str">
        <f t="shared" si="613"/>
        <v>f</v>
      </c>
      <c r="L3893" t="str">
        <f t="shared" si="613"/>
        <v>j</v>
      </c>
      <c r="M3893" t="str">
        <f t="shared" si="613"/>
        <v>d</v>
      </c>
      <c r="N3893" t="str">
        <f t="shared" si="613"/>
        <v>l</v>
      </c>
      <c r="O3893" t="str">
        <f t="shared" si="613"/>
        <v>c</v>
      </c>
      <c r="P3893" t="str">
        <f t="shared" si="613"/>
        <v>v</v>
      </c>
      <c r="Q3893" t="b">
        <f t="shared" si="607"/>
        <v>0</v>
      </c>
      <c r="R3893" t="b">
        <f t="shared" si="608"/>
        <v>0</v>
      </c>
      <c r="T3893">
        <f t="shared" si="609"/>
        <v>3893</v>
      </c>
      <c r="U3893">
        <f t="shared" si="611"/>
        <v>3903</v>
      </c>
    </row>
    <row r="3894" spans="1:21">
      <c r="A3894">
        <f t="shared" si="614"/>
        <v>3891</v>
      </c>
      <c r="B3894" t="str">
        <f t="shared" si="606"/>
        <v>pssprbffjdlcvb</v>
      </c>
      <c r="C3894" t="str">
        <f t="shared" si="612"/>
        <v>p</v>
      </c>
      <c r="D3894" t="str">
        <f t="shared" si="612"/>
        <v>s</v>
      </c>
      <c r="E3894" t="str">
        <f t="shared" si="612"/>
        <v>s</v>
      </c>
      <c r="F3894" t="str">
        <f t="shared" si="612"/>
        <v>p</v>
      </c>
      <c r="G3894" t="str">
        <f t="shared" si="613"/>
        <v>r</v>
      </c>
      <c r="H3894" t="str">
        <f t="shared" si="613"/>
        <v>b</v>
      </c>
      <c r="I3894" t="str">
        <f t="shared" si="613"/>
        <v>f</v>
      </c>
      <c r="J3894" t="str">
        <f t="shared" si="613"/>
        <v>f</v>
      </c>
      <c r="K3894" t="str">
        <f t="shared" si="613"/>
        <v>j</v>
      </c>
      <c r="L3894" t="str">
        <f t="shared" si="613"/>
        <v>d</v>
      </c>
      <c r="M3894" t="str">
        <f t="shared" si="613"/>
        <v>l</v>
      </c>
      <c r="N3894" t="str">
        <f t="shared" si="613"/>
        <v>c</v>
      </c>
      <c r="O3894" t="str">
        <f t="shared" si="613"/>
        <v>v</v>
      </c>
      <c r="P3894" t="str">
        <f t="shared" si="613"/>
        <v>b</v>
      </c>
      <c r="Q3894" t="b">
        <f t="shared" si="607"/>
        <v>0</v>
      </c>
      <c r="R3894" t="b">
        <f t="shared" si="608"/>
        <v>0</v>
      </c>
      <c r="T3894">
        <f t="shared" si="609"/>
        <v>3894</v>
      </c>
      <c r="U3894">
        <f t="shared" si="611"/>
        <v>3904</v>
      </c>
    </row>
    <row r="3895" spans="1:21">
      <c r="A3895">
        <f t="shared" si="614"/>
        <v>3892</v>
      </c>
      <c r="B3895" t="str">
        <f t="shared" si="606"/>
        <v>ssprbffjdlcvbw</v>
      </c>
      <c r="C3895" t="str">
        <f t="shared" si="612"/>
        <v>s</v>
      </c>
      <c r="D3895" t="str">
        <f t="shared" si="612"/>
        <v>s</v>
      </c>
      <c r="E3895" t="str">
        <f t="shared" si="612"/>
        <v>p</v>
      </c>
      <c r="F3895" t="str">
        <f t="shared" si="612"/>
        <v>r</v>
      </c>
      <c r="G3895" t="str">
        <f t="shared" si="613"/>
        <v>b</v>
      </c>
      <c r="H3895" t="str">
        <f t="shared" si="613"/>
        <v>f</v>
      </c>
      <c r="I3895" t="str">
        <f t="shared" si="613"/>
        <v>f</v>
      </c>
      <c r="J3895" t="str">
        <f t="shared" si="613"/>
        <v>j</v>
      </c>
      <c r="K3895" t="str">
        <f t="shared" si="613"/>
        <v>d</v>
      </c>
      <c r="L3895" t="str">
        <f t="shared" si="613"/>
        <v>l</v>
      </c>
      <c r="M3895" t="str">
        <f t="shared" si="613"/>
        <v>c</v>
      </c>
      <c r="N3895" t="str">
        <f t="shared" si="613"/>
        <v>v</v>
      </c>
      <c r="O3895" t="str">
        <f t="shared" si="613"/>
        <v>b</v>
      </c>
      <c r="P3895" t="str">
        <f t="shared" si="613"/>
        <v>w</v>
      </c>
      <c r="Q3895" t="b">
        <f t="shared" si="607"/>
        <v>0</v>
      </c>
      <c r="R3895" t="b">
        <f t="shared" si="608"/>
        <v>0</v>
      </c>
      <c r="T3895">
        <f t="shared" si="609"/>
        <v>3895</v>
      </c>
      <c r="U3895">
        <f t="shared" si="611"/>
        <v>3905</v>
      </c>
    </row>
    <row r="3896" spans="1:21">
      <c r="A3896">
        <f t="shared" si="614"/>
        <v>3893</v>
      </c>
      <c r="B3896" t="str">
        <f t="shared" si="606"/>
        <v>sprbffjdlcvbwc</v>
      </c>
      <c r="C3896" t="str">
        <f t="shared" si="612"/>
        <v>s</v>
      </c>
      <c r="D3896" t="str">
        <f t="shared" si="612"/>
        <v>p</v>
      </c>
      <c r="E3896" t="str">
        <f t="shared" si="612"/>
        <v>r</v>
      </c>
      <c r="F3896" t="str">
        <f t="shared" si="612"/>
        <v>b</v>
      </c>
      <c r="G3896" t="str">
        <f t="shared" si="613"/>
        <v>f</v>
      </c>
      <c r="H3896" t="str">
        <f t="shared" si="613"/>
        <v>f</v>
      </c>
      <c r="I3896" t="str">
        <f t="shared" si="613"/>
        <v>j</v>
      </c>
      <c r="J3896" t="str">
        <f t="shared" si="613"/>
        <v>d</v>
      </c>
      <c r="K3896" t="str">
        <f t="shared" si="613"/>
        <v>l</v>
      </c>
      <c r="L3896" t="str">
        <f t="shared" si="613"/>
        <v>c</v>
      </c>
      <c r="M3896" t="str">
        <f t="shared" si="613"/>
        <v>v</v>
      </c>
      <c r="N3896" t="str">
        <f t="shared" si="613"/>
        <v>b</v>
      </c>
      <c r="O3896" t="str">
        <f t="shared" si="613"/>
        <v>w</v>
      </c>
      <c r="P3896" t="str">
        <f t="shared" si="613"/>
        <v>c</v>
      </c>
      <c r="Q3896" t="b">
        <f t="shared" si="607"/>
        <v>1</v>
      </c>
      <c r="R3896" t="b">
        <f t="shared" si="608"/>
        <v>0</v>
      </c>
      <c r="T3896">
        <f t="shared" si="609"/>
        <v>3896</v>
      </c>
      <c r="U3896">
        <f t="shared" si="611"/>
        <v>3906</v>
      </c>
    </row>
    <row r="3897" spans="1:21">
      <c r="A3897">
        <f t="shared" si="614"/>
        <v>3894</v>
      </c>
      <c r="B3897" t="str">
        <f t="shared" si="606"/>
        <v>prbffjdlcvbwcq</v>
      </c>
      <c r="C3897" t="str">
        <f t="shared" si="612"/>
        <v>p</v>
      </c>
      <c r="D3897" t="str">
        <f t="shared" si="612"/>
        <v>r</v>
      </c>
      <c r="E3897" t="str">
        <f t="shared" si="612"/>
        <v>b</v>
      </c>
      <c r="F3897" t="str">
        <f t="shared" si="612"/>
        <v>f</v>
      </c>
      <c r="G3897" t="str">
        <f t="shared" si="613"/>
        <v>f</v>
      </c>
      <c r="H3897" t="str">
        <f t="shared" si="613"/>
        <v>j</v>
      </c>
      <c r="I3897" t="str">
        <f t="shared" si="613"/>
        <v>d</v>
      </c>
      <c r="J3897" t="str">
        <f t="shared" si="613"/>
        <v>l</v>
      </c>
      <c r="K3897" t="str">
        <f t="shared" si="613"/>
        <v>c</v>
      </c>
      <c r="L3897" t="str">
        <f t="shared" si="613"/>
        <v>v</v>
      </c>
      <c r="M3897" t="str">
        <f t="shared" si="613"/>
        <v>b</v>
      </c>
      <c r="N3897" t="str">
        <f t="shared" si="613"/>
        <v>w</v>
      </c>
      <c r="O3897" t="str">
        <f t="shared" si="613"/>
        <v>c</v>
      </c>
      <c r="P3897" t="str">
        <f t="shared" si="613"/>
        <v>q</v>
      </c>
      <c r="Q3897" t="b">
        <f t="shared" si="607"/>
        <v>1</v>
      </c>
      <c r="R3897" t="b">
        <f t="shared" si="608"/>
        <v>0</v>
      </c>
      <c r="T3897">
        <f t="shared" si="609"/>
        <v>3897</v>
      </c>
      <c r="U3897">
        <f t="shared" si="611"/>
        <v>3907</v>
      </c>
    </row>
    <row r="3898" spans="1:21">
      <c r="A3898">
        <f t="shared" si="614"/>
        <v>3895</v>
      </c>
      <c r="B3898" t="str">
        <f t="shared" si="606"/>
        <v>rbffjdlcvbwcql</v>
      </c>
      <c r="C3898" t="str">
        <f t="shared" si="612"/>
        <v>r</v>
      </c>
      <c r="D3898" t="str">
        <f t="shared" si="612"/>
        <v>b</v>
      </c>
      <c r="E3898" t="str">
        <f t="shared" si="612"/>
        <v>f</v>
      </c>
      <c r="F3898" t="str">
        <f t="shared" si="612"/>
        <v>f</v>
      </c>
      <c r="G3898" t="str">
        <f t="shared" si="613"/>
        <v>j</v>
      </c>
      <c r="H3898" t="str">
        <f t="shared" si="613"/>
        <v>d</v>
      </c>
      <c r="I3898" t="str">
        <f t="shared" si="613"/>
        <v>l</v>
      </c>
      <c r="J3898" t="str">
        <f t="shared" si="613"/>
        <v>c</v>
      </c>
      <c r="K3898" t="str">
        <f t="shared" si="613"/>
        <v>v</v>
      </c>
      <c r="L3898" t="str">
        <f t="shared" si="613"/>
        <v>b</v>
      </c>
      <c r="M3898" t="str">
        <f t="shared" si="613"/>
        <v>w</v>
      </c>
      <c r="N3898" t="str">
        <f t="shared" si="613"/>
        <v>c</v>
      </c>
      <c r="O3898" t="str">
        <f t="shared" si="613"/>
        <v>q</v>
      </c>
      <c r="P3898" t="str">
        <f t="shared" si="613"/>
        <v>l</v>
      </c>
      <c r="Q3898" t="b">
        <f t="shared" si="607"/>
        <v>0</v>
      </c>
      <c r="R3898" t="b">
        <f t="shared" si="608"/>
        <v>0</v>
      </c>
      <c r="T3898">
        <f t="shared" si="609"/>
        <v>3898</v>
      </c>
      <c r="U3898">
        <f t="shared" si="611"/>
        <v>3908</v>
      </c>
    </row>
    <row r="3899" spans="1:21">
      <c r="A3899">
        <f t="shared" si="614"/>
        <v>3896</v>
      </c>
      <c r="B3899" t="str">
        <f t="shared" si="606"/>
        <v>bffjdlcvbwcqlt</v>
      </c>
      <c r="C3899" t="str">
        <f t="shared" si="612"/>
        <v>b</v>
      </c>
      <c r="D3899" t="str">
        <f t="shared" si="612"/>
        <v>f</v>
      </c>
      <c r="E3899" t="str">
        <f t="shared" si="612"/>
        <v>f</v>
      </c>
      <c r="F3899" t="str">
        <f t="shared" si="612"/>
        <v>j</v>
      </c>
      <c r="G3899" t="str">
        <f t="shared" si="613"/>
        <v>d</v>
      </c>
      <c r="H3899" t="str">
        <f t="shared" si="613"/>
        <v>l</v>
      </c>
      <c r="I3899" t="str">
        <f t="shared" si="613"/>
        <v>c</v>
      </c>
      <c r="J3899" t="str">
        <f t="shared" si="613"/>
        <v>v</v>
      </c>
      <c r="K3899" t="str">
        <f t="shared" si="613"/>
        <v>b</v>
      </c>
      <c r="L3899" t="str">
        <f t="shared" si="613"/>
        <v>w</v>
      </c>
      <c r="M3899" t="str">
        <f t="shared" si="613"/>
        <v>c</v>
      </c>
      <c r="N3899" t="str">
        <f t="shared" si="613"/>
        <v>q</v>
      </c>
      <c r="O3899" t="str">
        <f t="shared" si="613"/>
        <v>l</v>
      </c>
      <c r="P3899" t="str">
        <f t="shared" si="613"/>
        <v>t</v>
      </c>
      <c r="Q3899" t="b">
        <f t="shared" si="607"/>
        <v>0</v>
      </c>
      <c r="R3899" t="b">
        <f t="shared" si="608"/>
        <v>0</v>
      </c>
      <c r="T3899">
        <f t="shared" si="609"/>
        <v>3899</v>
      </c>
      <c r="U3899">
        <f t="shared" si="611"/>
        <v>3909</v>
      </c>
    </row>
    <row r="3900" spans="1:21">
      <c r="A3900">
        <f t="shared" si="614"/>
        <v>3897</v>
      </c>
      <c r="B3900" t="str">
        <f t="shared" si="606"/>
        <v>ffjdlcvbwcqltt</v>
      </c>
      <c r="C3900" t="str">
        <f t="shared" si="612"/>
        <v>f</v>
      </c>
      <c r="D3900" t="str">
        <f t="shared" si="612"/>
        <v>f</v>
      </c>
      <c r="E3900" t="str">
        <f t="shared" si="612"/>
        <v>j</v>
      </c>
      <c r="F3900" t="str">
        <f t="shared" si="612"/>
        <v>d</v>
      </c>
      <c r="G3900" t="str">
        <f t="shared" si="613"/>
        <v>l</v>
      </c>
      <c r="H3900" t="str">
        <f t="shared" si="613"/>
        <v>c</v>
      </c>
      <c r="I3900" t="str">
        <f t="shared" si="613"/>
        <v>v</v>
      </c>
      <c r="J3900" t="str">
        <f t="shared" si="613"/>
        <v>b</v>
      </c>
      <c r="K3900" t="str">
        <f t="shared" si="613"/>
        <v>w</v>
      </c>
      <c r="L3900" t="str">
        <f t="shared" si="613"/>
        <v>c</v>
      </c>
      <c r="M3900" t="str">
        <f t="shared" si="613"/>
        <v>q</v>
      </c>
      <c r="N3900" t="str">
        <f t="shared" si="613"/>
        <v>l</v>
      </c>
      <c r="O3900" t="str">
        <f t="shared" si="613"/>
        <v>t</v>
      </c>
      <c r="P3900" t="str">
        <f t="shared" si="613"/>
        <v>t</v>
      </c>
      <c r="Q3900" t="b">
        <f t="shared" si="607"/>
        <v>0</v>
      </c>
      <c r="R3900" t="b">
        <f t="shared" si="608"/>
        <v>0</v>
      </c>
      <c r="T3900">
        <f t="shared" si="609"/>
        <v>3900</v>
      </c>
      <c r="U3900">
        <f t="shared" si="611"/>
        <v>3910</v>
      </c>
    </row>
    <row r="3901" spans="1:21">
      <c r="A3901">
        <f t="shared" si="614"/>
        <v>3898</v>
      </c>
      <c r="B3901" t="str">
        <f t="shared" si="606"/>
        <v>fjdlcvbwcqlttn</v>
      </c>
      <c r="C3901" t="str">
        <f t="shared" si="612"/>
        <v>f</v>
      </c>
      <c r="D3901" t="str">
        <f t="shared" si="612"/>
        <v>j</v>
      </c>
      <c r="E3901" t="str">
        <f t="shared" si="612"/>
        <v>d</v>
      </c>
      <c r="F3901" t="str">
        <f t="shared" si="612"/>
        <v>l</v>
      </c>
      <c r="G3901" t="str">
        <f t="shared" si="613"/>
        <v>c</v>
      </c>
      <c r="H3901" t="str">
        <f t="shared" si="613"/>
        <v>v</v>
      </c>
      <c r="I3901" t="str">
        <f t="shared" si="613"/>
        <v>b</v>
      </c>
      <c r="J3901" t="str">
        <f t="shared" si="613"/>
        <v>w</v>
      </c>
      <c r="K3901" t="str">
        <f t="shared" si="613"/>
        <v>c</v>
      </c>
      <c r="L3901" t="str">
        <f t="shared" si="613"/>
        <v>q</v>
      </c>
      <c r="M3901" t="str">
        <f t="shared" si="613"/>
        <v>l</v>
      </c>
      <c r="N3901" t="str">
        <f t="shared" si="613"/>
        <v>t</v>
      </c>
      <c r="O3901" t="str">
        <f t="shared" si="613"/>
        <v>t</v>
      </c>
      <c r="P3901" t="str">
        <f t="shared" si="613"/>
        <v>n</v>
      </c>
      <c r="Q3901" t="b">
        <f t="shared" si="607"/>
        <v>1</v>
      </c>
      <c r="R3901" t="b">
        <f t="shared" si="608"/>
        <v>0</v>
      </c>
      <c r="T3901">
        <f t="shared" si="609"/>
        <v>3901</v>
      </c>
      <c r="U3901">
        <f t="shared" si="611"/>
        <v>3911</v>
      </c>
    </row>
    <row r="3902" spans="1:21">
      <c r="A3902">
        <f t="shared" si="614"/>
        <v>3899</v>
      </c>
      <c r="B3902" t="str">
        <f t="shared" si="606"/>
        <v>jdlcvbwcqlttnw</v>
      </c>
      <c r="C3902" t="str">
        <f t="shared" si="612"/>
        <v>j</v>
      </c>
      <c r="D3902" t="str">
        <f t="shared" si="612"/>
        <v>d</v>
      </c>
      <c r="E3902" t="str">
        <f t="shared" si="612"/>
        <v>l</v>
      </c>
      <c r="F3902" t="str">
        <f t="shared" si="612"/>
        <v>c</v>
      </c>
      <c r="G3902" t="str">
        <f t="shared" si="613"/>
        <v>v</v>
      </c>
      <c r="H3902" t="str">
        <f t="shared" si="613"/>
        <v>b</v>
      </c>
      <c r="I3902" t="str">
        <f t="shared" si="613"/>
        <v>w</v>
      </c>
      <c r="J3902" t="str">
        <f t="shared" si="613"/>
        <v>c</v>
      </c>
      <c r="K3902" t="str">
        <f t="shared" si="613"/>
        <v>q</v>
      </c>
      <c r="L3902" t="str">
        <f t="shared" si="613"/>
        <v>l</v>
      </c>
      <c r="M3902" t="str">
        <f t="shared" si="613"/>
        <v>t</v>
      </c>
      <c r="N3902" t="str">
        <f t="shared" si="613"/>
        <v>t</v>
      </c>
      <c r="O3902" t="str">
        <f t="shared" si="613"/>
        <v>n</v>
      </c>
      <c r="P3902" t="str">
        <f t="shared" si="613"/>
        <v>w</v>
      </c>
      <c r="Q3902" t="b">
        <f t="shared" si="607"/>
        <v>1</v>
      </c>
      <c r="R3902" t="b">
        <f t="shared" si="608"/>
        <v>0</v>
      </c>
      <c r="T3902">
        <f t="shared" si="609"/>
        <v>3902</v>
      </c>
      <c r="U3902">
        <f t="shared" si="611"/>
        <v>3912</v>
      </c>
    </row>
    <row r="3903" spans="1:21">
      <c r="A3903">
        <f t="shared" si="614"/>
        <v>3900</v>
      </c>
      <c r="B3903" t="str">
        <f t="shared" si="606"/>
        <v>dlcvbwcqlttnwn</v>
      </c>
      <c r="C3903" t="str">
        <f t="shared" si="612"/>
        <v>d</v>
      </c>
      <c r="D3903" t="str">
        <f t="shared" si="612"/>
        <v>l</v>
      </c>
      <c r="E3903" t="str">
        <f t="shared" si="612"/>
        <v>c</v>
      </c>
      <c r="F3903" t="str">
        <f t="shared" si="612"/>
        <v>v</v>
      </c>
      <c r="G3903" t="str">
        <f t="shared" si="613"/>
        <v>b</v>
      </c>
      <c r="H3903" t="str">
        <f t="shared" si="613"/>
        <v>w</v>
      </c>
      <c r="I3903" t="str">
        <f t="shared" si="613"/>
        <v>c</v>
      </c>
      <c r="J3903" t="str">
        <f t="shared" si="613"/>
        <v>q</v>
      </c>
      <c r="K3903" t="str">
        <f t="shared" si="613"/>
        <v>l</v>
      </c>
      <c r="L3903" t="str">
        <f t="shared" si="613"/>
        <v>t</v>
      </c>
      <c r="M3903" t="str">
        <f t="shared" si="613"/>
        <v>t</v>
      </c>
      <c r="N3903" t="str">
        <f t="shared" si="613"/>
        <v>n</v>
      </c>
      <c r="O3903" t="str">
        <f t="shared" si="613"/>
        <v>w</v>
      </c>
      <c r="P3903" t="str">
        <f t="shared" si="613"/>
        <v>n</v>
      </c>
      <c r="Q3903" t="b">
        <f t="shared" si="607"/>
        <v>1</v>
      </c>
      <c r="R3903" t="b">
        <f t="shared" si="608"/>
        <v>0</v>
      </c>
      <c r="T3903">
        <f t="shared" si="609"/>
        <v>3903</v>
      </c>
      <c r="U3903">
        <f t="shared" si="611"/>
        <v>3913</v>
      </c>
    </row>
    <row r="3904" spans="1:21">
      <c r="A3904">
        <f t="shared" si="614"/>
        <v>3901</v>
      </c>
      <c r="B3904" t="str">
        <f t="shared" si="606"/>
        <v>lcvbwcqlttnwnh</v>
      </c>
      <c r="C3904" t="str">
        <f t="shared" si="612"/>
        <v>l</v>
      </c>
      <c r="D3904" t="str">
        <f t="shared" si="612"/>
        <v>c</v>
      </c>
      <c r="E3904" t="str">
        <f t="shared" si="612"/>
        <v>v</v>
      </c>
      <c r="F3904" t="str">
        <f t="shared" si="612"/>
        <v>b</v>
      </c>
      <c r="G3904" t="str">
        <f t="shared" si="613"/>
        <v>w</v>
      </c>
      <c r="H3904" t="str">
        <f t="shared" si="613"/>
        <v>c</v>
      </c>
      <c r="I3904" t="str">
        <f t="shared" si="613"/>
        <v>q</v>
      </c>
      <c r="J3904" t="str">
        <f t="shared" si="613"/>
        <v>l</v>
      </c>
      <c r="K3904" t="str">
        <f t="shared" si="613"/>
        <v>t</v>
      </c>
      <c r="L3904" t="str">
        <f t="shared" si="613"/>
        <v>t</v>
      </c>
      <c r="M3904" t="str">
        <f t="shared" si="613"/>
        <v>n</v>
      </c>
      <c r="N3904" t="str">
        <f t="shared" si="613"/>
        <v>w</v>
      </c>
      <c r="O3904" t="str">
        <f t="shared" si="613"/>
        <v>n</v>
      </c>
      <c r="P3904" t="str">
        <f t="shared" si="613"/>
        <v>h</v>
      </c>
      <c r="Q3904" t="b">
        <f t="shared" si="607"/>
        <v>1</v>
      </c>
      <c r="R3904" t="b">
        <f t="shared" si="608"/>
        <v>0</v>
      </c>
      <c r="T3904">
        <f t="shared" si="609"/>
        <v>3904</v>
      </c>
      <c r="U3904">
        <f t="shared" si="611"/>
        <v>3914</v>
      </c>
    </row>
    <row r="3905" spans="1:21">
      <c r="A3905">
        <f t="shared" si="614"/>
        <v>3902</v>
      </c>
      <c r="B3905" t="str">
        <f t="shared" si="606"/>
        <v>cvbwcqlttnwnhw</v>
      </c>
      <c r="C3905" t="str">
        <f t="shared" si="612"/>
        <v>c</v>
      </c>
      <c r="D3905" t="str">
        <f t="shared" si="612"/>
        <v>v</v>
      </c>
      <c r="E3905" t="str">
        <f t="shared" si="612"/>
        <v>b</v>
      </c>
      <c r="F3905" t="str">
        <f t="shared" si="612"/>
        <v>w</v>
      </c>
      <c r="G3905" t="str">
        <f t="shared" si="613"/>
        <v>c</v>
      </c>
      <c r="H3905" t="str">
        <f t="shared" si="613"/>
        <v>q</v>
      </c>
      <c r="I3905" t="str">
        <f t="shared" si="613"/>
        <v>l</v>
      </c>
      <c r="J3905" t="str">
        <f t="shared" si="613"/>
        <v>t</v>
      </c>
      <c r="K3905" t="str">
        <f t="shared" si="613"/>
        <v>t</v>
      </c>
      <c r="L3905" t="str">
        <f t="shared" si="613"/>
        <v>n</v>
      </c>
      <c r="M3905" t="str">
        <f t="shared" si="613"/>
        <v>w</v>
      </c>
      <c r="N3905" t="str">
        <f t="shared" si="613"/>
        <v>n</v>
      </c>
      <c r="O3905" t="str">
        <f t="shared" si="613"/>
        <v>h</v>
      </c>
      <c r="P3905" t="str">
        <f t="shared" si="613"/>
        <v>w</v>
      </c>
      <c r="Q3905" t="b">
        <f t="shared" si="607"/>
        <v>1</v>
      </c>
      <c r="R3905" t="b">
        <f t="shared" si="608"/>
        <v>0</v>
      </c>
      <c r="T3905">
        <f t="shared" si="609"/>
        <v>3905</v>
      </c>
      <c r="U3905">
        <f t="shared" si="611"/>
        <v>3915</v>
      </c>
    </row>
    <row r="3906" spans="1:21">
      <c r="A3906">
        <f t="shared" si="614"/>
        <v>3903</v>
      </c>
      <c r="B3906" t="str">
        <f t="shared" si="606"/>
        <v>vbwcqlttnwnhwd</v>
      </c>
      <c r="C3906" t="str">
        <f t="shared" si="612"/>
        <v>v</v>
      </c>
      <c r="D3906" t="str">
        <f t="shared" si="612"/>
        <v>b</v>
      </c>
      <c r="E3906" t="str">
        <f t="shared" si="612"/>
        <v>w</v>
      </c>
      <c r="F3906" t="str">
        <f t="shared" si="612"/>
        <v>c</v>
      </c>
      <c r="G3906" t="str">
        <f t="shared" si="613"/>
        <v>q</v>
      </c>
      <c r="H3906" t="str">
        <f t="shared" si="613"/>
        <v>l</v>
      </c>
      <c r="I3906" t="str">
        <f t="shared" si="613"/>
        <v>t</v>
      </c>
      <c r="J3906" t="str">
        <f t="shared" si="613"/>
        <v>t</v>
      </c>
      <c r="K3906" t="str">
        <f t="shared" si="613"/>
        <v>n</v>
      </c>
      <c r="L3906" t="str">
        <f t="shared" si="613"/>
        <v>w</v>
      </c>
      <c r="M3906" t="str">
        <f t="shared" si="613"/>
        <v>n</v>
      </c>
      <c r="N3906" t="str">
        <f t="shared" si="613"/>
        <v>h</v>
      </c>
      <c r="O3906" t="str">
        <f t="shared" si="613"/>
        <v>w</v>
      </c>
      <c r="P3906" t="str">
        <f t="shared" si="613"/>
        <v>d</v>
      </c>
      <c r="Q3906" t="b">
        <f t="shared" si="607"/>
        <v>1</v>
      </c>
      <c r="R3906" t="b">
        <f t="shared" si="608"/>
        <v>0</v>
      </c>
      <c r="T3906">
        <f t="shared" si="609"/>
        <v>3906</v>
      </c>
      <c r="U3906">
        <f t="shared" si="611"/>
        <v>3916</v>
      </c>
    </row>
    <row r="3907" spans="1:21">
      <c r="A3907">
        <f t="shared" si="614"/>
        <v>3904</v>
      </c>
      <c r="B3907" t="str">
        <f t="shared" si="606"/>
        <v>bwcqlttnwnhwds</v>
      </c>
      <c r="C3907" t="str">
        <f t="shared" si="612"/>
        <v>b</v>
      </c>
      <c r="D3907" t="str">
        <f t="shared" si="612"/>
        <v>w</v>
      </c>
      <c r="E3907" t="str">
        <f t="shared" si="612"/>
        <v>c</v>
      </c>
      <c r="F3907" t="str">
        <f t="shared" si="612"/>
        <v>q</v>
      </c>
      <c r="G3907" t="str">
        <f t="shared" si="613"/>
        <v>l</v>
      </c>
      <c r="H3907" t="str">
        <f t="shared" si="613"/>
        <v>t</v>
      </c>
      <c r="I3907" t="str">
        <f t="shared" si="613"/>
        <v>t</v>
      </c>
      <c r="J3907" t="str">
        <f t="shared" si="613"/>
        <v>n</v>
      </c>
      <c r="K3907" t="str">
        <f t="shared" si="613"/>
        <v>w</v>
      </c>
      <c r="L3907" t="str">
        <f t="shared" si="613"/>
        <v>n</v>
      </c>
      <c r="M3907" t="str">
        <f t="shared" si="613"/>
        <v>h</v>
      </c>
      <c r="N3907" t="str">
        <f t="shared" si="613"/>
        <v>w</v>
      </c>
      <c r="O3907" t="str">
        <f t="shared" si="613"/>
        <v>d</v>
      </c>
      <c r="P3907" t="str">
        <f t="shared" si="613"/>
        <v>s</v>
      </c>
      <c r="Q3907" t="b">
        <f t="shared" si="607"/>
        <v>1</v>
      </c>
      <c r="R3907" t="b">
        <f t="shared" si="608"/>
        <v>0</v>
      </c>
      <c r="T3907">
        <f t="shared" si="609"/>
        <v>3907</v>
      </c>
      <c r="U3907">
        <f t="shared" si="611"/>
        <v>3917</v>
      </c>
    </row>
    <row r="3908" spans="1:21">
      <c r="A3908">
        <f t="shared" si="614"/>
        <v>3905</v>
      </c>
      <c r="B3908" t="str">
        <f t="shared" si="606"/>
        <v>wcqlttnwnhwdsp</v>
      </c>
      <c r="C3908" t="str">
        <f t="shared" si="612"/>
        <v>w</v>
      </c>
      <c r="D3908" t="str">
        <f t="shared" si="612"/>
        <v>c</v>
      </c>
      <c r="E3908" t="str">
        <f t="shared" si="612"/>
        <v>q</v>
      </c>
      <c r="F3908" t="str">
        <f t="shared" si="612"/>
        <v>l</v>
      </c>
      <c r="G3908" t="str">
        <f t="shared" si="613"/>
        <v>t</v>
      </c>
      <c r="H3908" t="str">
        <f t="shared" si="613"/>
        <v>t</v>
      </c>
      <c r="I3908" t="str">
        <f t="shared" si="613"/>
        <v>n</v>
      </c>
      <c r="J3908" t="str">
        <f t="shared" si="613"/>
        <v>w</v>
      </c>
      <c r="K3908" t="str">
        <f t="shared" si="613"/>
        <v>n</v>
      </c>
      <c r="L3908" t="str">
        <f t="shared" si="613"/>
        <v>h</v>
      </c>
      <c r="M3908" t="str">
        <f t="shared" si="613"/>
        <v>w</v>
      </c>
      <c r="N3908" t="str">
        <f t="shared" si="613"/>
        <v>d</v>
      </c>
      <c r="O3908" t="str">
        <f t="shared" si="613"/>
        <v>s</v>
      </c>
      <c r="P3908" t="str">
        <f t="shared" si="613"/>
        <v>p</v>
      </c>
      <c r="Q3908" t="b">
        <f t="shared" si="607"/>
        <v>1</v>
      </c>
      <c r="R3908" t="b">
        <f t="shared" si="608"/>
        <v>0</v>
      </c>
      <c r="T3908">
        <f t="shared" si="609"/>
        <v>3908</v>
      </c>
      <c r="U3908">
        <f t="shared" si="611"/>
        <v>3918</v>
      </c>
    </row>
    <row r="3909" spans="1:21">
      <c r="A3909">
        <f t="shared" si="614"/>
        <v>3906</v>
      </c>
      <c r="B3909" t="str">
        <f t="shared" ref="B3909:B3972" si="615">MID($A$1,A3909,14)</f>
        <v>cqlttnwnhwdspf</v>
      </c>
      <c r="C3909" t="str">
        <f t="shared" si="612"/>
        <v>c</v>
      </c>
      <c r="D3909" t="str">
        <f t="shared" si="612"/>
        <v>q</v>
      </c>
      <c r="E3909" t="str">
        <f t="shared" si="612"/>
        <v>l</v>
      </c>
      <c r="F3909" t="str">
        <f t="shared" si="612"/>
        <v>t</v>
      </c>
      <c r="G3909" t="str">
        <f t="shared" si="613"/>
        <v>t</v>
      </c>
      <c r="H3909" t="str">
        <f t="shared" si="613"/>
        <v>n</v>
      </c>
      <c r="I3909" t="str">
        <f t="shared" si="613"/>
        <v>w</v>
      </c>
      <c r="J3909" t="str">
        <f t="shared" si="613"/>
        <v>n</v>
      </c>
      <c r="K3909" t="str">
        <f t="shared" si="613"/>
        <v>h</v>
      </c>
      <c r="L3909" t="str">
        <f t="shared" si="613"/>
        <v>w</v>
      </c>
      <c r="M3909" t="str">
        <f t="shared" si="613"/>
        <v>d</v>
      </c>
      <c r="N3909" t="str">
        <f t="shared" si="613"/>
        <v>s</v>
      </c>
      <c r="O3909" t="str">
        <f t="shared" si="613"/>
        <v>p</v>
      </c>
      <c r="P3909" t="str">
        <f t="shared" ref="G3909:P3972" si="616">MID($B3909,P$3,1)</f>
        <v>f</v>
      </c>
      <c r="Q3909" t="b">
        <f t="shared" ref="Q3909:Q3972" si="617">COUNTA(_xlfn.UNIQUE(C3909:F3909,1,TRUE))=4</f>
        <v>1</v>
      </c>
      <c r="R3909" t="b">
        <f t="shared" ref="R3909:R3972" si="618">COUNTA(_xlfn.UNIQUE(C3909:P3909,1,TRUE))=14</f>
        <v>0</v>
      </c>
      <c r="T3909">
        <f t="shared" ref="T3909:T3972" si="619">A3909+3</f>
        <v>3909</v>
      </c>
      <c r="U3909">
        <f t="shared" si="611"/>
        <v>3919</v>
      </c>
    </row>
    <row r="3910" spans="1:21">
      <c r="A3910">
        <f t="shared" si="614"/>
        <v>3907</v>
      </c>
      <c r="B3910" t="str">
        <f t="shared" si="615"/>
        <v>qlttnwnhwdspfs</v>
      </c>
      <c r="C3910" t="str">
        <f t="shared" si="612"/>
        <v>q</v>
      </c>
      <c r="D3910" t="str">
        <f t="shared" si="612"/>
        <v>l</v>
      </c>
      <c r="E3910" t="str">
        <f t="shared" si="612"/>
        <v>t</v>
      </c>
      <c r="F3910" t="str">
        <f t="shared" si="612"/>
        <v>t</v>
      </c>
      <c r="G3910" t="str">
        <f t="shared" si="616"/>
        <v>n</v>
      </c>
      <c r="H3910" t="str">
        <f t="shared" si="616"/>
        <v>w</v>
      </c>
      <c r="I3910" t="str">
        <f t="shared" si="616"/>
        <v>n</v>
      </c>
      <c r="J3910" t="str">
        <f t="shared" si="616"/>
        <v>h</v>
      </c>
      <c r="K3910" t="str">
        <f t="shared" si="616"/>
        <v>w</v>
      </c>
      <c r="L3910" t="str">
        <f t="shared" si="616"/>
        <v>d</v>
      </c>
      <c r="M3910" t="str">
        <f t="shared" si="616"/>
        <v>s</v>
      </c>
      <c r="N3910" t="str">
        <f t="shared" si="616"/>
        <v>p</v>
      </c>
      <c r="O3910" t="str">
        <f t="shared" si="616"/>
        <v>f</v>
      </c>
      <c r="P3910" t="str">
        <f t="shared" si="616"/>
        <v>s</v>
      </c>
      <c r="Q3910" t="b">
        <f t="shared" si="617"/>
        <v>0</v>
      </c>
      <c r="R3910" t="b">
        <f t="shared" si="618"/>
        <v>0</v>
      </c>
      <c r="T3910">
        <f t="shared" si="619"/>
        <v>3910</v>
      </c>
      <c r="U3910">
        <f t="shared" si="611"/>
        <v>3920</v>
      </c>
    </row>
    <row r="3911" spans="1:21">
      <c r="A3911">
        <f t="shared" si="614"/>
        <v>3908</v>
      </c>
      <c r="B3911" t="str">
        <f t="shared" si="615"/>
        <v>lttnwnhwdspfsj</v>
      </c>
      <c r="C3911" t="str">
        <f t="shared" si="612"/>
        <v>l</v>
      </c>
      <c r="D3911" t="str">
        <f t="shared" si="612"/>
        <v>t</v>
      </c>
      <c r="E3911" t="str">
        <f t="shared" si="612"/>
        <v>t</v>
      </c>
      <c r="F3911" t="str">
        <f t="shared" si="612"/>
        <v>n</v>
      </c>
      <c r="G3911" t="str">
        <f t="shared" si="616"/>
        <v>w</v>
      </c>
      <c r="H3911" t="str">
        <f t="shared" si="616"/>
        <v>n</v>
      </c>
      <c r="I3911" t="str">
        <f t="shared" si="616"/>
        <v>h</v>
      </c>
      <c r="J3911" t="str">
        <f t="shared" si="616"/>
        <v>w</v>
      </c>
      <c r="K3911" t="str">
        <f t="shared" si="616"/>
        <v>d</v>
      </c>
      <c r="L3911" t="str">
        <f t="shared" si="616"/>
        <v>s</v>
      </c>
      <c r="M3911" t="str">
        <f t="shared" si="616"/>
        <v>p</v>
      </c>
      <c r="N3911" t="str">
        <f t="shared" si="616"/>
        <v>f</v>
      </c>
      <c r="O3911" t="str">
        <f t="shared" si="616"/>
        <v>s</v>
      </c>
      <c r="P3911" t="str">
        <f t="shared" si="616"/>
        <v>j</v>
      </c>
      <c r="Q3911" t="b">
        <f t="shared" si="617"/>
        <v>0</v>
      </c>
      <c r="R3911" t="b">
        <f t="shared" si="618"/>
        <v>0</v>
      </c>
      <c r="T3911">
        <f t="shared" si="619"/>
        <v>3911</v>
      </c>
      <c r="U3911">
        <f t="shared" si="611"/>
        <v>3921</v>
      </c>
    </row>
    <row r="3912" spans="1:21">
      <c r="A3912">
        <f t="shared" si="614"/>
        <v>3909</v>
      </c>
      <c r="B3912" t="str">
        <f t="shared" si="615"/>
        <v>ttnwnhwdspfsjh</v>
      </c>
      <c r="C3912" t="str">
        <f t="shared" si="612"/>
        <v>t</v>
      </c>
      <c r="D3912" t="str">
        <f t="shared" si="612"/>
        <v>t</v>
      </c>
      <c r="E3912" t="str">
        <f t="shared" si="612"/>
        <v>n</v>
      </c>
      <c r="F3912" t="str">
        <f t="shared" si="612"/>
        <v>w</v>
      </c>
      <c r="G3912" t="str">
        <f t="shared" si="616"/>
        <v>n</v>
      </c>
      <c r="H3912" t="str">
        <f t="shared" si="616"/>
        <v>h</v>
      </c>
      <c r="I3912" t="str">
        <f t="shared" si="616"/>
        <v>w</v>
      </c>
      <c r="J3912" t="str">
        <f t="shared" si="616"/>
        <v>d</v>
      </c>
      <c r="K3912" t="str">
        <f t="shared" si="616"/>
        <v>s</v>
      </c>
      <c r="L3912" t="str">
        <f t="shared" si="616"/>
        <v>p</v>
      </c>
      <c r="M3912" t="str">
        <f t="shared" si="616"/>
        <v>f</v>
      </c>
      <c r="N3912" t="str">
        <f t="shared" si="616"/>
        <v>s</v>
      </c>
      <c r="O3912" t="str">
        <f t="shared" si="616"/>
        <v>j</v>
      </c>
      <c r="P3912" t="str">
        <f t="shared" si="616"/>
        <v>h</v>
      </c>
      <c r="Q3912" t="b">
        <f t="shared" si="617"/>
        <v>0</v>
      </c>
      <c r="R3912" t="b">
        <f t="shared" si="618"/>
        <v>0</v>
      </c>
      <c r="T3912">
        <f t="shared" si="619"/>
        <v>3912</v>
      </c>
      <c r="U3912">
        <f t="shared" si="611"/>
        <v>3922</v>
      </c>
    </row>
    <row r="3913" spans="1:21">
      <c r="A3913">
        <f t="shared" si="614"/>
        <v>3910</v>
      </c>
      <c r="B3913" t="str">
        <f t="shared" si="615"/>
        <v>tnwnhwdspfsjhp</v>
      </c>
      <c r="C3913" t="str">
        <f t="shared" si="612"/>
        <v>t</v>
      </c>
      <c r="D3913" t="str">
        <f t="shared" si="612"/>
        <v>n</v>
      </c>
      <c r="E3913" t="str">
        <f t="shared" si="612"/>
        <v>w</v>
      </c>
      <c r="F3913" t="str">
        <f t="shared" si="612"/>
        <v>n</v>
      </c>
      <c r="G3913" t="str">
        <f t="shared" si="616"/>
        <v>h</v>
      </c>
      <c r="H3913" t="str">
        <f t="shared" si="616"/>
        <v>w</v>
      </c>
      <c r="I3913" t="str">
        <f t="shared" si="616"/>
        <v>d</v>
      </c>
      <c r="J3913" t="str">
        <f t="shared" si="616"/>
        <v>s</v>
      </c>
      <c r="K3913" t="str">
        <f t="shared" si="616"/>
        <v>p</v>
      </c>
      <c r="L3913" t="str">
        <f t="shared" si="616"/>
        <v>f</v>
      </c>
      <c r="M3913" t="str">
        <f t="shared" si="616"/>
        <v>s</v>
      </c>
      <c r="N3913" t="str">
        <f t="shared" si="616"/>
        <v>j</v>
      </c>
      <c r="O3913" t="str">
        <f t="shared" si="616"/>
        <v>h</v>
      </c>
      <c r="P3913" t="str">
        <f t="shared" si="616"/>
        <v>p</v>
      </c>
      <c r="Q3913" t="b">
        <f t="shared" si="617"/>
        <v>0</v>
      </c>
      <c r="R3913" t="b">
        <f t="shared" si="618"/>
        <v>0</v>
      </c>
      <c r="T3913">
        <f t="shared" si="619"/>
        <v>3913</v>
      </c>
      <c r="U3913">
        <f t="shared" si="611"/>
        <v>3923</v>
      </c>
    </row>
    <row r="3914" spans="1:21">
      <c r="A3914">
        <f t="shared" si="614"/>
        <v>3911</v>
      </c>
      <c r="B3914" t="str">
        <f t="shared" si="615"/>
        <v>nwnhwdspfsjhpp</v>
      </c>
      <c r="C3914" t="str">
        <f t="shared" si="612"/>
        <v>n</v>
      </c>
      <c r="D3914" t="str">
        <f t="shared" si="612"/>
        <v>w</v>
      </c>
      <c r="E3914" t="str">
        <f t="shared" si="612"/>
        <v>n</v>
      </c>
      <c r="F3914" t="str">
        <f t="shared" si="612"/>
        <v>h</v>
      </c>
      <c r="G3914" t="str">
        <f t="shared" si="616"/>
        <v>w</v>
      </c>
      <c r="H3914" t="str">
        <f t="shared" si="616"/>
        <v>d</v>
      </c>
      <c r="I3914" t="str">
        <f t="shared" si="616"/>
        <v>s</v>
      </c>
      <c r="J3914" t="str">
        <f t="shared" si="616"/>
        <v>p</v>
      </c>
      <c r="K3914" t="str">
        <f t="shared" si="616"/>
        <v>f</v>
      </c>
      <c r="L3914" t="str">
        <f t="shared" si="616"/>
        <v>s</v>
      </c>
      <c r="M3914" t="str">
        <f t="shared" si="616"/>
        <v>j</v>
      </c>
      <c r="N3914" t="str">
        <f t="shared" si="616"/>
        <v>h</v>
      </c>
      <c r="O3914" t="str">
        <f t="shared" si="616"/>
        <v>p</v>
      </c>
      <c r="P3914" t="str">
        <f t="shared" si="616"/>
        <v>p</v>
      </c>
      <c r="Q3914" t="b">
        <f t="shared" si="617"/>
        <v>0</v>
      </c>
      <c r="R3914" t="b">
        <f t="shared" si="618"/>
        <v>0</v>
      </c>
      <c r="T3914">
        <f t="shared" si="619"/>
        <v>3914</v>
      </c>
      <c r="U3914">
        <f t="shared" si="611"/>
        <v>3924</v>
      </c>
    </row>
    <row r="3915" spans="1:21">
      <c r="A3915">
        <f t="shared" si="614"/>
        <v>3912</v>
      </c>
      <c r="B3915" t="str">
        <f t="shared" si="615"/>
        <v>wnhwdspfsjhppb</v>
      </c>
      <c r="C3915" t="str">
        <f t="shared" si="612"/>
        <v>w</v>
      </c>
      <c r="D3915" t="str">
        <f t="shared" si="612"/>
        <v>n</v>
      </c>
      <c r="E3915" t="str">
        <f t="shared" si="612"/>
        <v>h</v>
      </c>
      <c r="F3915" t="str">
        <f t="shared" si="612"/>
        <v>w</v>
      </c>
      <c r="G3915" t="str">
        <f t="shared" si="616"/>
        <v>d</v>
      </c>
      <c r="H3915" t="str">
        <f t="shared" si="616"/>
        <v>s</v>
      </c>
      <c r="I3915" t="str">
        <f t="shared" si="616"/>
        <v>p</v>
      </c>
      <c r="J3915" t="str">
        <f t="shared" si="616"/>
        <v>f</v>
      </c>
      <c r="K3915" t="str">
        <f t="shared" si="616"/>
        <v>s</v>
      </c>
      <c r="L3915" t="str">
        <f t="shared" si="616"/>
        <v>j</v>
      </c>
      <c r="M3915" t="str">
        <f t="shared" si="616"/>
        <v>h</v>
      </c>
      <c r="N3915" t="str">
        <f t="shared" si="616"/>
        <v>p</v>
      </c>
      <c r="O3915" t="str">
        <f t="shared" si="616"/>
        <v>p</v>
      </c>
      <c r="P3915" t="str">
        <f t="shared" si="616"/>
        <v>b</v>
      </c>
      <c r="Q3915" t="b">
        <f t="shared" si="617"/>
        <v>0</v>
      </c>
      <c r="R3915" t="b">
        <f t="shared" si="618"/>
        <v>0</v>
      </c>
      <c r="T3915">
        <f t="shared" si="619"/>
        <v>3915</v>
      </c>
      <c r="U3915">
        <f t="shared" si="611"/>
        <v>3925</v>
      </c>
    </row>
    <row r="3916" spans="1:21">
      <c r="A3916">
        <f t="shared" si="614"/>
        <v>3913</v>
      </c>
      <c r="B3916" t="str">
        <f t="shared" si="615"/>
        <v>nhwdspfsjhppbh</v>
      </c>
      <c r="C3916" t="str">
        <f t="shared" si="612"/>
        <v>n</v>
      </c>
      <c r="D3916" t="str">
        <f t="shared" si="612"/>
        <v>h</v>
      </c>
      <c r="E3916" t="str">
        <f t="shared" si="612"/>
        <v>w</v>
      </c>
      <c r="F3916" t="str">
        <f t="shared" si="612"/>
        <v>d</v>
      </c>
      <c r="G3916" t="str">
        <f t="shared" si="616"/>
        <v>s</v>
      </c>
      <c r="H3916" t="str">
        <f t="shared" si="616"/>
        <v>p</v>
      </c>
      <c r="I3916" t="str">
        <f t="shared" si="616"/>
        <v>f</v>
      </c>
      <c r="J3916" t="str">
        <f t="shared" si="616"/>
        <v>s</v>
      </c>
      <c r="K3916" t="str">
        <f t="shared" si="616"/>
        <v>j</v>
      </c>
      <c r="L3916" t="str">
        <f t="shared" si="616"/>
        <v>h</v>
      </c>
      <c r="M3916" t="str">
        <f t="shared" si="616"/>
        <v>p</v>
      </c>
      <c r="N3916" t="str">
        <f t="shared" si="616"/>
        <v>p</v>
      </c>
      <c r="O3916" t="str">
        <f t="shared" si="616"/>
        <v>b</v>
      </c>
      <c r="P3916" t="str">
        <f t="shared" si="616"/>
        <v>h</v>
      </c>
      <c r="Q3916" t="b">
        <f t="shared" si="617"/>
        <v>1</v>
      </c>
      <c r="R3916" t="b">
        <f t="shared" si="618"/>
        <v>0</v>
      </c>
      <c r="T3916">
        <f t="shared" si="619"/>
        <v>3916</v>
      </c>
      <c r="U3916">
        <f t="shared" si="611"/>
        <v>3926</v>
      </c>
    </row>
    <row r="3917" spans="1:21">
      <c r="A3917">
        <f t="shared" si="614"/>
        <v>3914</v>
      </c>
      <c r="B3917" t="str">
        <f t="shared" si="615"/>
        <v>hwdspfsjhppbhs</v>
      </c>
      <c r="C3917" t="str">
        <f t="shared" si="612"/>
        <v>h</v>
      </c>
      <c r="D3917" t="str">
        <f t="shared" si="612"/>
        <v>w</v>
      </c>
      <c r="E3917" t="str">
        <f t="shared" si="612"/>
        <v>d</v>
      </c>
      <c r="F3917" t="str">
        <f t="shared" si="612"/>
        <v>s</v>
      </c>
      <c r="G3917" t="str">
        <f t="shared" si="616"/>
        <v>p</v>
      </c>
      <c r="H3917" t="str">
        <f t="shared" si="616"/>
        <v>f</v>
      </c>
      <c r="I3917" t="str">
        <f t="shared" si="616"/>
        <v>s</v>
      </c>
      <c r="J3917" t="str">
        <f t="shared" si="616"/>
        <v>j</v>
      </c>
      <c r="K3917" t="str">
        <f t="shared" si="616"/>
        <v>h</v>
      </c>
      <c r="L3917" t="str">
        <f t="shared" si="616"/>
        <v>p</v>
      </c>
      <c r="M3917" t="str">
        <f t="shared" si="616"/>
        <v>p</v>
      </c>
      <c r="N3917" t="str">
        <f t="shared" si="616"/>
        <v>b</v>
      </c>
      <c r="O3917" t="str">
        <f t="shared" si="616"/>
        <v>h</v>
      </c>
      <c r="P3917" t="str">
        <f t="shared" si="616"/>
        <v>s</v>
      </c>
      <c r="Q3917" t="b">
        <f t="shared" si="617"/>
        <v>1</v>
      </c>
      <c r="R3917" t="b">
        <f t="shared" si="618"/>
        <v>0</v>
      </c>
      <c r="T3917">
        <f t="shared" si="619"/>
        <v>3917</v>
      </c>
      <c r="U3917">
        <f t="shared" si="611"/>
        <v>3927</v>
      </c>
    </row>
    <row r="3918" spans="1:21">
      <c r="A3918">
        <f t="shared" si="614"/>
        <v>3915</v>
      </c>
      <c r="B3918" t="str">
        <f t="shared" si="615"/>
        <v>wdspfsjhppbhsp</v>
      </c>
      <c r="C3918" t="str">
        <f t="shared" si="612"/>
        <v>w</v>
      </c>
      <c r="D3918" t="str">
        <f t="shared" si="612"/>
        <v>d</v>
      </c>
      <c r="E3918" t="str">
        <f t="shared" si="612"/>
        <v>s</v>
      </c>
      <c r="F3918" t="str">
        <f t="shared" si="612"/>
        <v>p</v>
      </c>
      <c r="G3918" t="str">
        <f t="shared" si="616"/>
        <v>f</v>
      </c>
      <c r="H3918" t="str">
        <f t="shared" si="616"/>
        <v>s</v>
      </c>
      <c r="I3918" t="str">
        <f t="shared" si="616"/>
        <v>j</v>
      </c>
      <c r="J3918" t="str">
        <f t="shared" si="616"/>
        <v>h</v>
      </c>
      <c r="K3918" t="str">
        <f t="shared" si="616"/>
        <v>p</v>
      </c>
      <c r="L3918" t="str">
        <f t="shared" si="616"/>
        <v>p</v>
      </c>
      <c r="M3918" t="str">
        <f t="shared" si="616"/>
        <v>b</v>
      </c>
      <c r="N3918" t="str">
        <f t="shared" si="616"/>
        <v>h</v>
      </c>
      <c r="O3918" t="str">
        <f t="shared" si="616"/>
        <v>s</v>
      </c>
      <c r="P3918" t="str">
        <f t="shared" si="616"/>
        <v>p</v>
      </c>
      <c r="Q3918" t="b">
        <f t="shared" si="617"/>
        <v>1</v>
      </c>
      <c r="R3918" t="b">
        <f t="shared" si="618"/>
        <v>0</v>
      </c>
      <c r="T3918">
        <f t="shared" si="619"/>
        <v>3918</v>
      </c>
      <c r="U3918">
        <f t="shared" si="611"/>
        <v>3928</v>
      </c>
    </row>
    <row r="3919" spans="1:21">
      <c r="A3919">
        <f t="shared" si="614"/>
        <v>3916</v>
      </c>
      <c r="B3919" t="str">
        <f t="shared" si="615"/>
        <v>dspfsjhppbhspn</v>
      </c>
      <c r="C3919" t="str">
        <f t="shared" si="612"/>
        <v>d</v>
      </c>
      <c r="D3919" t="str">
        <f t="shared" si="612"/>
        <v>s</v>
      </c>
      <c r="E3919" t="str">
        <f t="shared" si="612"/>
        <v>p</v>
      </c>
      <c r="F3919" t="str">
        <f t="shared" si="612"/>
        <v>f</v>
      </c>
      <c r="G3919" t="str">
        <f t="shared" si="616"/>
        <v>s</v>
      </c>
      <c r="H3919" t="str">
        <f t="shared" si="616"/>
        <v>j</v>
      </c>
      <c r="I3919" t="str">
        <f t="shared" si="616"/>
        <v>h</v>
      </c>
      <c r="J3919" t="str">
        <f t="shared" si="616"/>
        <v>p</v>
      </c>
      <c r="K3919" t="str">
        <f t="shared" si="616"/>
        <v>p</v>
      </c>
      <c r="L3919" t="str">
        <f t="shared" si="616"/>
        <v>b</v>
      </c>
      <c r="M3919" t="str">
        <f t="shared" si="616"/>
        <v>h</v>
      </c>
      <c r="N3919" t="str">
        <f t="shared" si="616"/>
        <v>s</v>
      </c>
      <c r="O3919" t="str">
        <f t="shared" si="616"/>
        <v>p</v>
      </c>
      <c r="P3919" t="str">
        <f t="shared" si="616"/>
        <v>n</v>
      </c>
      <c r="Q3919" t="b">
        <f t="shared" si="617"/>
        <v>1</v>
      </c>
      <c r="R3919" t="b">
        <f t="shared" si="618"/>
        <v>0</v>
      </c>
      <c r="T3919">
        <f t="shared" si="619"/>
        <v>3919</v>
      </c>
      <c r="U3919">
        <f t="shared" si="611"/>
        <v>3929</v>
      </c>
    </row>
    <row r="3920" spans="1:21">
      <c r="A3920">
        <f t="shared" si="614"/>
        <v>3917</v>
      </c>
      <c r="B3920" t="str">
        <f t="shared" si="615"/>
        <v>spfsjhppbhspnr</v>
      </c>
      <c r="C3920" t="str">
        <f t="shared" si="612"/>
        <v>s</v>
      </c>
      <c r="D3920" t="str">
        <f t="shared" si="612"/>
        <v>p</v>
      </c>
      <c r="E3920" t="str">
        <f t="shared" si="612"/>
        <v>f</v>
      </c>
      <c r="F3920" t="str">
        <f t="shared" si="612"/>
        <v>s</v>
      </c>
      <c r="G3920" t="str">
        <f t="shared" si="616"/>
        <v>j</v>
      </c>
      <c r="H3920" t="str">
        <f t="shared" si="616"/>
        <v>h</v>
      </c>
      <c r="I3920" t="str">
        <f t="shared" si="616"/>
        <v>p</v>
      </c>
      <c r="J3920" t="str">
        <f t="shared" si="616"/>
        <v>p</v>
      </c>
      <c r="K3920" t="str">
        <f t="shared" si="616"/>
        <v>b</v>
      </c>
      <c r="L3920" t="str">
        <f t="shared" si="616"/>
        <v>h</v>
      </c>
      <c r="M3920" t="str">
        <f t="shared" si="616"/>
        <v>s</v>
      </c>
      <c r="N3920" t="str">
        <f t="shared" si="616"/>
        <v>p</v>
      </c>
      <c r="O3920" t="str">
        <f t="shared" si="616"/>
        <v>n</v>
      </c>
      <c r="P3920" t="str">
        <f t="shared" si="616"/>
        <v>r</v>
      </c>
      <c r="Q3920" t="b">
        <f t="shared" si="617"/>
        <v>0</v>
      </c>
      <c r="R3920" t="b">
        <f t="shared" si="618"/>
        <v>0</v>
      </c>
      <c r="T3920">
        <f t="shared" si="619"/>
        <v>3920</v>
      </c>
      <c r="U3920">
        <f t="shared" si="611"/>
        <v>3930</v>
      </c>
    </row>
    <row r="3921" spans="1:21">
      <c r="A3921">
        <f t="shared" si="614"/>
        <v>3918</v>
      </c>
      <c r="B3921" t="str">
        <f t="shared" si="615"/>
        <v>pfsjhppbhspnrv</v>
      </c>
      <c r="C3921" t="str">
        <f t="shared" si="612"/>
        <v>p</v>
      </c>
      <c r="D3921" t="str">
        <f t="shared" si="612"/>
        <v>f</v>
      </c>
      <c r="E3921" t="str">
        <f t="shared" si="612"/>
        <v>s</v>
      </c>
      <c r="F3921" t="str">
        <f t="shared" si="612"/>
        <v>j</v>
      </c>
      <c r="G3921" t="str">
        <f t="shared" si="616"/>
        <v>h</v>
      </c>
      <c r="H3921" t="str">
        <f t="shared" si="616"/>
        <v>p</v>
      </c>
      <c r="I3921" t="str">
        <f t="shared" si="616"/>
        <v>p</v>
      </c>
      <c r="J3921" t="str">
        <f t="shared" si="616"/>
        <v>b</v>
      </c>
      <c r="K3921" t="str">
        <f t="shared" si="616"/>
        <v>h</v>
      </c>
      <c r="L3921" t="str">
        <f t="shared" si="616"/>
        <v>s</v>
      </c>
      <c r="M3921" t="str">
        <f t="shared" si="616"/>
        <v>p</v>
      </c>
      <c r="N3921" t="str">
        <f t="shared" si="616"/>
        <v>n</v>
      </c>
      <c r="O3921" t="str">
        <f t="shared" si="616"/>
        <v>r</v>
      </c>
      <c r="P3921" t="str">
        <f t="shared" si="616"/>
        <v>v</v>
      </c>
      <c r="Q3921" t="b">
        <f t="shared" si="617"/>
        <v>1</v>
      </c>
      <c r="R3921" t="b">
        <f t="shared" si="618"/>
        <v>0</v>
      </c>
      <c r="T3921">
        <f t="shared" si="619"/>
        <v>3921</v>
      </c>
      <c r="U3921">
        <f t="shared" si="611"/>
        <v>3931</v>
      </c>
    </row>
    <row r="3922" spans="1:21">
      <c r="A3922">
        <f t="shared" si="614"/>
        <v>3919</v>
      </c>
      <c r="B3922" t="str">
        <f t="shared" si="615"/>
        <v>fsjhppbhspnrvr</v>
      </c>
      <c r="C3922" t="str">
        <f t="shared" si="612"/>
        <v>f</v>
      </c>
      <c r="D3922" t="str">
        <f t="shared" si="612"/>
        <v>s</v>
      </c>
      <c r="E3922" t="str">
        <f t="shared" si="612"/>
        <v>j</v>
      </c>
      <c r="F3922" t="str">
        <f t="shared" si="612"/>
        <v>h</v>
      </c>
      <c r="G3922" t="str">
        <f t="shared" si="616"/>
        <v>p</v>
      </c>
      <c r="H3922" t="str">
        <f t="shared" si="616"/>
        <v>p</v>
      </c>
      <c r="I3922" t="str">
        <f t="shared" si="616"/>
        <v>b</v>
      </c>
      <c r="J3922" t="str">
        <f t="shared" si="616"/>
        <v>h</v>
      </c>
      <c r="K3922" t="str">
        <f t="shared" si="616"/>
        <v>s</v>
      </c>
      <c r="L3922" t="str">
        <f t="shared" si="616"/>
        <v>p</v>
      </c>
      <c r="M3922" t="str">
        <f t="shared" si="616"/>
        <v>n</v>
      </c>
      <c r="N3922" t="str">
        <f t="shared" si="616"/>
        <v>r</v>
      </c>
      <c r="O3922" t="str">
        <f t="shared" si="616"/>
        <v>v</v>
      </c>
      <c r="P3922" t="str">
        <f t="shared" si="616"/>
        <v>r</v>
      </c>
      <c r="Q3922" t="b">
        <f t="shared" si="617"/>
        <v>1</v>
      </c>
      <c r="R3922" t="b">
        <f t="shared" si="618"/>
        <v>0</v>
      </c>
      <c r="T3922">
        <f t="shared" si="619"/>
        <v>3922</v>
      </c>
      <c r="U3922">
        <f t="shared" si="611"/>
        <v>3932</v>
      </c>
    </row>
    <row r="3923" spans="1:21">
      <c r="A3923">
        <f t="shared" si="614"/>
        <v>3920</v>
      </c>
      <c r="B3923" t="str">
        <f t="shared" si="615"/>
        <v>sjhppbhspnrvrs</v>
      </c>
      <c r="C3923" t="str">
        <f t="shared" si="612"/>
        <v>s</v>
      </c>
      <c r="D3923" t="str">
        <f t="shared" si="612"/>
        <v>j</v>
      </c>
      <c r="E3923" t="str">
        <f t="shared" si="612"/>
        <v>h</v>
      </c>
      <c r="F3923" t="str">
        <f t="shared" si="612"/>
        <v>p</v>
      </c>
      <c r="G3923" t="str">
        <f t="shared" si="616"/>
        <v>p</v>
      </c>
      <c r="H3923" t="str">
        <f t="shared" si="616"/>
        <v>b</v>
      </c>
      <c r="I3923" t="str">
        <f t="shared" si="616"/>
        <v>h</v>
      </c>
      <c r="J3923" t="str">
        <f t="shared" si="616"/>
        <v>s</v>
      </c>
      <c r="K3923" t="str">
        <f t="shared" si="616"/>
        <v>p</v>
      </c>
      <c r="L3923" t="str">
        <f t="shared" si="616"/>
        <v>n</v>
      </c>
      <c r="M3923" t="str">
        <f t="shared" si="616"/>
        <v>r</v>
      </c>
      <c r="N3923" t="str">
        <f t="shared" si="616"/>
        <v>v</v>
      </c>
      <c r="O3923" t="str">
        <f t="shared" si="616"/>
        <v>r</v>
      </c>
      <c r="P3923" t="str">
        <f t="shared" si="616"/>
        <v>s</v>
      </c>
      <c r="Q3923" t="b">
        <f t="shared" si="617"/>
        <v>1</v>
      </c>
      <c r="R3923" t="b">
        <f t="shared" si="618"/>
        <v>0</v>
      </c>
      <c r="T3923">
        <f t="shared" si="619"/>
        <v>3923</v>
      </c>
      <c r="U3923">
        <f t="shared" si="611"/>
        <v>3933</v>
      </c>
    </row>
    <row r="3924" spans="1:21">
      <c r="A3924">
        <f t="shared" si="614"/>
        <v>3921</v>
      </c>
      <c r="B3924" t="str">
        <f t="shared" si="615"/>
        <v>jhppbhspnrvrsf</v>
      </c>
      <c r="C3924" t="str">
        <f t="shared" si="612"/>
        <v>j</v>
      </c>
      <c r="D3924" t="str">
        <f t="shared" si="612"/>
        <v>h</v>
      </c>
      <c r="E3924" t="str">
        <f t="shared" si="612"/>
        <v>p</v>
      </c>
      <c r="F3924" t="str">
        <f t="shared" si="612"/>
        <v>p</v>
      </c>
      <c r="G3924" t="str">
        <f t="shared" si="616"/>
        <v>b</v>
      </c>
      <c r="H3924" t="str">
        <f t="shared" si="616"/>
        <v>h</v>
      </c>
      <c r="I3924" t="str">
        <f t="shared" si="616"/>
        <v>s</v>
      </c>
      <c r="J3924" t="str">
        <f t="shared" si="616"/>
        <v>p</v>
      </c>
      <c r="K3924" t="str">
        <f t="shared" si="616"/>
        <v>n</v>
      </c>
      <c r="L3924" t="str">
        <f t="shared" si="616"/>
        <v>r</v>
      </c>
      <c r="M3924" t="str">
        <f t="shared" si="616"/>
        <v>v</v>
      </c>
      <c r="N3924" t="str">
        <f t="shared" si="616"/>
        <v>r</v>
      </c>
      <c r="O3924" t="str">
        <f t="shared" si="616"/>
        <v>s</v>
      </c>
      <c r="P3924" t="str">
        <f t="shared" si="616"/>
        <v>f</v>
      </c>
      <c r="Q3924" t="b">
        <f t="shared" si="617"/>
        <v>0</v>
      </c>
      <c r="R3924" t="b">
        <f t="shared" si="618"/>
        <v>0</v>
      </c>
      <c r="T3924">
        <f t="shared" si="619"/>
        <v>3924</v>
      </c>
      <c r="U3924">
        <f t="shared" ref="U3924:U3987" si="620">A3924+13</f>
        <v>3934</v>
      </c>
    </row>
    <row r="3925" spans="1:21">
      <c r="A3925">
        <f t="shared" si="614"/>
        <v>3922</v>
      </c>
      <c r="B3925" t="str">
        <f t="shared" si="615"/>
        <v>hppbhspnrvrsfm</v>
      </c>
      <c r="C3925" t="str">
        <f t="shared" si="612"/>
        <v>h</v>
      </c>
      <c r="D3925" t="str">
        <f t="shared" si="612"/>
        <v>p</v>
      </c>
      <c r="E3925" t="str">
        <f t="shared" si="612"/>
        <v>p</v>
      </c>
      <c r="F3925" t="str">
        <f t="shared" si="612"/>
        <v>b</v>
      </c>
      <c r="G3925" t="str">
        <f t="shared" si="616"/>
        <v>h</v>
      </c>
      <c r="H3925" t="str">
        <f t="shared" si="616"/>
        <v>s</v>
      </c>
      <c r="I3925" t="str">
        <f t="shared" si="616"/>
        <v>p</v>
      </c>
      <c r="J3925" t="str">
        <f t="shared" si="616"/>
        <v>n</v>
      </c>
      <c r="K3925" t="str">
        <f t="shared" si="616"/>
        <v>r</v>
      </c>
      <c r="L3925" t="str">
        <f t="shared" si="616"/>
        <v>v</v>
      </c>
      <c r="M3925" t="str">
        <f t="shared" si="616"/>
        <v>r</v>
      </c>
      <c r="N3925" t="str">
        <f t="shared" si="616"/>
        <v>s</v>
      </c>
      <c r="O3925" t="str">
        <f t="shared" si="616"/>
        <v>f</v>
      </c>
      <c r="P3925" t="str">
        <f t="shared" si="616"/>
        <v>m</v>
      </c>
      <c r="Q3925" t="b">
        <f t="shared" si="617"/>
        <v>0</v>
      </c>
      <c r="R3925" t="b">
        <f t="shared" si="618"/>
        <v>0</v>
      </c>
      <c r="T3925">
        <f t="shared" si="619"/>
        <v>3925</v>
      </c>
      <c r="U3925">
        <f t="shared" si="620"/>
        <v>3935</v>
      </c>
    </row>
    <row r="3926" spans="1:21">
      <c r="A3926">
        <f t="shared" si="614"/>
        <v>3923</v>
      </c>
      <c r="B3926" t="str">
        <f t="shared" si="615"/>
        <v>ppbhspnrvrsfmz</v>
      </c>
      <c r="C3926" t="str">
        <f t="shared" si="612"/>
        <v>p</v>
      </c>
      <c r="D3926" t="str">
        <f t="shared" si="612"/>
        <v>p</v>
      </c>
      <c r="E3926" t="str">
        <f t="shared" si="612"/>
        <v>b</v>
      </c>
      <c r="F3926" t="str">
        <f t="shared" si="612"/>
        <v>h</v>
      </c>
      <c r="G3926" t="str">
        <f t="shared" si="616"/>
        <v>s</v>
      </c>
      <c r="H3926" t="str">
        <f t="shared" si="616"/>
        <v>p</v>
      </c>
      <c r="I3926" t="str">
        <f t="shared" si="616"/>
        <v>n</v>
      </c>
      <c r="J3926" t="str">
        <f t="shared" si="616"/>
        <v>r</v>
      </c>
      <c r="K3926" t="str">
        <f t="shared" si="616"/>
        <v>v</v>
      </c>
      <c r="L3926" t="str">
        <f t="shared" si="616"/>
        <v>r</v>
      </c>
      <c r="M3926" t="str">
        <f t="shared" si="616"/>
        <v>s</v>
      </c>
      <c r="N3926" t="str">
        <f t="shared" si="616"/>
        <v>f</v>
      </c>
      <c r="O3926" t="str">
        <f t="shared" si="616"/>
        <v>m</v>
      </c>
      <c r="P3926" t="str">
        <f t="shared" si="616"/>
        <v>z</v>
      </c>
      <c r="Q3926" t="b">
        <f t="shared" si="617"/>
        <v>0</v>
      </c>
      <c r="R3926" t="b">
        <f t="shared" si="618"/>
        <v>0</v>
      </c>
      <c r="T3926">
        <f t="shared" si="619"/>
        <v>3926</v>
      </c>
      <c r="U3926">
        <f t="shared" si="620"/>
        <v>3936</v>
      </c>
    </row>
    <row r="3927" spans="1:21">
      <c r="A3927">
        <f t="shared" si="614"/>
        <v>3924</v>
      </c>
      <c r="B3927" t="str">
        <f t="shared" si="615"/>
        <v>pbhspnrvrsfmzv</v>
      </c>
      <c r="C3927" t="str">
        <f t="shared" si="612"/>
        <v>p</v>
      </c>
      <c r="D3927" t="str">
        <f t="shared" si="612"/>
        <v>b</v>
      </c>
      <c r="E3927" t="str">
        <f t="shared" si="612"/>
        <v>h</v>
      </c>
      <c r="F3927" t="str">
        <f t="shared" si="612"/>
        <v>s</v>
      </c>
      <c r="G3927" t="str">
        <f t="shared" si="616"/>
        <v>p</v>
      </c>
      <c r="H3927" t="str">
        <f t="shared" si="616"/>
        <v>n</v>
      </c>
      <c r="I3927" t="str">
        <f t="shared" si="616"/>
        <v>r</v>
      </c>
      <c r="J3927" t="str">
        <f t="shared" si="616"/>
        <v>v</v>
      </c>
      <c r="K3927" t="str">
        <f t="shared" si="616"/>
        <v>r</v>
      </c>
      <c r="L3927" t="str">
        <f t="shared" si="616"/>
        <v>s</v>
      </c>
      <c r="M3927" t="str">
        <f t="shared" si="616"/>
        <v>f</v>
      </c>
      <c r="N3927" t="str">
        <f t="shared" si="616"/>
        <v>m</v>
      </c>
      <c r="O3927" t="str">
        <f t="shared" si="616"/>
        <v>z</v>
      </c>
      <c r="P3927" t="str">
        <f t="shared" si="616"/>
        <v>v</v>
      </c>
      <c r="Q3927" t="b">
        <f t="shared" si="617"/>
        <v>1</v>
      </c>
      <c r="R3927" t="b">
        <f t="shared" si="618"/>
        <v>0</v>
      </c>
      <c r="T3927">
        <f t="shared" si="619"/>
        <v>3927</v>
      </c>
      <c r="U3927">
        <f t="shared" si="620"/>
        <v>3937</v>
      </c>
    </row>
    <row r="3928" spans="1:21">
      <c r="A3928">
        <f t="shared" si="614"/>
        <v>3925</v>
      </c>
      <c r="B3928" t="str">
        <f t="shared" si="615"/>
        <v>bhspnrvrsfmzvb</v>
      </c>
      <c r="C3928" t="str">
        <f t="shared" si="612"/>
        <v>b</v>
      </c>
      <c r="D3928" t="str">
        <f t="shared" si="612"/>
        <v>h</v>
      </c>
      <c r="E3928" t="str">
        <f t="shared" si="612"/>
        <v>s</v>
      </c>
      <c r="F3928" t="str">
        <f t="shared" si="612"/>
        <v>p</v>
      </c>
      <c r="G3928" t="str">
        <f t="shared" si="616"/>
        <v>n</v>
      </c>
      <c r="H3928" t="str">
        <f t="shared" si="616"/>
        <v>r</v>
      </c>
      <c r="I3928" t="str">
        <f t="shared" si="616"/>
        <v>v</v>
      </c>
      <c r="J3928" t="str">
        <f t="shared" si="616"/>
        <v>r</v>
      </c>
      <c r="K3928" t="str">
        <f t="shared" si="616"/>
        <v>s</v>
      </c>
      <c r="L3928" t="str">
        <f t="shared" si="616"/>
        <v>f</v>
      </c>
      <c r="M3928" t="str">
        <f t="shared" si="616"/>
        <v>m</v>
      </c>
      <c r="N3928" t="str">
        <f t="shared" si="616"/>
        <v>z</v>
      </c>
      <c r="O3928" t="str">
        <f t="shared" si="616"/>
        <v>v</v>
      </c>
      <c r="P3928" t="str">
        <f t="shared" si="616"/>
        <v>b</v>
      </c>
      <c r="Q3928" t="b">
        <f t="shared" si="617"/>
        <v>1</v>
      </c>
      <c r="R3928" t="b">
        <f t="shared" si="618"/>
        <v>0</v>
      </c>
      <c r="T3928">
        <f t="shared" si="619"/>
        <v>3928</v>
      </c>
      <c r="U3928">
        <f t="shared" si="620"/>
        <v>3938</v>
      </c>
    </row>
    <row r="3929" spans="1:21">
      <c r="A3929">
        <f t="shared" si="614"/>
        <v>3926</v>
      </c>
      <c r="B3929" t="str">
        <f t="shared" si="615"/>
        <v>hspnrvrsfmzvbw</v>
      </c>
      <c r="C3929" t="str">
        <f t="shared" si="612"/>
        <v>h</v>
      </c>
      <c r="D3929" t="str">
        <f t="shared" si="612"/>
        <v>s</v>
      </c>
      <c r="E3929" t="str">
        <f t="shared" si="612"/>
        <v>p</v>
      </c>
      <c r="F3929" t="str">
        <f t="shared" si="612"/>
        <v>n</v>
      </c>
      <c r="G3929" t="str">
        <f t="shared" si="616"/>
        <v>r</v>
      </c>
      <c r="H3929" t="str">
        <f t="shared" si="616"/>
        <v>v</v>
      </c>
      <c r="I3929" t="str">
        <f t="shared" si="616"/>
        <v>r</v>
      </c>
      <c r="J3929" t="str">
        <f t="shared" si="616"/>
        <v>s</v>
      </c>
      <c r="K3929" t="str">
        <f t="shared" si="616"/>
        <v>f</v>
      </c>
      <c r="L3929" t="str">
        <f t="shared" si="616"/>
        <v>m</v>
      </c>
      <c r="M3929" t="str">
        <f t="shared" si="616"/>
        <v>z</v>
      </c>
      <c r="N3929" t="str">
        <f t="shared" si="616"/>
        <v>v</v>
      </c>
      <c r="O3929" t="str">
        <f t="shared" si="616"/>
        <v>b</v>
      </c>
      <c r="P3929" t="str">
        <f t="shared" si="616"/>
        <v>w</v>
      </c>
      <c r="Q3929" t="b">
        <f t="shared" si="617"/>
        <v>1</v>
      </c>
      <c r="R3929" t="b">
        <f t="shared" si="618"/>
        <v>0</v>
      </c>
      <c r="T3929">
        <f t="shared" si="619"/>
        <v>3929</v>
      </c>
      <c r="U3929">
        <f t="shared" si="620"/>
        <v>3939</v>
      </c>
    </row>
    <row r="3930" spans="1:21">
      <c r="A3930">
        <f t="shared" si="614"/>
        <v>3927</v>
      </c>
      <c r="B3930" t="str">
        <f t="shared" si="615"/>
        <v>spnrvrsfmzvbww</v>
      </c>
      <c r="C3930" t="str">
        <f t="shared" si="612"/>
        <v>s</v>
      </c>
      <c r="D3930" t="str">
        <f t="shared" si="612"/>
        <v>p</v>
      </c>
      <c r="E3930" t="str">
        <f t="shared" si="612"/>
        <v>n</v>
      </c>
      <c r="F3930" t="str">
        <f t="shared" si="612"/>
        <v>r</v>
      </c>
      <c r="G3930" t="str">
        <f t="shared" si="616"/>
        <v>v</v>
      </c>
      <c r="H3930" t="str">
        <f t="shared" si="616"/>
        <v>r</v>
      </c>
      <c r="I3930" t="str">
        <f t="shared" si="616"/>
        <v>s</v>
      </c>
      <c r="J3930" t="str">
        <f t="shared" si="616"/>
        <v>f</v>
      </c>
      <c r="K3930" t="str">
        <f t="shared" si="616"/>
        <v>m</v>
      </c>
      <c r="L3930" t="str">
        <f t="shared" si="616"/>
        <v>z</v>
      </c>
      <c r="M3930" t="str">
        <f t="shared" si="616"/>
        <v>v</v>
      </c>
      <c r="N3930" t="str">
        <f t="shared" si="616"/>
        <v>b</v>
      </c>
      <c r="O3930" t="str">
        <f t="shared" si="616"/>
        <v>w</v>
      </c>
      <c r="P3930" t="str">
        <f t="shared" si="616"/>
        <v>w</v>
      </c>
      <c r="Q3930" t="b">
        <f t="shared" si="617"/>
        <v>1</v>
      </c>
      <c r="R3930" t="b">
        <f t="shared" si="618"/>
        <v>0</v>
      </c>
      <c r="T3930">
        <f t="shared" si="619"/>
        <v>3930</v>
      </c>
      <c r="U3930">
        <f t="shared" si="620"/>
        <v>3940</v>
      </c>
    </row>
    <row r="3931" spans="1:21">
      <c r="A3931">
        <f t="shared" si="614"/>
        <v>3928</v>
      </c>
      <c r="B3931" t="str">
        <f t="shared" si="615"/>
        <v>pnrvrsfmzvbwwt</v>
      </c>
      <c r="C3931" t="str">
        <f t="shared" si="612"/>
        <v>p</v>
      </c>
      <c r="D3931" t="str">
        <f t="shared" si="612"/>
        <v>n</v>
      </c>
      <c r="E3931" t="str">
        <f t="shared" si="612"/>
        <v>r</v>
      </c>
      <c r="F3931" t="str">
        <f t="shared" si="612"/>
        <v>v</v>
      </c>
      <c r="G3931" t="str">
        <f t="shared" si="616"/>
        <v>r</v>
      </c>
      <c r="H3931" t="str">
        <f t="shared" si="616"/>
        <v>s</v>
      </c>
      <c r="I3931" t="str">
        <f t="shared" si="616"/>
        <v>f</v>
      </c>
      <c r="J3931" t="str">
        <f t="shared" si="616"/>
        <v>m</v>
      </c>
      <c r="K3931" t="str">
        <f t="shared" si="616"/>
        <v>z</v>
      </c>
      <c r="L3931" t="str">
        <f t="shared" si="616"/>
        <v>v</v>
      </c>
      <c r="M3931" t="str">
        <f t="shared" si="616"/>
        <v>b</v>
      </c>
      <c r="N3931" t="str">
        <f t="shared" si="616"/>
        <v>w</v>
      </c>
      <c r="O3931" t="str">
        <f t="shared" si="616"/>
        <v>w</v>
      </c>
      <c r="P3931" t="str">
        <f t="shared" si="616"/>
        <v>t</v>
      </c>
      <c r="Q3931" t="b">
        <f t="shared" si="617"/>
        <v>1</v>
      </c>
      <c r="R3931" t="b">
        <f t="shared" si="618"/>
        <v>0</v>
      </c>
      <c r="T3931">
        <f t="shared" si="619"/>
        <v>3931</v>
      </c>
      <c r="U3931">
        <f t="shared" si="620"/>
        <v>3941</v>
      </c>
    </row>
    <row r="3932" spans="1:21">
      <c r="A3932">
        <f t="shared" si="614"/>
        <v>3929</v>
      </c>
      <c r="B3932" t="str">
        <f t="shared" si="615"/>
        <v>nrvrsfmzvbwwtj</v>
      </c>
      <c r="C3932" t="str">
        <f t="shared" si="612"/>
        <v>n</v>
      </c>
      <c r="D3932" t="str">
        <f t="shared" si="612"/>
        <v>r</v>
      </c>
      <c r="E3932" t="str">
        <f t="shared" si="612"/>
        <v>v</v>
      </c>
      <c r="F3932" t="str">
        <f t="shared" si="612"/>
        <v>r</v>
      </c>
      <c r="G3932" t="str">
        <f t="shared" si="616"/>
        <v>s</v>
      </c>
      <c r="H3932" t="str">
        <f t="shared" si="616"/>
        <v>f</v>
      </c>
      <c r="I3932" t="str">
        <f t="shared" si="616"/>
        <v>m</v>
      </c>
      <c r="J3932" t="str">
        <f t="shared" si="616"/>
        <v>z</v>
      </c>
      <c r="K3932" t="str">
        <f t="shared" si="616"/>
        <v>v</v>
      </c>
      <c r="L3932" t="str">
        <f t="shared" si="616"/>
        <v>b</v>
      </c>
      <c r="M3932" t="str">
        <f t="shared" si="616"/>
        <v>w</v>
      </c>
      <c r="N3932" t="str">
        <f t="shared" si="616"/>
        <v>w</v>
      </c>
      <c r="O3932" t="str">
        <f t="shared" si="616"/>
        <v>t</v>
      </c>
      <c r="P3932" t="str">
        <f t="shared" si="616"/>
        <v>j</v>
      </c>
      <c r="Q3932" t="b">
        <f t="shared" si="617"/>
        <v>0</v>
      </c>
      <c r="R3932" t="b">
        <f t="shared" si="618"/>
        <v>0</v>
      </c>
      <c r="T3932">
        <f t="shared" si="619"/>
        <v>3932</v>
      </c>
      <c r="U3932">
        <f t="shared" si="620"/>
        <v>3942</v>
      </c>
    </row>
    <row r="3933" spans="1:21">
      <c r="A3933">
        <f t="shared" si="614"/>
        <v>3930</v>
      </c>
      <c r="B3933" t="str">
        <f t="shared" si="615"/>
        <v>rvrsfmzvbwwtjf</v>
      </c>
      <c r="C3933" t="str">
        <f t="shared" si="612"/>
        <v>r</v>
      </c>
      <c r="D3933" t="str">
        <f t="shared" si="612"/>
        <v>v</v>
      </c>
      <c r="E3933" t="str">
        <f t="shared" si="612"/>
        <v>r</v>
      </c>
      <c r="F3933" t="str">
        <f t="shared" si="612"/>
        <v>s</v>
      </c>
      <c r="G3933" t="str">
        <f t="shared" si="616"/>
        <v>f</v>
      </c>
      <c r="H3933" t="str">
        <f t="shared" si="616"/>
        <v>m</v>
      </c>
      <c r="I3933" t="str">
        <f t="shared" si="616"/>
        <v>z</v>
      </c>
      <c r="J3933" t="str">
        <f t="shared" si="616"/>
        <v>v</v>
      </c>
      <c r="K3933" t="str">
        <f t="shared" si="616"/>
        <v>b</v>
      </c>
      <c r="L3933" t="str">
        <f t="shared" si="616"/>
        <v>w</v>
      </c>
      <c r="M3933" t="str">
        <f t="shared" si="616"/>
        <v>w</v>
      </c>
      <c r="N3933" t="str">
        <f t="shared" si="616"/>
        <v>t</v>
      </c>
      <c r="O3933" t="str">
        <f t="shared" si="616"/>
        <v>j</v>
      </c>
      <c r="P3933" t="str">
        <f t="shared" si="616"/>
        <v>f</v>
      </c>
      <c r="Q3933" t="b">
        <f t="shared" si="617"/>
        <v>0</v>
      </c>
      <c r="R3933" t="b">
        <f t="shared" si="618"/>
        <v>0</v>
      </c>
      <c r="T3933">
        <f t="shared" si="619"/>
        <v>3933</v>
      </c>
      <c r="U3933">
        <f t="shared" si="620"/>
        <v>3943</v>
      </c>
    </row>
    <row r="3934" spans="1:21">
      <c r="A3934">
        <f t="shared" si="614"/>
        <v>3931</v>
      </c>
      <c r="B3934" t="str">
        <f t="shared" si="615"/>
        <v>vrsfmzvbwwtjfz</v>
      </c>
      <c r="C3934" t="str">
        <f t="shared" si="612"/>
        <v>v</v>
      </c>
      <c r="D3934" t="str">
        <f t="shared" si="612"/>
        <v>r</v>
      </c>
      <c r="E3934" t="str">
        <f t="shared" si="612"/>
        <v>s</v>
      </c>
      <c r="F3934" t="str">
        <f t="shared" si="612"/>
        <v>f</v>
      </c>
      <c r="G3934" t="str">
        <f t="shared" si="616"/>
        <v>m</v>
      </c>
      <c r="H3934" t="str">
        <f t="shared" si="616"/>
        <v>z</v>
      </c>
      <c r="I3934" t="str">
        <f t="shared" si="616"/>
        <v>v</v>
      </c>
      <c r="J3934" t="str">
        <f t="shared" si="616"/>
        <v>b</v>
      </c>
      <c r="K3934" t="str">
        <f t="shared" si="616"/>
        <v>w</v>
      </c>
      <c r="L3934" t="str">
        <f t="shared" si="616"/>
        <v>w</v>
      </c>
      <c r="M3934" t="str">
        <f t="shared" si="616"/>
        <v>t</v>
      </c>
      <c r="N3934" t="str">
        <f t="shared" si="616"/>
        <v>j</v>
      </c>
      <c r="O3934" t="str">
        <f t="shared" si="616"/>
        <v>f</v>
      </c>
      <c r="P3934" t="str">
        <f t="shared" si="616"/>
        <v>z</v>
      </c>
      <c r="Q3934" t="b">
        <f t="shared" si="617"/>
        <v>1</v>
      </c>
      <c r="R3934" t="b">
        <f t="shared" si="618"/>
        <v>0</v>
      </c>
      <c r="T3934">
        <f t="shared" si="619"/>
        <v>3934</v>
      </c>
      <c r="U3934">
        <f t="shared" si="620"/>
        <v>3944</v>
      </c>
    </row>
    <row r="3935" spans="1:21">
      <c r="A3935">
        <f t="shared" si="614"/>
        <v>3932</v>
      </c>
      <c r="B3935" t="str">
        <f t="shared" si="615"/>
        <v>rsfmzvbwwtjfzm</v>
      </c>
      <c r="C3935" t="str">
        <f t="shared" si="612"/>
        <v>r</v>
      </c>
      <c r="D3935" t="str">
        <f t="shared" si="612"/>
        <v>s</v>
      </c>
      <c r="E3935" t="str">
        <f t="shared" si="612"/>
        <v>f</v>
      </c>
      <c r="F3935" t="str">
        <f t="shared" si="612"/>
        <v>m</v>
      </c>
      <c r="G3935" t="str">
        <f t="shared" si="616"/>
        <v>z</v>
      </c>
      <c r="H3935" t="str">
        <f t="shared" si="616"/>
        <v>v</v>
      </c>
      <c r="I3935" t="str">
        <f t="shared" si="616"/>
        <v>b</v>
      </c>
      <c r="J3935" t="str">
        <f t="shared" si="616"/>
        <v>w</v>
      </c>
      <c r="K3935" t="str">
        <f t="shared" ref="G3935:P3998" si="621">MID($B3935,K$3,1)</f>
        <v>w</v>
      </c>
      <c r="L3935" t="str">
        <f t="shared" si="621"/>
        <v>t</v>
      </c>
      <c r="M3935" t="str">
        <f t="shared" si="621"/>
        <v>j</v>
      </c>
      <c r="N3935" t="str">
        <f t="shared" si="621"/>
        <v>f</v>
      </c>
      <c r="O3935" t="str">
        <f t="shared" si="621"/>
        <v>z</v>
      </c>
      <c r="P3935" t="str">
        <f t="shared" si="621"/>
        <v>m</v>
      </c>
      <c r="Q3935" t="b">
        <f t="shared" si="617"/>
        <v>1</v>
      </c>
      <c r="R3935" t="b">
        <f t="shared" si="618"/>
        <v>0</v>
      </c>
      <c r="T3935">
        <f t="shared" si="619"/>
        <v>3935</v>
      </c>
      <c r="U3935">
        <f t="shared" si="620"/>
        <v>3945</v>
      </c>
    </row>
    <row r="3936" spans="1:21">
      <c r="A3936">
        <f t="shared" si="614"/>
        <v>3933</v>
      </c>
      <c r="B3936" t="str">
        <f t="shared" si="615"/>
        <v>sfmzvbwwtjfzmn</v>
      </c>
      <c r="C3936" t="str">
        <f t="shared" si="612"/>
        <v>s</v>
      </c>
      <c r="D3936" t="str">
        <f t="shared" si="612"/>
        <v>f</v>
      </c>
      <c r="E3936" t="str">
        <f t="shared" si="612"/>
        <v>m</v>
      </c>
      <c r="F3936" t="str">
        <f t="shared" si="612"/>
        <v>z</v>
      </c>
      <c r="G3936" t="str">
        <f t="shared" si="621"/>
        <v>v</v>
      </c>
      <c r="H3936" t="str">
        <f t="shared" si="621"/>
        <v>b</v>
      </c>
      <c r="I3936" t="str">
        <f t="shared" si="621"/>
        <v>w</v>
      </c>
      <c r="J3936" t="str">
        <f t="shared" si="621"/>
        <v>w</v>
      </c>
      <c r="K3936" t="str">
        <f t="shared" si="621"/>
        <v>t</v>
      </c>
      <c r="L3936" t="str">
        <f t="shared" si="621"/>
        <v>j</v>
      </c>
      <c r="M3936" t="str">
        <f t="shared" si="621"/>
        <v>f</v>
      </c>
      <c r="N3936" t="str">
        <f t="shared" si="621"/>
        <v>z</v>
      </c>
      <c r="O3936" t="str">
        <f t="shared" si="621"/>
        <v>m</v>
      </c>
      <c r="P3936" t="str">
        <f t="shared" si="621"/>
        <v>n</v>
      </c>
      <c r="Q3936" t="b">
        <f t="shared" si="617"/>
        <v>1</v>
      </c>
      <c r="R3936" t="b">
        <f t="shared" si="618"/>
        <v>0</v>
      </c>
      <c r="T3936">
        <f t="shared" si="619"/>
        <v>3936</v>
      </c>
      <c r="U3936">
        <f t="shared" si="620"/>
        <v>3946</v>
      </c>
    </row>
    <row r="3937" spans="1:21">
      <c r="A3937">
        <f t="shared" si="614"/>
        <v>3934</v>
      </c>
      <c r="B3937" t="str">
        <f t="shared" si="615"/>
        <v>fmzvbwwtjfzmnz</v>
      </c>
      <c r="C3937" t="str">
        <f t="shared" si="612"/>
        <v>f</v>
      </c>
      <c r="D3937" t="str">
        <f t="shared" si="612"/>
        <v>m</v>
      </c>
      <c r="E3937" t="str">
        <f t="shared" si="612"/>
        <v>z</v>
      </c>
      <c r="F3937" t="str">
        <f t="shared" ref="F3937:F4000" si="622">MID($B3937,F$3,1)</f>
        <v>v</v>
      </c>
      <c r="G3937" t="str">
        <f t="shared" si="621"/>
        <v>b</v>
      </c>
      <c r="H3937" t="str">
        <f t="shared" si="621"/>
        <v>w</v>
      </c>
      <c r="I3937" t="str">
        <f t="shared" si="621"/>
        <v>w</v>
      </c>
      <c r="J3937" t="str">
        <f t="shared" si="621"/>
        <v>t</v>
      </c>
      <c r="K3937" t="str">
        <f t="shared" si="621"/>
        <v>j</v>
      </c>
      <c r="L3937" t="str">
        <f t="shared" si="621"/>
        <v>f</v>
      </c>
      <c r="M3937" t="str">
        <f t="shared" si="621"/>
        <v>z</v>
      </c>
      <c r="N3937" t="str">
        <f t="shared" si="621"/>
        <v>m</v>
      </c>
      <c r="O3937" t="str">
        <f t="shared" si="621"/>
        <v>n</v>
      </c>
      <c r="P3937" t="str">
        <f t="shared" si="621"/>
        <v>z</v>
      </c>
      <c r="Q3937" t="b">
        <f t="shared" si="617"/>
        <v>1</v>
      </c>
      <c r="R3937" t="b">
        <f t="shared" si="618"/>
        <v>0</v>
      </c>
      <c r="T3937">
        <f t="shared" si="619"/>
        <v>3937</v>
      </c>
      <c r="U3937">
        <f t="shared" si="620"/>
        <v>3947</v>
      </c>
    </row>
    <row r="3938" spans="1:21">
      <c r="A3938">
        <f t="shared" si="614"/>
        <v>3935</v>
      </c>
      <c r="B3938" t="str">
        <f t="shared" si="615"/>
        <v>mzvbwwtjfzmnzw</v>
      </c>
      <c r="C3938" t="str">
        <f t="shared" ref="C3938:F4001" si="623">MID($B3938,C$3,1)</f>
        <v>m</v>
      </c>
      <c r="D3938" t="str">
        <f t="shared" si="623"/>
        <v>z</v>
      </c>
      <c r="E3938" t="str">
        <f t="shared" si="623"/>
        <v>v</v>
      </c>
      <c r="F3938" t="str">
        <f t="shared" si="622"/>
        <v>b</v>
      </c>
      <c r="G3938" t="str">
        <f t="shared" si="621"/>
        <v>w</v>
      </c>
      <c r="H3938" t="str">
        <f t="shared" si="621"/>
        <v>w</v>
      </c>
      <c r="I3938" t="str">
        <f t="shared" si="621"/>
        <v>t</v>
      </c>
      <c r="J3938" t="str">
        <f t="shared" si="621"/>
        <v>j</v>
      </c>
      <c r="K3938" t="str">
        <f t="shared" si="621"/>
        <v>f</v>
      </c>
      <c r="L3938" t="str">
        <f t="shared" si="621"/>
        <v>z</v>
      </c>
      <c r="M3938" t="str">
        <f t="shared" si="621"/>
        <v>m</v>
      </c>
      <c r="N3938" t="str">
        <f t="shared" si="621"/>
        <v>n</v>
      </c>
      <c r="O3938" t="str">
        <f t="shared" si="621"/>
        <v>z</v>
      </c>
      <c r="P3938" t="str">
        <f t="shared" si="621"/>
        <v>w</v>
      </c>
      <c r="Q3938" t="b">
        <f t="shared" si="617"/>
        <v>1</v>
      </c>
      <c r="R3938" t="b">
        <f t="shared" si="618"/>
        <v>0</v>
      </c>
      <c r="T3938">
        <f t="shared" si="619"/>
        <v>3938</v>
      </c>
      <c r="U3938">
        <f t="shared" si="620"/>
        <v>3948</v>
      </c>
    </row>
    <row r="3939" spans="1:21">
      <c r="A3939">
        <f t="shared" si="614"/>
        <v>3936</v>
      </c>
      <c r="B3939" t="str">
        <f t="shared" si="615"/>
        <v>zvbwwtjfzmnzwg</v>
      </c>
      <c r="C3939" t="str">
        <f t="shared" si="623"/>
        <v>z</v>
      </c>
      <c r="D3939" t="str">
        <f t="shared" si="623"/>
        <v>v</v>
      </c>
      <c r="E3939" t="str">
        <f t="shared" si="623"/>
        <v>b</v>
      </c>
      <c r="F3939" t="str">
        <f t="shared" si="622"/>
        <v>w</v>
      </c>
      <c r="G3939" t="str">
        <f t="shared" si="621"/>
        <v>w</v>
      </c>
      <c r="H3939" t="str">
        <f t="shared" si="621"/>
        <v>t</v>
      </c>
      <c r="I3939" t="str">
        <f t="shared" si="621"/>
        <v>j</v>
      </c>
      <c r="J3939" t="str">
        <f t="shared" si="621"/>
        <v>f</v>
      </c>
      <c r="K3939" t="str">
        <f t="shared" si="621"/>
        <v>z</v>
      </c>
      <c r="L3939" t="str">
        <f t="shared" si="621"/>
        <v>m</v>
      </c>
      <c r="M3939" t="str">
        <f t="shared" si="621"/>
        <v>n</v>
      </c>
      <c r="N3939" t="str">
        <f t="shared" si="621"/>
        <v>z</v>
      </c>
      <c r="O3939" t="str">
        <f t="shared" si="621"/>
        <v>w</v>
      </c>
      <c r="P3939" t="str">
        <f t="shared" si="621"/>
        <v>g</v>
      </c>
      <c r="Q3939" t="b">
        <f t="shared" si="617"/>
        <v>1</v>
      </c>
      <c r="R3939" t="b">
        <f t="shared" si="618"/>
        <v>0</v>
      </c>
      <c r="T3939">
        <f t="shared" si="619"/>
        <v>3939</v>
      </c>
      <c r="U3939">
        <f t="shared" si="620"/>
        <v>3949</v>
      </c>
    </row>
    <row r="3940" spans="1:21">
      <c r="A3940">
        <f t="shared" si="614"/>
        <v>3937</v>
      </c>
      <c r="B3940" t="str">
        <f t="shared" si="615"/>
        <v>vbwwtjfzmnzwgq</v>
      </c>
      <c r="C3940" t="str">
        <f t="shared" si="623"/>
        <v>v</v>
      </c>
      <c r="D3940" t="str">
        <f t="shared" si="623"/>
        <v>b</v>
      </c>
      <c r="E3940" t="str">
        <f t="shared" si="623"/>
        <v>w</v>
      </c>
      <c r="F3940" t="str">
        <f t="shared" si="622"/>
        <v>w</v>
      </c>
      <c r="G3940" t="str">
        <f t="shared" si="621"/>
        <v>t</v>
      </c>
      <c r="H3940" t="str">
        <f t="shared" si="621"/>
        <v>j</v>
      </c>
      <c r="I3940" t="str">
        <f t="shared" si="621"/>
        <v>f</v>
      </c>
      <c r="J3940" t="str">
        <f t="shared" si="621"/>
        <v>z</v>
      </c>
      <c r="K3940" t="str">
        <f t="shared" si="621"/>
        <v>m</v>
      </c>
      <c r="L3940" t="str">
        <f t="shared" si="621"/>
        <v>n</v>
      </c>
      <c r="M3940" t="str">
        <f t="shared" si="621"/>
        <v>z</v>
      </c>
      <c r="N3940" t="str">
        <f t="shared" si="621"/>
        <v>w</v>
      </c>
      <c r="O3940" t="str">
        <f t="shared" si="621"/>
        <v>g</v>
      </c>
      <c r="P3940" t="str">
        <f t="shared" si="621"/>
        <v>q</v>
      </c>
      <c r="Q3940" t="b">
        <f t="shared" si="617"/>
        <v>0</v>
      </c>
      <c r="R3940" t="b">
        <f t="shared" si="618"/>
        <v>0</v>
      </c>
      <c r="T3940">
        <f t="shared" si="619"/>
        <v>3940</v>
      </c>
      <c r="U3940">
        <f t="shared" si="620"/>
        <v>3950</v>
      </c>
    </row>
    <row r="3941" spans="1:21">
      <c r="A3941">
        <f t="shared" si="614"/>
        <v>3938</v>
      </c>
      <c r="B3941" t="str">
        <f t="shared" si="615"/>
        <v>bwwtjfzmnzwgqd</v>
      </c>
      <c r="C3941" t="str">
        <f t="shared" si="623"/>
        <v>b</v>
      </c>
      <c r="D3941" t="str">
        <f t="shared" si="623"/>
        <v>w</v>
      </c>
      <c r="E3941" t="str">
        <f t="shared" si="623"/>
        <v>w</v>
      </c>
      <c r="F3941" t="str">
        <f t="shared" si="622"/>
        <v>t</v>
      </c>
      <c r="G3941" t="str">
        <f t="shared" si="621"/>
        <v>j</v>
      </c>
      <c r="H3941" t="str">
        <f t="shared" si="621"/>
        <v>f</v>
      </c>
      <c r="I3941" t="str">
        <f t="shared" si="621"/>
        <v>z</v>
      </c>
      <c r="J3941" t="str">
        <f t="shared" si="621"/>
        <v>m</v>
      </c>
      <c r="K3941" t="str">
        <f t="shared" si="621"/>
        <v>n</v>
      </c>
      <c r="L3941" t="str">
        <f t="shared" si="621"/>
        <v>z</v>
      </c>
      <c r="M3941" t="str">
        <f t="shared" si="621"/>
        <v>w</v>
      </c>
      <c r="N3941" t="str">
        <f t="shared" si="621"/>
        <v>g</v>
      </c>
      <c r="O3941" t="str">
        <f t="shared" si="621"/>
        <v>q</v>
      </c>
      <c r="P3941" t="str">
        <f t="shared" si="621"/>
        <v>d</v>
      </c>
      <c r="Q3941" t="b">
        <f t="shared" si="617"/>
        <v>0</v>
      </c>
      <c r="R3941" t="b">
        <f t="shared" si="618"/>
        <v>0</v>
      </c>
      <c r="T3941">
        <f t="shared" si="619"/>
        <v>3941</v>
      </c>
      <c r="U3941">
        <f t="shared" si="620"/>
        <v>3951</v>
      </c>
    </row>
    <row r="3942" spans="1:21">
      <c r="A3942">
        <f t="shared" si="614"/>
        <v>3939</v>
      </c>
      <c r="B3942" t="str">
        <f t="shared" si="615"/>
        <v>wwtjfzmnzwgqdd</v>
      </c>
      <c r="C3942" t="str">
        <f t="shared" si="623"/>
        <v>w</v>
      </c>
      <c r="D3942" t="str">
        <f t="shared" si="623"/>
        <v>w</v>
      </c>
      <c r="E3942" t="str">
        <f t="shared" si="623"/>
        <v>t</v>
      </c>
      <c r="F3942" t="str">
        <f t="shared" si="622"/>
        <v>j</v>
      </c>
      <c r="G3942" t="str">
        <f t="shared" si="621"/>
        <v>f</v>
      </c>
      <c r="H3942" t="str">
        <f t="shared" si="621"/>
        <v>z</v>
      </c>
      <c r="I3942" t="str">
        <f t="shared" si="621"/>
        <v>m</v>
      </c>
      <c r="J3942" t="str">
        <f t="shared" si="621"/>
        <v>n</v>
      </c>
      <c r="K3942" t="str">
        <f t="shared" si="621"/>
        <v>z</v>
      </c>
      <c r="L3942" t="str">
        <f t="shared" si="621"/>
        <v>w</v>
      </c>
      <c r="M3942" t="str">
        <f t="shared" si="621"/>
        <v>g</v>
      </c>
      <c r="N3942" t="str">
        <f t="shared" si="621"/>
        <v>q</v>
      </c>
      <c r="O3942" t="str">
        <f t="shared" si="621"/>
        <v>d</v>
      </c>
      <c r="P3942" t="str">
        <f t="shared" si="621"/>
        <v>d</v>
      </c>
      <c r="Q3942" t="b">
        <f t="shared" si="617"/>
        <v>0</v>
      </c>
      <c r="R3942" t="b">
        <f t="shared" si="618"/>
        <v>0</v>
      </c>
      <c r="T3942">
        <f t="shared" si="619"/>
        <v>3942</v>
      </c>
      <c r="U3942">
        <f t="shared" si="620"/>
        <v>3952</v>
      </c>
    </row>
    <row r="3943" spans="1:21">
      <c r="A3943">
        <f t="shared" si="614"/>
        <v>3940</v>
      </c>
      <c r="B3943" t="str">
        <f t="shared" si="615"/>
        <v>wtjfzmnzwgqddb</v>
      </c>
      <c r="C3943" t="str">
        <f t="shared" si="623"/>
        <v>w</v>
      </c>
      <c r="D3943" t="str">
        <f t="shared" si="623"/>
        <v>t</v>
      </c>
      <c r="E3943" t="str">
        <f t="shared" si="623"/>
        <v>j</v>
      </c>
      <c r="F3943" t="str">
        <f t="shared" si="622"/>
        <v>f</v>
      </c>
      <c r="G3943" t="str">
        <f t="shared" si="621"/>
        <v>z</v>
      </c>
      <c r="H3943" t="str">
        <f t="shared" si="621"/>
        <v>m</v>
      </c>
      <c r="I3943" t="str">
        <f t="shared" si="621"/>
        <v>n</v>
      </c>
      <c r="J3943" t="str">
        <f t="shared" si="621"/>
        <v>z</v>
      </c>
      <c r="K3943" t="str">
        <f t="shared" si="621"/>
        <v>w</v>
      </c>
      <c r="L3943" t="str">
        <f t="shared" si="621"/>
        <v>g</v>
      </c>
      <c r="M3943" t="str">
        <f t="shared" si="621"/>
        <v>q</v>
      </c>
      <c r="N3943" t="str">
        <f t="shared" si="621"/>
        <v>d</v>
      </c>
      <c r="O3943" t="str">
        <f t="shared" si="621"/>
        <v>d</v>
      </c>
      <c r="P3943" t="str">
        <f t="shared" si="621"/>
        <v>b</v>
      </c>
      <c r="Q3943" t="b">
        <f t="shared" si="617"/>
        <v>1</v>
      </c>
      <c r="R3943" t="b">
        <f t="shared" si="618"/>
        <v>0</v>
      </c>
      <c r="T3943">
        <f t="shared" si="619"/>
        <v>3943</v>
      </c>
      <c r="U3943">
        <f t="shared" si="620"/>
        <v>3953</v>
      </c>
    </row>
    <row r="3944" spans="1:21">
      <c r="A3944">
        <f t="shared" si="614"/>
        <v>3941</v>
      </c>
      <c r="B3944" t="str">
        <f t="shared" si="615"/>
        <v>tjfzmnzwgqddbm</v>
      </c>
      <c r="C3944" t="str">
        <f t="shared" si="623"/>
        <v>t</v>
      </c>
      <c r="D3944" t="str">
        <f t="shared" si="623"/>
        <v>j</v>
      </c>
      <c r="E3944" t="str">
        <f t="shared" si="623"/>
        <v>f</v>
      </c>
      <c r="F3944" t="str">
        <f t="shared" si="622"/>
        <v>z</v>
      </c>
      <c r="G3944" t="str">
        <f t="shared" si="621"/>
        <v>m</v>
      </c>
      <c r="H3944" t="str">
        <f t="shared" si="621"/>
        <v>n</v>
      </c>
      <c r="I3944" t="str">
        <f t="shared" si="621"/>
        <v>z</v>
      </c>
      <c r="J3944" t="str">
        <f t="shared" si="621"/>
        <v>w</v>
      </c>
      <c r="K3944" t="str">
        <f t="shared" si="621"/>
        <v>g</v>
      </c>
      <c r="L3944" t="str">
        <f t="shared" si="621"/>
        <v>q</v>
      </c>
      <c r="M3944" t="str">
        <f t="shared" si="621"/>
        <v>d</v>
      </c>
      <c r="N3944" t="str">
        <f t="shared" si="621"/>
        <v>d</v>
      </c>
      <c r="O3944" t="str">
        <f t="shared" si="621"/>
        <v>b</v>
      </c>
      <c r="P3944" t="str">
        <f t="shared" si="621"/>
        <v>m</v>
      </c>
      <c r="Q3944" t="b">
        <f t="shared" si="617"/>
        <v>1</v>
      </c>
      <c r="R3944" t="b">
        <f t="shared" si="618"/>
        <v>0</v>
      </c>
      <c r="T3944">
        <f t="shared" si="619"/>
        <v>3944</v>
      </c>
      <c r="U3944">
        <f t="shared" si="620"/>
        <v>3954</v>
      </c>
    </row>
    <row r="3945" spans="1:21">
      <c r="A3945">
        <f t="shared" si="614"/>
        <v>3942</v>
      </c>
      <c r="B3945" t="str">
        <f t="shared" si="615"/>
        <v>jfzmnzwgqddbmc</v>
      </c>
      <c r="C3945" t="str">
        <f t="shared" si="623"/>
        <v>j</v>
      </c>
      <c r="D3945" t="str">
        <f t="shared" si="623"/>
        <v>f</v>
      </c>
      <c r="E3945" t="str">
        <f t="shared" si="623"/>
        <v>z</v>
      </c>
      <c r="F3945" t="str">
        <f t="shared" si="622"/>
        <v>m</v>
      </c>
      <c r="G3945" t="str">
        <f t="shared" si="621"/>
        <v>n</v>
      </c>
      <c r="H3945" t="str">
        <f t="shared" si="621"/>
        <v>z</v>
      </c>
      <c r="I3945" t="str">
        <f t="shared" si="621"/>
        <v>w</v>
      </c>
      <c r="J3945" t="str">
        <f t="shared" si="621"/>
        <v>g</v>
      </c>
      <c r="K3945" t="str">
        <f t="shared" si="621"/>
        <v>q</v>
      </c>
      <c r="L3945" t="str">
        <f t="shared" si="621"/>
        <v>d</v>
      </c>
      <c r="M3945" t="str">
        <f t="shared" si="621"/>
        <v>d</v>
      </c>
      <c r="N3945" t="str">
        <f t="shared" si="621"/>
        <v>b</v>
      </c>
      <c r="O3945" t="str">
        <f t="shared" si="621"/>
        <v>m</v>
      </c>
      <c r="P3945" t="str">
        <f t="shared" si="621"/>
        <v>c</v>
      </c>
      <c r="Q3945" t="b">
        <f t="shared" si="617"/>
        <v>1</v>
      </c>
      <c r="R3945" t="b">
        <f t="shared" si="618"/>
        <v>0</v>
      </c>
      <c r="T3945">
        <f t="shared" si="619"/>
        <v>3945</v>
      </c>
      <c r="U3945">
        <f t="shared" si="620"/>
        <v>3955</v>
      </c>
    </row>
    <row r="3946" spans="1:21">
      <c r="A3946">
        <f t="shared" si="614"/>
        <v>3943</v>
      </c>
      <c r="B3946" t="str">
        <f t="shared" si="615"/>
        <v>fzmnzwgqddbmcj</v>
      </c>
      <c r="C3946" t="str">
        <f t="shared" si="623"/>
        <v>f</v>
      </c>
      <c r="D3946" t="str">
        <f t="shared" si="623"/>
        <v>z</v>
      </c>
      <c r="E3946" t="str">
        <f t="shared" si="623"/>
        <v>m</v>
      </c>
      <c r="F3946" t="str">
        <f t="shared" si="622"/>
        <v>n</v>
      </c>
      <c r="G3946" t="str">
        <f t="shared" si="621"/>
        <v>z</v>
      </c>
      <c r="H3946" t="str">
        <f t="shared" si="621"/>
        <v>w</v>
      </c>
      <c r="I3946" t="str">
        <f t="shared" si="621"/>
        <v>g</v>
      </c>
      <c r="J3946" t="str">
        <f t="shared" si="621"/>
        <v>q</v>
      </c>
      <c r="K3946" t="str">
        <f t="shared" si="621"/>
        <v>d</v>
      </c>
      <c r="L3946" t="str">
        <f t="shared" si="621"/>
        <v>d</v>
      </c>
      <c r="M3946" t="str">
        <f t="shared" si="621"/>
        <v>b</v>
      </c>
      <c r="N3946" t="str">
        <f t="shared" si="621"/>
        <v>m</v>
      </c>
      <c r="O3946" t="str">
        <f t="shared" si="621"/>
        <v>c</v>
      </c>
      <c r="P3946" t="str">
        <f t="shared" si="621"/>
        <v>j</v>
      </c>
      <c r="Q3946" t="b">
        <f t="shared" si="617"/>
        <v>1</v>
      </c>
      <c r="R3946" t="b">
        <f t="shared" si="618"/>
        <v>0</v>
      </c>
      <c r="T3946">
        <f t="shared" si="619"/>
        <v>3946</v>
      </c>
      <c r="U3946">
        <f t="shared" si="620"/>
        <v>3956</v>
      </c>
    </row>
    <row r="3947" spans="1:21">
      <c r="A3947">
        <f t="shared" si="614"/>
        <v>3944</v>
      </c>
      <c r="B3947" t="str">
        <f t="shared" si="615"/>
        <v>zmnzwgqddbmcjz</v>
      </c>
      <c r="C3947" t="str">
        <f t="shared" si="623"/>
        <v>z</v>
      </c>
      <c r="D3947" t="str">
        <f t="shared" si="623"/>
        <v>m</v>
      </c>
      <c r="E3947" t="str">
        <f t="shared" si="623"/>
        <v>n</v>
      </c>
      <c r="F3947" t="str">
        <f t="shared" si="622"/>
        <v>z</v>
      </c>
      <c r="G3947" t="str">
        <f t="shared" si="621"/>
        <v>w</v>
      </c>
      <c r="H3947" t="str">
        <f t="shared" si="621"/>
        <v>g</v>
      </c>
      <c r="I3947" t="str">
        <f t="shared" si="621"/>
        <v>q</v>
      </c>
      <c r="J3947" t="str">
        <f t="shared" si="621"/>
        <v>d</v>
      </c>
      <c r="K3947" t="str">
        <f t="shared" si="621"/>
        <v>d</v>
      </c>
      <c r="L3947" t="str">
        <f t="shared" si="621"/>
        <v>b</v>
      </c>
      <c r="M3947" t="str">
        <f t="shared" si="621"/>
        <v>m</v>
      </c>
      <c r="N3947" t="str">
        <f t="shared" si="621"/>
        <v>c</v>
      </c>
      <c r="O3947" t="str">
        <f t="shared" si="621"/>
        <v>j</v>
      </c>
      <c r="P3947" t="str">
        <f t="shared" si="621"/>
        <v>z</v>
      </c>
      <c r="Q3947" t="b">
        <f t="shared" si="617"/>
        <v>0</v>
      </c>
      <c r="R3947" t="b">
        <f t="shared" si="618"/>
        <v>0</v>
      </c>
      <c r="T3947">
        <f t="shared" si="619"/>
        <v>3947</v>
      </c>
      <c r="U3947">
        <f t="shared" si="620"/>
        <v>3957</v>
      </c>
    </row>
    <row r="3948" spans="1:21">
      <c r="A3948">
        <f t="shared" si="614"/>
        <v>3945</v>
      </c>
      <c r="B3948" t="str">
        <f t="shared" si="615"/>
        <v>mnzwgqddbmcjzz</v>
      </c>
      <c r="C3948" t="str">
        <f t="shared" si="623"/>
        <v>m</v>
      </c>
      <c r="D3948" t="str">
        <f t="shared" si="623"/>
        <v>n</v>
      </c>
      <c r="E3948" t="str">
        <f t="shared" si="623"/>
        <v>z</v>
      </c>
      <c r="F3948" t="str">
        <f t="shared" si="622"/>
        <v>w</v>
      </c>
      <c r="G3948" t="str">
        <f t="shared" si="621"/>
        <v>g</v>
      </c>
      <c r="H3948" t="str">
        <f t="shared" si="621"/>
        <v>q</v>
      </c>
      <c r="I3948" t="str">
        <f t="shared" si="621"/>
        <v>d</v>
      </c>
      <c r="J3948" t="str">
        <f t="shared" si="621"/>
        <v>d</v>
      </c>
      <c r="K3948" t="str">
        <f t="shared" si="621"/>
        <v>b</v>
      </c>
      <c r="L3948" t="str">
        <f t="shared" si="621"/>
        <v>m</v>
      </c>
      <c r="M3948" t="str">
        <f t="shared" si="621"/>
        <v>c</v>
      </c>
      <c r="N3948" t="str">
        <f t="shared" si="621"/>
        <v>j</v>
      </c>
      <c r="O3948" t="str">
        <f t="shared" si="621"/>
        <v>z</v>
      </c>
      <c r="P3948" t="str">
        <f t="shared" si="621"/>
        <v>z</v>
      </c>
      <c r="Q3948" t="b">
        <f t="shared" si="617"/>
        <v>1</v>
      </c>
      <c r="R3948" t="b">
        <f t="shared" si="618"/>
        <v>0</v>
      </c>
      <c r="T3948">
        <f t="shared" si="619"/>
        <v>3948</v>
      </c>
      <c r="U3948">
        <f t="shared" si="620"/>
        <v>3958</v>
      </c>
    </row>
    <row r="3949" spans="1:21">
      <c r="A3949">
        <f t="shared" si="614"/>
        <v>3946</v>
      </c>
      <c r="B3949" t="str">
        <f t="shared" si="615"/>
        <v>nzwgqddbmcjzzq</v>
      </c>
      <c r="C3949" t="str">
        <f t="shared" si="623"/>
        <v>n</v>
      </c>
      <c r="D3949" t="str">
        <f t="shared" si="623"/>
        <v>z</v>
      </c>
      <c r="E3949" t="str">
        <f t="shared" si="623"/>
        <v>w</v>
      </c>
      <c r="F3949" t="str">
        <f t="shared" si="622"/>
        <v>g</v>
      </c>
      <c r="G3949" t="str">
        <f t="shared" si="621"/>
        <v>q</v>
      </c>
      <c r="H3949" t="str">
        <f t="shared" si="621"/>
        <v>d</v>
      </c>
      <c r="I3949" t="str">
        <f t="shared" si="621"/>
        <v>d</v>
      </c>
      <c r="J3949" t="str">
        <f t="shared" si="621"/>
        <v>b</v>
      </c>
      <c r="K3949" t="str">
        <f t="shared" si="621"/>
        <v>m</v>
      </c>
      <c r="L3949" t="str">
        <f t="shared" si="621"/>
        <v>c</v>
      </c>
      <c r="M3949" t="str">
        <f t="shared" si="621"/>
        <v>j</v>
      </c>
      <c r="N3949" t="str">
        <f t="shared" si="621"/>
        <v>z</v>
      </c>
      <c r="O3949" t="str">
        <f t="shared" si="621"/>
        <v>z</v>
      </c>
      <c r="P3949" t="str">
        <f t="shared" si="621"/>
        <v>q</v>
      </c>
      <c r="Q3949" t="b">
        <f t="shared" si="617"/>
        <v>1</v>
      </c>
      <c r="R3949" t="b">
        <f t="shared" si="618"/>
        <v>0</v>
      </c>
      <c r="T3949">
        <f t="shared" si="619"/>
        <v>3949</v>
      </c>
      <c r="U3949">
        <f t="shared" si="620"/>
        <v>3959</v>
      </c>
    </row>
    <row r="3950" spans="1:21">
      <c r="A3950">
        <f t="shared" si="614"/>
        <v>3947</v>
      </c>
      <c r="B3950" t="str">
        <f t="shared" si="615"/>
        <v>zwgqddbmcjzzqh</v>
      </c>
      <c r="C3950" t="str">
        <f t="shared" si="623"/>
        <v>z</v>
      </c>
      <c r="D3950" t="str">
        <f t="shared" si="623"/>
        <v>w</v>
      </c>
      <c r="E3950" t="str">
        <f t="shared" si="623"/>
        <v>g</v>
      </c>
      <c r="F3950" t="str">
        <f t="shared" si="622"/>
        <v>q</v>
      </c>
      <c r="G3950" t="str">
        <f t="shared" si="621"/>
        <v>d</v>
      </c>
      <c r="H3950" t="str">
        <f t="shared" si="621"/>
        <v>d</v>
      </c>
      <c r="I3950" t="str">
        <f t="shared" si="621"/>
        <v>b</v>
      </c>
      <c r="J3950" t="str">
        <f t="shared" si="621"/>
        <v>m</v>
      </c>
      <c r="K3950" t="str">
        <f t="shared" si="621"/>
        <v>c</v>
      </c>
      <c r="L3950" t="str">
        <f t="shared" si="621"/>
        <v>j</v>
      </c>
      <c r="M3950" t="str">
        <f t="shared" si="621"/>
        <v>z</v>
      </c>
      <c r="N3950" t="str">
        <f t="shared" si="621"/>
        <v>z</v>
      </c>
      <c r="O3950" t="str">
        <f t="shared" si="621"/>
        <v>q</v>
      </c>
      <c r="P3950" t="str">
        <f t="shared" si="621"/>
        <v>h</v>
      </c>
      <c r="Q3950" t="b">
        <f t="shared" si="617"/>
        <v>1</v>
      </c>
      <c r="R3950" t="b">
        <f t="shared" si="618"/>
        <v>0</v>
      </c>
      <c r="T3950">
        <f t="shared" si="619"/>
        <v>3950</v>
      </c>
      <c r="U3950">
        <f t="shared" si="620"/>
        <v>3960</v>
      </c>
    </row>
    <row r="3951" spans="1:21">
      <c r="A3951">
        <f t="shared" si="614"/>
        <v>3948</v>
      </c>
      <c r="B3951" t="str">
        <f t="shared" si="615"/>
        <v>wgqddbmcjzzqhq</v>
      </c>
      <c r="C3951" t="str">
        <f t="shared" si="623"/>
        <v>w</v>
      </c>
      <c r="D3951" t="str">
        <f t="shared" si="623"/>
        <v>g</v>
      </c>
      <c r="E3951" t="str">
        <f t="shared" si="623"/>
        <v>q</v>
      </c>
      <c r="F3951" t="str">
        <f t="shared" si="622"/>
        <v>d</v>
      </c>
      <c r="G3951" t="str">
        <f t="shared" si="621"/>
        <v>d</v>
      </c>
      <c r="H3951" t="str">
        <f t="shared" si="621"/>
        <v>b</v>
      </c>
      <c r="I3951" t="str">
        <f t="shared" si="621"/>
        <v>m</v>
      </c>
      <c r="J3951" t="str">
        <f t="shared" si="621"/>
        <v>c</v>
      </c>
      <c r="K3951" t="str">
        <f t="shared" si="621"/>
        <v>j</v>
      </c>
      <c r="L3951" t="str">
        <f t="shared" si="621"/>
        <v>z</v>
      </c>
      <c r="M3951" t="str">
        <f t="shared" si="621"/>
        <v>z</v>
      </c>
      <c r="N3951" t="str">
        <f t="shared" si="621"/>
        <v>q</v>
      </c>
      <c r="O3951" t="str">
        <f t="shared" si="621"/>
        <v>h</v>
      </c>
      <c r="P3951" t="str">
        <f t="shared" si="621"/>
        <v>q</v>
      </c>
      <c r="Q3951" t="b">
        <f t="shared" si="617"/>
        <v>1</v>
      </c>
      <c r="R3951" t="b">
        <f t="shared" si="618"/>
        <v>0</v>
      </c>
      <c r="T3951">
        <f t="shared" si="619"/>
        <v>3951</v>
      </c>
      <c r="U3951">
        <f t="shared" si="620"/>
        <v>3961</v>
      </c>
    </row>
    <row r="3952" spans="1:21">
      <c r="A3952">
        <f t="shared" si="614"/>
        <v>3949</v>
      </c>
      <c r="B3952" t="str">
        <f t="shared" si="615"/>
        <v>gqddbmcjzzqhql</v>
      </c>
      <c r="C3952" t="str">
        <f t="shared" si="623"/>
        <v>g</v>
      </c>
      <c r="D3952" t="str">
        <f t="shared" si="623"/>
        <v>q</v>
      </c>
      <c r="E3952" t="str">
        <f t="shared" si="623"/>
        <v>d</v>
      </c>
      <c r="F3952" t="str">
        <f t="shared" si="622"/>
        <v>d</v>
      </c>
      <c r="G3952" t="str">
        <f t="shared" si="621"/>
        <v>b</v>
      </c>
      <c r="H3952" t="str">
        <f t="shared" si="621"/>
        <v>m</v>
      </c>
      <c r="I3952" t="str">
        <f t="shared" si="621"/>
        <v>c</v>
      </c>
      <c r="J3952" t="str">
        <f t="shared" si="621"/>
        <v>j</v>
      </c>
      <c r="K3952" t="str">
        <f t="shared" si="621"/>
        <v>z</v>
      </c>
      <c r="L3952" t="str">
        <f t="shared" si="621"/>
        <v>z</v>
      </c>
      <c r="M3952" t="str">
        <f t="shared" si="621"/>
        <v>q</v>
      </c>
      <c r="N3952" t="str">
        <f t="shared" si="621"/>
        <v>h</v>
      </c>
      <c r="O3952" t="str">
        <f t="shared" si="621"/>
        <v>q</v>
      </c>
      <c r="P3952" t="str">
        <f t="shared" si="621"/>
        <v>l</v>
      </c>
      <c r="Q3952" t="b">
        <f t="shared" si="617"/>
        <v>0</v>
      </c>
      <c r="R3952" t="b">
        <f t="shared" si="618"/>
        <v>0</v>
      </c>
      <c r="T3952">
        <f t="shared" si="619"/>
        <v>3952</v>
      </c>
      <c r="U3952">
        <f t="shared" si="620"/>
        <v>3962</v>
      </c>
    </row>
    <row r="3953" spans="1:21">
      <c r="A3953">
        <f t="shared" si="614"/>
        <v>3950</v>
      </c>
      <c r="B3953" t="str">
        <f t="shared" si="615"/>
        <v>qddbmcjzzqhqlg</v>
      </c>
      <c r="C3953" t="str">
        <f t="shared" si="623"/>
        <v>q</v>
      </c>
      <c r="D3953" t="str">
        <f t="shared" si="623"/>
        <v>d</v>
      </c>
      <c r="E3953" t="str">
        <f t="shared" si="623"/>
        <v>d</v>
      </c>
      <c r="F3953" t="str">
        <f t="shared" si="622"/>
        <v>b</v>
      </c>
      <c r="G3953" t="str">
        <f t="shared" si="621"/>
        <v>m</v>
      </c>
      <c r="H3953" t="str">
        <f t="shared" si="621"/>
        <v>c</v>
      </c>
      <c r="I3953" t="str">
        <f t="shared" si="621"/>
        <v>j</v>
      </c>
      <c r="J3953" t="str">
        <f t="shared" si="621"/>
        <v>z</v>
      </c>
      <c r="K3953" t="str">
        <f t="shared" si="621"/>
        <v>z</v>
      </c>
      <c r="L3953" t="str">
        <f t="shared" si="621"/>
        <v>q</v>
      </c>
      <c r="M3953" t="str">
        <f t="shared" si="621"/>
        <v>h</v>
      </c>
      <c r="N3953" t="str">
        <f t="shared" si="621"/>
        <v>q</v>
      </c>
      <c r="O3953" t="str">
        <f t="shared" si="621"/>
        <v>l</v>
      </c>
      <c r="P3953" t="str">
        <f t="shared" si="621"/>
        <v>g</v>
      </c>
      <c r="Q3953" t="b">
        <f t="shared" si="617"/>
        <v>0</v>
      </c>
      <c r="R3953" t="b">
        <f t="shared" si="618"/>
        <v>0</v>
      </c>
      <c r="T3953">
        <f t="shared" si="619"/>
        <v>3953</v>
      </c>
      <c r="U3953">
        <f t="shared" si="620"/>
        <v>3963</v>
      </c>
    </row>
    <row r="3954" spans="1:21">
      <c r="A3954">
        <f t="shared" si="614"/>
        <v>3951</v>
      </c>
      <c r="B3954" t="str">
        <f t="shared" si="615"/>
        <v>ddbmcjzzqhqlgr</v>
      </c>
      <c r="C3954" t="str">
        <f t="shared" si="623"/>
        <v>d</v>
      </c>
      <c r="D3954" t="str">
        <f t="shared" si="623"/>
        <v>d</v>
      </c>
      <c r="E3954" t="str">
        <f t="shared" si="623"/>
        <v>b</v>
      </c>
      <c r="F3954" t="str">
        <f t="shared" si="622"/>
        <v>m</v>
      </c>
      <c r="G3954" t="str">
        <f t="shared" si="621"/>
        <v>c</v>
      </c>
      <c r="H3954" t="str">
        <f t="shared" si="621"/>
        <v>j</v>
      </c>
      <c r="I3954" t="str">
        <f t="shared" si="621"/>
        <v>z</v>
      </c>
      <c r="J3954" t="str">
        <f t="shared" si="621"/>
        <v>z</v>
      </c>
      <c r="K3954" t="str">
        <f t="shared" si="621"/>
        <v>q</v>
      </c>
      <c r="L3954" t="str">
        <f t="shared" si="621"/>
        <v>h</v>
      </c>
      <c r="M3954" t="str">
        <f t="shared" si="621"/>
        <v>q</v>
      </c>
      <c r="N3954" t="str">
        <f t="shared" si="621"/>
        <v>l</v>
      </c>
      <c r="O3954" t="str">
        <f t="shared" si="621"/>
        <v>g</v>
      </c>
      <c r="P3954" t="str">
        <f t="shared" si="621"/>
        <v>r</v>
      </c>
      <c r="Q3954" t="b">
        <f t="shared" si="617"/>
        <v>0</v>
      </c>
      <c r="R3954" t="b">
        <f t="shared" si="618"/>
        <v>0</v>
      </c>
      <c r="T3954">
        <f t="shared" si="619"/>
        <v>3954</v>
      </c>
      <c r="U3954">
        <f t="shared" si="620"/>
        <v>3964</v>
      </c>
    </row>
    <row r="3955" spans="1:21">
      <c r="A3955">
        <f t="shared" ref="A3955:A4018" si="624">A3954+1</f>
        <v>3952</v>
      </c>
      <c r="B3955" t="str">
        <f t="shared" si="615"/>
        <v>dbmcjzzqhqlgrg</v>
      </c>
      <c r="C3955" t="str">
        <f t="shared" si="623"/>
        <v>d</v>
      </c>
      <c r="D3955" t="str">
        <f t="shared" si="623"/>
        <v>b</v>
      </c>
      <c r="E3955" t="str">
        <f t="shared" si="623"/>
        <v>m</v>
      </c>
      <c r="F3955" t="str">
        <f t="shared" si="622"/>
        <v>c</v>
      </c>
      <c r="G3955" t="str">
        <f t="shared" si="621"/>
        <v>j</v>
      </c>
      <c r="H3955" t="str">
        <f t="shared" si="621"/>
        <v>z</v>
      </c>
      <c r="I3955" t="str">
        <f t="shared" si="621"/>
        <v>z</v>
      </c>
      <c r="J3955" t="str">
        <f t="shared" si="621"/>
        <v>q</v>
      </c>
      <c r="K3955" t="str">
        <f t="shared" si="621"/>
        <v>h</v>
      </c>
      <c r="L3955" t="str">
        <f t="shared" si="621"/>
        <v>q</v>
      </c>
      <c r="M3955" t="str">
        <f t="shared" si="621"/>
        <v>l</v>
      </c>
      <c r="N3955" t="str">
        <f t="shared" si="621"/>
        <v>g</v>
      </c>
      <c r="O3955" t="str">
        <f t="shared" si="621"/>
        <v>r</v>
      </c>
      <c r="P3955" t="str">
        <f t="shared" si="621"/>
        <v>g</v>
      </c>
      <c r="Q3955" t="b">
        <f t="shared" si="617"/>
        <v>1</v>
      </c>
      <c r="R3955" t="b">
        <f t="shared" si="618"/>
        <v>0</v>
      </c>
      <c r="T3955">
        <f t="shared" si="619"/>
        <v>3955</v>
      </c>
      <c r="U3955">
        <f t="shared" si="620"/>
        <v>3965</v>
      </c>
    </row>
    <row r="3956" spans="1:21">
      <c r="A3956">
        <f t="shared" si="624"/>
        <v>3953</v>
      </c>
      <c r="B3956" t="str">
        <f t="shared" si="615"/>
        <v>bmcjzzqhqlgrgl</v>
      </c>
      <c r="C3956" t="str">
        <f t="shared" si="623"/>
        <v>b</v>
      </c>
      <c r="D3956" t="str">
        <f t="shared" si="623"/>
        <v>m</v>
      </c>
      <c r="E3956" t="str">
        <f t="shared" si="623"/>
        <v>c</v>
      </c>
      <c r="F3956" t="str">
        <f t="shared" si="622"/>
        <v>j</v>
      </c>
      <c r="G3956" t="str">
        <f t="shared" si="621"/>
        <v>z</v>
      </c>
      <c r="H3956" t="str">
        <f t="shared" si="621"/>
        <v>z</v>
      </c>
      <c r="I3956" t="str">
        <f t="shared" si="621"/>
        <v>q</v>
      </c>
      <c r="J3956" t="str">
        <f t="shared" si="621"/>
        <v>h</v>
      </c>
      <c r="K3956" t="str">
        <f t="shared" si="621"/>
        <v>q</v>
      </c>
      <c r="L3956" t="str">
        <f t="shared" si="621"/>
        <v>l</v>
      </c>
      <c r="M3956" t="str">
        <f t="shared" si="621"/>
        <v>g</v>
      </c>
      <c r="N3956" t="str">
        <f t="shared" si="621"/>
        <v>r</v>
      </c>
      <c r="O3956" t="str">
        <f t="shared" si="621"/>
        <v>g</v>
      </c>
      <c r="P3956" t="str">
        <f t="shared" si="621"/>
        <v>l</v>
      </c>
      <c r="Q3956" t="b">
        <f t="shared" si="617"/>
        <v>1</v>
      </c>
      <c r="R3956" t="b">
        <f t="shared" si="618"/>
        <v>0</v>
      </c>
      <c r="T3956">
        <f t="shared" si="619"/>
        <v>3956</v>
      </c>
      <c r="U3956">
        <f t="shared" si="620"/>
        <v>3966</v>
      </c>
    </row>
    <row r="3957" spans="1:21">
      <c r="A3957">
        <f t="shared" si="624"/>
        <v>3954</v>
      </c>
      <c r="B3957" t="str">
        <f t="shared" si="615"/>
        <v>mcjzzqhqlgrgls</v>
      </c>
      <c r="C3957" t="str">
        <f t="shared" si="623"/>
        <v>m</v>
      </c>
      <c r="D3957" t="str">
        <f t="shared" si="623"/>
        <v>c</v>
      </c>
      <c r="E3957" t="str">
        <f t="shared" si="623"/>
        <v>j</v>
      </c>
      <c r="F3957" t="str">
        <f t="shared" si="622"/>
        <v>z</v>
      </c>
      <c r="G3957" t="str">
        <f t="shared" si="621"/>
        <v>z</v>
      </c>
      <c r="H3957" t="str">
        <f t="shared" si="621"/>
        <v>q</v>
      </c>
      <c r="I3957" t="str">
        <f t="shared" si="621"/>
        <v>h</v>
      </c>
      <c r="J3957" t="str">
        <f t="shared" si="621"/>
        <v>q</v>
      </c>
      <c r="K3957" t="str">
        <f t="shared" si="621"/>
        <v>l</v>
      </c>
      <c r="L3957" t="str">
        <f t="shared" si="621"/>
        <v>g</v>
      </c>
      <c r="M3957" t="str">
        <f t="shared" si="621"/>
        <v>r</v>
      </c>
      <c r="N3957" t="str">
        <f t="shared" si="621"/>
        <v>g</v>
      </c>
      <c r="O3957" t="str">
        <f t="shared" si="621"/>
        <v>l</v>
      </c>
      <c r="P3957" t="str">
        <f t="shared" si="621"/>
        <v>s</v>
      </c>
      <c r="Q3957" t="b">
        <f t="shared" si="617"/>
        <v>1</v>
      </c>
      <c r="R3957" t="b">
        <f t="shared" si="618"/>
        <v>0</v>
      </c>
      <c r="T3957">
        <f t="shared" si="619"/>
        <v>3957</v>
      </c>
      <c r="U3957">
        <f t="shared" si="620"/>
        <v>3967</v>
      </c>
    </row>
    <row r="3958" spans="1:21">
      <c r="A3958">
        <f t="shared" si="624"/>
        <v>3955</v>
      </c>
      <c r="B3958" t="str">
        <f t="shared" si="615"/>
        <v>cjzzqhqlgrglsv</v>
      </c>
      <c r="C3958" t="str">
        <f t="shared" si="623"/>
        <v>c</v>
      </c>
      <c r="D3958" t="str">
        <f t="shared" si="623"/>
        <v>j</v>
      </c>
      <c r="E3958" t="str">
        <f t="shared" si="623"/>
        <v>z</v>
      </c>
      <c r="F3958" t="str">
        <f t="shared" si="622"/>
        <v>z</v>
      </c>
      <c r="G3958" t="str">
        <f t="shared" si="621"/>
        <v>q</v>
      </c>
      <c r="H3958" t="str">
        <f t="shared" si="621"/>
        <v>h</v>
      </c>
      <c r="I3958" t="str">
        <f t="shared" si="621"/>
        <v>q</v>
      </c>
      <c r="J3958" t="str">
        <f t="shared" si="621"/>
        <v>l</v>
      </c>
      <c r="K3958" t="str">
        <f t="shared" si="621"/>
        <v>g</v>
      </c>
      <c r="L3958" t="str">
        <f t="shared" si="621"/>
        <v>r</v>
      </c>
      <c r="M3958" t="str">
        <f t="shared" si="621"/>
        <v>g</v>
      </c>
      <c r="N3958" t="str">
        <f t="shared" si="621"/>
        <v>l</v>
      </c>
      <c r="O3958" t="str">
        <f t="shared" si="621"/>
        <v>s</v>
      </c>
      <c r="P3958" t="str">
        <f t="shared" si="621"/>
        <v>v</v>
      </c>
      <c r="Q3958" t="b">
        <f t="shared" si="617"/>
        <v>0</v>
      </c>
      <c r="R3958" t="b">
        <f t="shared" si="618"/>
        <v>0</v>
      </c>
      <c r="T3958">
        <f t="shared" si="619"/>
        <v>3958</v>
      </c>
      <c r="U3958">
        <f t="shared" si="620"/>
        <v>3968</v>
      </c>
    </row>
    <row r="3959" spans="1:21">
      <c r="A3959">
        <f t="shared" si="624"/>
        <v>3956</v>
      </c>
      <c r="B3959" t="str">
        <f t="shared" si="615"/>
        <v>jzzqhqlgrglsvg</v>
      </c>
      <c r="C3959" t="str">
        <f t="shared" si="623"/>
        <v>j</v>
      </c>
      <c r="D3959" t="str">
        <f t="shared" si="623"/>
        <v>z</v>
      </c>
      <c r="E3959" t="str">
        <f t="shared" si="623"/>
        <v>z</v>
      </c>
      <c r="F3959" t="str">
        <f t="shared" si="622"/>
        <v>q</v>
      </c>
      <c r="G3959" t="str">
        <f t="shared" si="621"/>
        <v>h</v>
      </c>
      <c r="H3959" t="str">
        <f t="shared" si="621"/>
        <v>q</v>
      </c>
      <c r="I3959" t="str">
        <f t="shared" si="621"/>
        <v>l</v>
      </c>
      <c r="J3959" t="str">
        <f t="shared" si="621"/>
        <v>g</v>
      </c>
      <c r="K3959" t="str">
        <f t="shared" si="621"/>
        <v>r</v>
      </c>
      <c r="L3959" t="str">
        <f t="shared" si="621"/>
        <v>g</v>
      </c>
      <c r="M3959" t="str">
        <f t="shared" si="621"/>
        <v>l</v>
      </c>
      <c r="N3959" t="str">
        <f t="shared" si="621"/>
        <v>s</v>
      </c>
      <c r="O3959" t="str">
        <f t="shared" si="621"/>
        <v>v</v>
      </c>
      <c r="P3959" t="str">
        <f t="shared" si="621"/>
        <v>g</v>
      </c>
      <c r="Q3959" t="b">
        <f t="shared" si="617"/>
        <v>0</v>
      </c>
      <c r="R3959" t="b">
        <f t="shared" si="618"/>
        <v>0</v>
      </c>
      <c r="T3959">
        <f t="shared" si="619"/>
        <v>3959</v>
      </c>
      <c r="U3959">
        <f t="shared" si="620"/>
        <v>3969</v>
      </c>
    </row>
    <row r="3960" spans="1:21">
      <c r="A3960">
        <f t="shared" si="624"/>
        <v>3957</v>
      </c>
      <c r="B3960" t="str">
        <f t="shared" si="615"/>
        <v>zzqhqlgrglsvgs</v>
      </c>
      <c r="C3960" t="str">
        <f t="shared" si="623"/>
        <v>z</v>
      </c>
      <c r="D3960" t="str">
        <f t="shared" si="623"/>
        <v>z</v>
      </c>
      <c r="E3960" t="str">
        <f t="shared" si="623"/>
        <v>q</v>
      </c>
      <c r="F3960" t="str">
        <f t="shared" si="622"/>
        <v>h</v>
      </c>
      <c r="G3960" t="str">
        <f t="shared" si="621"/>
        <v>q</v>
      </c>
      <c r="H3960" t="str">
        <f t="shared" si="621"/>
        <v>l</v>
      </c>
      <c r="I3960" t="str">
        <f t="shared" si="621"/>
        <v>g</v>
      </c>
      <c r="J3960" t="str">
        <f t="shared" si="621"/>
        <v>r</v>
      </c>
      <c r="K3960" t="str">
        <f t="shared" si="621"/>
        <v>g</v>
      </c>
      <c r="L3960" t="str">
        <f t="shared" si="621"/>
        <v>l</v>
      </c>
      <c r="M3960" t="str">
        <f t="shared" si="621"/>
        <v>s</v>
      </c>
      <c r="N3960" t="str">
        <f t="shared" si="621"/>
        <v>v</v>
      </c>
      <c r="O3960" t="str">
        <f t="shared" si="621"/>
        <v>g</v>
      </c>
      <c r="P3960" t="str">
        <f t="shared" ref="G3960:P4023" si="625">MID($B3960,P$3,1)</f>
        <v>s</v>
      </c>
      <c r="Q3960" t="b">
        <f t="shared" si="617"/>
        <v>0</v>
      </c>
      <c r="R3960" t="b">
        <f t="shared" si="618"/>
        <v>0</v>
      </c>
      <c r="T3960">
        <f t="shared" si="619"/>
        <v>3960</v>
      </c>
      <c r="U3960">
        <f t="shared" si="620"/>
        <v>3970</v>
      </c>
    </row>
    <row r="3961" spans="1:21">
      <c r="A3961">
        <f t="shared" si="624"/>
        <v>3958</v>
      </c>
      <c r="B3961" t="str">
        <f t="shared" si="615"/>
        <v>zqhqlgrglsvgsj</v>
      </c>
      <c r="C3961" t="str">
        <f t="shared" si="623"/>
        <v>z</v>
      </c>
      <c r="D3961" t="str">
        <f t="shared" si="623"/>
        <v>q</v>
      </c>
      <c r="E3961" t="str">
        <f t="shared" si="623"/>
        <v>h</v>
      </c>
      <c r="F3961" t="str">
        <f t="shared" si="622"/>
        <v>q</v>
      </c>
      <c r="G3961" t="str">
        <f t="shared" si="625"/>
        <v>l</v>
      </c>
      <c r="H3961" t="str">
        <f t="shared" si="625"/>
        <v>g</v>
      </c>
      <c r="I3961" t="str">
        <f t="shared" si="625"/>
        <v>r</v>
      </c>
      <c r="J3961" t="str">
        <f t="shared" si="625"/>
        <v>g</v>
      </c>
      <c r="K3961" t="str">
        <f t="shared" si="625"/>
        <v>l</v>
      </c>
      <c r="L3961" t="str">
        <f t="shared" si="625"/>
        <v>s</v>
      </c>
      <c r="M3961" t="str">
        <f t="shared" si="625"/>
        <v>v</v>
      </c>
      <c r="N3961" t="str">
        <f t="shared" si="625"/>
        <v>g</v>
      </c>
      <c r="O3961" t="str">
        <f t="shared" si="625"/>
        <v>s</v>
      </c>
      <c r="P3961" t="str">
        <f t="shared" si="625"/>
        <v>j</v>
      </c>
      <c r="Q3961" t="b">
        <f t="shared" si="617"/>
        <v>0</v>
      </c>
      <c r="R3961" t="b">
        <f t="shared" si="618"/>
        <v>0</v>
      </c>
      <c r="T3961">
        <f t="shared" si="619"/>
        <v>3961</v>
      </c>
      <c r="U3961">
        <f t="shared" si="620"/>
        <v>3971</v>
      </c>
    </row>
    <row r="3962" spans="1:21">
      <c r="A3962">
        <f t="shared" si="624"/>
        <v>3959</v>
      </c>
      <c r="B3962" t="str">
        <f t="shared" si="615"/>
        <v>qhqlgrglsvgsjd</v>
      </c>
      <c r="C3962" t="str">
        <f t="shared" si="623"/>
        <v>q</v>
      </c>
      <c r="D3962" t="str">
        <f t="shared" si="623"/>
        <v>h</v>
      </c>
      <c r="E3962" t="str">
        <f t="shared" si="623"/>
        <v>q</v>
      </c>
      <c r="F3962" t="str">
        <f t="shared" si="622"/>
        <v>l</v>
      </c>
      <c r="G3962" t="str">
        <f t="shared" si="625"/>
        <v>g</v>
      </c>
      <c r="H3962" t="str">
        <f t="shared" si="625"/>
        <v>r</v>
      </c>
      <c r="I3962" t="str">
        <f t="shared" si="625"/>
        <v>g</v>
      </c>
      <c r="J3962" t="str">
        <f t="shared" si="625"/>
        <v>l</v>
      </c>
      <c r="K3962" t="str">
        <f t="shared" si="625"/>
        <v>s</v>
      </c>
      <c r="L3962" t="str">
        <f t="shared" si="625"/>
        <v>v</v>
      </c>
      <c r="M3962" t="str">
        <f t="shared" si="625"/>
        <v>g</v>
      </c>
      <c r="N3962" t="str">
        <f t="shared" si="625"/>
        <v>s</v>
      </c>
      <c r="O3962" t="str">
        <f t="shared" si="625"/>
        <v>j</v>
      </c>
      <c r="P3962" t="str">
        <f t="shared" si="625"/>
        <v>d</v>
      </c>
      <c r="Q3962" t="b">
        <f t="shared" si="617"/>
        <v>0</v>
      </c>
      <c r="R3962" t="b">
        <f t="shared" si="618"/>
        <v>0</v>
      </c>
      <c r="T3962">
        <f t="shared" si="619"/>
        <v>3962</v>
      </c>
      <c r="U3962">
        <f t="shared" si="620"/>
        <v>3972</v>
      </c>
    </row>
    <row r="3963" spans="1:21">
      <c r="A3963">
        <f t="shared" si="624"/>
        <v>3960</v>
      </c>
      <c r="B3963" t="str">
        <f t="shared" si="615"/>
        <v>hqlgrglsvgsjdw</v>
      </c>
      <c r="C3963" t="str">
        <f t="shared" si="623"/>
        <v>h</v>
      </c>
      <c r="D3963" t="str">
        <f t="shared" si="623"/>
        <v>q</v>
      </c>
      <c r="E3963" t="str">
        <f t="shared" si="623"/>
        <v>l</v>
      </c>
      <c r="F3963" t="str">
        <f t="shared" si="622"/>
        <v>g</v>
      </c>
      <c r="G3963" t="str">
        <f t="shared" si="625"/>
        <v>r</v>
      </c>
      <c r="H3963" t="str">
        <f t="shared" si="625"/>
        <v>g</v>
      </c>
      <c r="I3963" t="str">
        <f t="shared" si="625"/>
        <v>l</v>
      </c>
      <c r="J3963" t="str">
        <f t="shared" si="625"/>
        <v>s</v>
      </c>
      <c r="K3963" t="str">
        <f t="shared" si="625"/>
        <v>v</v>
      </c>
      <c r="L3963" t="str">
        <f t="shared" si="625"/>
        <v>g</v>
      </c>
      <c r="M3963" t="str">
        <f t="shared" si="625"/>
        <v>s</v>
      </c>
      <c r="N3963" t="str">
        <f t="shared" si="625"/>
        <v>j</v>
      </c>
      <c r="O3963" t="str">
        <f t="shared" si="625"/>
        <v>d</v>
      </c>
      <c r="P3963" t="str">
        <f t="shared" si="625"/>
        <v>w</v>
      </c>
      <c r="Q3963" t="b">
        <f t="shared" si="617"/>
        <v>1</v>
      </c>
      <c r="R3963" t="b">
        <f t="shared" si="618"/>
        <v>0</v>
      </c>
      <c r="T3963">
        <f t="shared" si="619"/>
        <v>3963</v>
      </c>
      <c r="U3963">
        <f t="shared" si="620"/>
        <v>3973</v>
      </c>
    </row>
    <row r="3964" spans="1:21">
      <c r="A3964">
        <f t="shared" si="624"/>
        <v>3961</v>
      </c>
      <c r="B3964" t="str">
        <f t="shared" si="615"/>
        <v>qlgrglsvgsjdwl</v>
      </c>
      <c r="C3964" t="str">
        <f t="shared" si="623"/>
        <v>q</v>
      </c>
      <c r="D3964" t="str">
        <f t="shared" si="623"/>
        <v>l</v>
      </c>
      <c r="E3964" t="str">
        <f t="shared" si="623"/>
        <v>g</v>
      </c>
      <c r="F3964" t="str">
        <f t="shared" si="622"/>
        <v>r</v>
      </c>
      <c r="G3964" t="str">
        <f t="shared" si="625"/>
        <v>g</v>
      </c>
      <c r="H3964" t="str">
        <f t="shared" si="625"/>
        <v>l</v>
      </c>
      <c r="I3964" t="str">
        <f t="shared" si="625"/>
        <v>s</v>
      </c>
      <c r="J3964" t="str">
        <f t="shared" si="625"/>
        <v>v</v>
      </c>
      <c r="K3964" t="str">
        <f t="shared" si="625"/>
        <v>g</v>
      </c>
      <c r="L3964" t="str">
        <f t="shared" si="625"/>
        <v>s</v>
      </c>
      <c r="M3964" t="str">
        <f t="shared" si="625"/>
        <v>j</v>
      </c>
      <c r="N3964" t="str">
        <f t="shared" si="625"/>
        <v>d</v>
      </c>
      <c r="O3964" t="str">
        <f t="shared" si="625"/>
        <v>w</v>
      </c>
      <c r="P3964" t="str">
        <f t="shared" si="625"/>
        <v>l</v>
      </c>
      <c r="Q3964" t="b">
        <f t="shared" si="617"/>
        <v>1</v>
      </c>
      <c r="R3964" t="b">
        <f t="shared" si="618"/>
        <v>0</v>
      </c>
      <c r="T3964">
        <f t="shared" si="619"/>
        <v>3964</v>
      </c>
      <c r="U3964">
        <f t="shared" si="620"/>
        <v>3974</v>
      </c>
    </row>
    <row r="3965" spans="1:21">
      <c r="A3965">
        <f t="shared" si="624"/>
        <v>3962</v>
      </c>
      <c r="B3965" t="str">
        <f t="shared" si="615"/>
        <v>lgrglsvgsjdwln</v>
      </c>
      <c r="C3965" t="str">
        <f t="shared" si="623"/>
        <v>l</v>
      </c>
      <c r="D3965" t="str">
        <f t="shared" si="623"/>
        <v>g</v>
      </c>
      <c r="E3965" t="str">
        <f t="shared" si="623"/>
        <v>r</v>
      </c>
      <c r="F3965" t="str">
        <f t="shared" si="622"/>
        <v>g</v>
      </c>
      <c r="G3965" t="str">
        <f t="shared" si="625"/>
        <v>l</v>
      </c>
      <c r="H3965" t="str">
        <f t="shared" si="625"/>
        <v>s</v>
      </c>
      <c r="I3965" t="str">
        <f t="shared" si="625"/>
        <v>v</v>
      </c>
      <c r="J3965" t="str">
        <f t="shared" si="625"/>
        <v>g</v>
      </c>
      <c r="K3965" t="str">
        <f t="shared" si="625"/>
        <v>s</v>
      </c>
      <c r="L3965" t="str">
        <f t="shared" si="625"/>
        <v>j</v>
      </c>
      <c r="M3965" t="str">
        <f t="shared" si="625"/>
        <v>d</v>
      </c>
      <c r="N3965" t="str">
        <f t="shared" si="625"/>
        <v>w</v>
      </c>
      <c r="O3965" t="str">
        <f t="shared" si="625"/>
        <v>l</v>
      </c>
      <c r="P3965" t="str">
        <f t="shared" si="625"/>
        <v>n</v>
      </c>
      <c r="Q3965" t="b">
        <f t="shared" si="617"/>
        <v>0</v>
      </c>
      <c r="R3965" t="b">
        <f t="shared" si="618"/>
        <v>0</v>
      </c>
      <c r="T3965">
        <f t="shared" si="619"/>
        <v>3965</v>
      </c>
      <c r="U3965">
        <f t="shared" si="620"/>
        <v>3975</v>
      </c>
    </row>
    <row r="3966" spans="1:21">
      <c r="A3966">
        <f t="shared" si="624"/>
        <v>3963</v>
      </c>
      <c r="B3966" t="str">
        <f t="shared" si="615"/>
        <v>grglsvgsjdwlns</v>
      </c>
      <c r="C3966" t="str">
        <f t="shared" si="623"/>
        <v>g</v>
      </c>
      <c r="D3966" t="str">
        <f t="shared" si="623"/>
        <v>r</v>
      </c>
      <c r="E3966" t="str">
        <f t="shared" si="623"/>
        <v>g</v>
      </c>
      <c r="F3966" t="str">
        <f t="shared" si="622"/>
        <v>l</v>
      </c>
      <c r="G3966" t="str">
        <f t="shared" si="625"/>
        <v>s</v>
      </c>
      <c r="H3966" t="str">
        <f t="shared" si="625"/>
        <v>v</v>
      </c>
      <c r="I3966" t="str">
        <f t="shared" si="625"/>
        <v>g</v>
      </c>
      <c r="J3966" t="str">
        <f t="shared" si="625"/>
        <v>s</v>
      </c>
      <c r="K3966" t="str">
        <f t="shared" si="625"/>
        <v>j</v>
      </c>
      <c r="L3966" t="str">
        <f t="shared" si="625"/>
        <v>d</v>
      </c>
      <c r="M3966" t="str">
        <f t="shared" si="625"/>
        <v>w</v>
      </c>
      <c r="N3966" t="str">
        <f t="shared" si="625"/>
        <v>l</v>
      </c>
      <c r="O3966" t="str">
        <f t="shared" si="625"/>
        <v>n</v>
      </c>
      <c r="P3966" t="str">
        <f t="shared" si="625"/>
        <v>s</v>
      </c>
      <c r="Q3966" t="b">
        <f t="shared" si="617"/>
        <v>0</v>
      </c>
      <c r="R3966" t="b">
        <f t="shared" si="618"/>
        <v>0</v>
      </c>
      <c r="T3966">
        <f t="shared" si="619"/>
        <v>3966</v>
      </c>
      <c r="U3966">
        <f t="shared" si="620"/>
        <v>3976</v>
      </c>
    </row>
    <row r="3967" spans="1:21">
      <c r="A3967">
        <f t="shared" si="624"/>
        <v>3964</v>
      </c>
      <c r="B3967" t="str">
        <f t="shared" si="615"/>
        <v>rglsvgsjdwlnsb</v>
      </c>
      <c r="C3967" t="str">
        <f t="shared" si="623"/>
        <v>r</v>
      </c>
      <c r="D3967" t="str">
        <f t="shared" si="623"/>
        <v>g</v>
      </c>
      <c r="E3967" t="str">
        <f t="shared" si="623"/>
        <v>l</v>
      </c>
      <c r="F3967" t="str">
        <f t="shared" si="622"/>
        <v>s</v>
      </c>
      <c r="G3967" t="str">
        <f t="shared" si="625"/>
        <v>v</v>
      </c>
      <c r="H3967" t="str">
        <f t="shared" si="625"/>
        <v>g</v>
      </c>
      <c r="I3967" t="str">
        <f t="shared" si="625"/>
        <v>s</v>
      </c>
      <c r="J3967" t="str">
        <f t="shared" si="625"/>
        <v>j</v>
      </c>
      <c r="K3967" t="str">
        <f t="shared" si="625"/>
        <v>d</v>
      </c>
      <c r="L3967" t="str">
        <f t="shared" si="625"/>
        <v>w</v>
      </c>
      <c r="M3967" t="str">
        <f t="shared" si="625"/>
        <v>l</v>
      </c>
      <c r="N3967" t="str">
        <f t="shared" si="625"/>
        <v>n</v>
      </c>
      <c r="O3967" t="str">
        <f t="shared" si="625"/>
        <v>s</v>
      </c>
      <c r="P3967" t="str">
        <f t="shared" si="625"/>
        <v>b</v>
      </c>
      <c r="Q3967" t="b">
        <f t="shared" si="617"/>
        <v>1</v>
      </c>
      <c r="R3967" t="b">
        <f t="shared" si="618"/>
        <v>0</v>
      </c>
      <c r="T3967">
        <f t="shared" si="619"/>
        <v>3967</v>
      </c>
      <c r="U3967">
        <f t="shared" si="620"/>
        <v>3977</v>
      </c>
    </row>
    <row r="3968" spans="1:21">
      <c r="A3968">
        <f t="shared" si="624"/>
        <v>3965</v>
      </c>
      <c r="B3968" t="str">
        <f t="shared" si="615"/>
        <v>glsvgsjdwlnsbt</v>
      </c>
      <c r="C3968" t="str">
        <f t="shared" si="623"/>
        <v>g</v>
      </c>
      <c r="D3968" t="str">
        <f t="shared" si="623"/>
        <v>l</v>
      </c>
      <c r="E3968" t="str">
        <f t="shared" si="623"/>
        <v>s</v>
      </c>
      <c r="F3968" t="str">
        <f t="shared" si="622"/>
        <v>v</v>
      </c>
      <c r="G3968" t="str">
        <f t="shared" si="625"/>
        <v>g</v>
      </c>
      <c r="H3968" t="str">
        <f t="shared" si="625"/>
        <v>s</v>
      </c>
      <c r="I3968" t="str">
        <f t="shared" si="625"/>
        <v>j</v>
      </c>
      <c r="J3968" t="str">
        <f t="shared" si="625"/>
        <v>d</v>
      </c>
      <c r="K3968" t="str">
        <f t="shared" si="625"/>
        <v>w</v>
      </c>
      <c r="L3968" t="str">
        <f t="shared" si="625"/>
        <v>l</v>
      </c>
      <c r="M3968" t="str">
        <f t="shared" si="625"/>
        <v>n</v>
      </c>
      <c r="N3968" t="str">
        <f t="shared" si="625"/>
        <v>s</v>
      </c>
      <c r="O3968" t="str">
        <f t="shared" si="625"/>
        <v>b</v>
      </c>
      <c r="P3968" t="str">
        <f t="shared" si="625"/>
        <v>t</v>
      </c>
      <c r="Q3968" t="b">
        <f t="shared" si="617"/>
        <v>1</v>
      </c>
      <c r="R3968" t="b">
        <f t="shared" si="618"/>
        <v>0</v>
      </c>
      <c r="T3968">
        <f t="shared" si="619"/>
        <v>3968</v>
      </c>
      <c r="U3968">
        <f t="shared" si="620"/>
        <v>3978</v>
      </c>
    </row>
    <row r="3969" spans="1:21">
      <c r="A3969">
        <f t="shared" si="624"/>
        <v>3966</v>
      </c>
      <c r="B3969" t="str">
        <f t="shared" si="615"/>
        <v>lsvgsjdwlnsbtm</v>
      </c>
      <c r="C3969" t="str">
        <f t="shared" si="623"/>
        <v>l</v>
      </c>
      <c r="D3969" t="str">
        <f t="shared" si="623"/>
        <v>s</v>
      </c>
      <c r="E3969" t="str">
        <f t="shared" si="623"/>
        <v>v</v>
      </c>
      <c r="F3969" t="str">
        <f t="shared" si="622"/>
        <v>g</v>
      </c>
      <c r="G3969" t="str">
        <f t="shared" si="625"/>
        <v>s</v>
      </c>
      <c r="H3969" t="str">
        <f t="shared" si="625"/>
        <v>j</v>
      </c>
      <c r="I3969" t="str">
        <f t="shared" si="625"/>
        <v>d</v>
      </c>
      <c r="J3969" t="str">
        <f t="shared" si="625"/>
        <v>w</v>
      </c>
      <c r="K3969" t="str">
        <f t="shared" si="625"/>
        <v>l</v>
      </c>
      <c r="L3969" t="str">
        <f t="shared" si="625"/>
        <v>n</v>
      </c>
      <c r="M3969" t="str">
        <f t="shared" si="625"/>
        <v>s</v>
      </c>
      <c r="N3969" t="str">
        <f t="shared" si="625"/>
        <v>b</v>
      </c>
      <c r="O3969" t="str">
        <f t="shared" si="625"/>
        <v>t</v>
      </c>
      <c r="P3969" t="str">
        <f t="shared" si="625"/>
        <v>m</v>
      </c>
      <c r="Q3969" t="b">
        <f t="shared" si="617"/>
        <v>1</v>
      </c>
      <c r="R3969" t="b">
        <f t="shared" si="618"/>
        <v>0</v>
      </c>
      <c r="T3969">
        <f t="shared" si="619"/>
        <v>3969</v>
      </c>
      <c r="U3969">
        <f t="shared" si="620"/>
        <v>3979</v>
      </c>
    </row>
    <row r="3970" spans="1:21">
      <c r="A3970">
        <f t="shared" si="624"/>
        <v>3967</v>
      </c>
      <c r="B3970" t="str">
        <f t="shared" si="615"/>
        <v>svgsjdwlnsbtmq</v>
      </c>
      <c r="C3970" t="str">
        <f t="shared" si="623"/>
        <v>s</v>
      </c>
      <c r="D3970" t="str">
        <f t="shared" si="623"/>
        <v>v</v>
      </c>
      <c r="E3970" t="str">
        <f t="shared" si="623"/>
        <v>g</v>
      </c>
      <c r="F3970" t="str">
        <f t="shared" si="622"/>
        <v>s</v>
      </c>
      <c r="G3970" t="str">
        <f t="shared" si="625"/>
        <v>j</v>
      </c>
      <c r="H3970" t="str">
        <f t="shared" si="625"/>
        <v>d</v>
      </c>
      <c r="I3970" t="str">
        <f t="shared" si="625"/>
        <v>w</v>
      </c>
      <c r="J3970" t="str">
        <f t="shared" si="625"/>
        <v>l</v>
      </c>
      <c r="K3970" t="str">
        <f t="shared" si="625"/>
        <v>n</v>
      </c>
      <c r="L3970" t="str">
        <f t="shared" si="625"/>
        <v>s</v>
      </c>
      <c r="M3970" t="str">
        <f t="shared" si="625"/>
        <v>b</v>
      </c>
      <c r="N3970" t="str">
        <f t="shared" si="625"/>
        <v>t</v>
      </c>
      <c r="O3970" t="str">
        <f t="shared" si="625"/>
        <v>m</v>
      </c>
      <c r="P3970" t="str">
        <f t="shared" si="625"/>
        <v>q</v>
      </c>
      <c r="Q3970" t="b">
        <f t="shared" si="617"/>
        <v>0</v>
      </c>
      <c r="R3970" t="b">
        <f t="shared" si="618"/>
        <v>0</v>
      </c>
      <c r="T3970">
        <f t="shared" si="619"/>
        <v>3970</v>
      </c>
      <c r="U3970">
        <f t="shared" si="620"/>
        <v>3980</v>
      </c>
    </row>
    <row r="3971" spans="1:21">
      <c r="A3971">
        <f t="shared" si="624"/>
        <v>3968</v>
      </c>
      <c r="B3971" t="str">
        <f t="shared" si="615"/>
        <v>vgsjdwlnsbtmqg</v>
      </c>
      <c r="C3971" t="str">
        <f t="shared" si="623"/>
        <v>v</v>
      </c>
      <c r="D3971" t="str">
        <f t="shared" si="623"/>
        <v>g</v>
      </c>
      <c r="E3971" t="str">
        <f t="shared" si="623"/>
        <v>s</v>
      </c>
      <c r="F3971" t="str">
        <f t="shared" si="622"/>
        <v>j</v>
      </c>
      <c r="G3971" t="str">
        <f t="shared" si="625"/>
        <v>d</v>
      </c>
      <c r="H3971" t="str">
        <f t="shared" si="625"/>
        <v>w</v>
      </c>
      <c r="I3971" t="str">
        <f t="shared" si="625"/>
        <v>l</v>
      </c>
      <c r="J3971" t="str">
        <f t="shared" si="625"/>
        <v>n</v>
      </c>
      <c r="K3971" t="str">
        <f t="shared" si="625"/>
        <v>s</v>
      </c>
      <c r="L3971" t="str">
        <f t="shared" si="625"/>
        <v>b</v>
      </c>
      <c r="M3971" t="str">
        <f t="shared" si="625"/>
        <v>t</v>
      </c>
      <c r="N3971" t="str">
        <f t="shared" si="625"/>
        <v>m</v>
      </c>
      <c r="O3971" t="str">
        <f t="shared" si="625"/>
        <v>q</v>
      </c>
      <c r="P3971" t="str">
        <f t="shared" si="625"/>
        <v>g</v>
      </c>
      <c r="Q3971" t="b">
        <f t="shared" si="617"/>
        <v>1</v>
      </c>
      <c r="R3971" t="b">
        <f t="shared" si="618"/>
        <v>0</v>
      </c>
      <c r="T3971">
        <f t="shared" si="619"/>
        <v>3971</v>
      </c>
      <c r="U3971">
        <f t="shared" si="620"/>
        <v>3981</v>
      </c>
    </row>
    <row r="3972" spans="1:21">
      <c r="A3972">
        <f t="shared" si="624"/>
        <v>3969</v>
      </c>
      <c r="B3972" t="str">
        <f t="shared" si="615"/>
        <v>gsjdwlnsbtmqgs</v>
      </c>
      <c r="C3972" t="str">
        <f t="shared" si="623"/>
        <v>g</v>
      </c>
      <c r="D3972" t="str">
        <f t="shared" si="623"/>
        <v>s</v>
      </c>
      <c r="E3972" t="str">
        <f t="shared" si="623"/>
        <v>j</v>
      </c>
      <c r="F3972" t="str">
        <f t="shared" si="622"/>
        <v>d</v>
      </c>
      <c r="G3972" t="str">
        <f t="shared" si="625"/>
        <v>w</v>
      </c>
      <c r="H3972" t="str">
        <f t="shared" si="625"/>
        <v>l</v>
      </c>
      <c r="I3972" t="str">
        <f t="shared" si="625"/>
        <v>n</v>
      </c>
      <c r="J3972" t="str">
        <f t="shared" si="625"/>
        <v>s</v>
      </c>
      <c r="K3972" t="str">
        <f t="shared" si="625"/>
        <v>b</v>
      </c>
      <c r="L3972" t="str">
        <f t="shared" si="625"/>
        <v>t</v>
      </c>
      <c r="M3972" t="str">
        <f t="shared" si="625"/>
        <v>m</v>
      </c>
      <c r="N3972" t="str">
        <f t="shared" si="625"/>
        <v>q</v>
      </c>
      <c r="O3972" t="str">
        <f t="shared" si="625"/>
        <v>g</v>
      </c>
      <c r="P3972" t="str">
        <f t="shared" si="625"/>
        <v>s</v>
      </c>
      <c r="Q3972" t="b">
        <f t="shared" si="617"/>
        <v>1</v>
      </c>
      <c r="R3972" t="b">
        <f t="shared" si="618"/>
        <v>0</v>
      </c>
      <c r="T3972">
        <f t="shared" si="619"/>
        <v>3972</v>
      </c>
      <c r="U3972">
        <f t="shared" si="620"/>
        <v>3982</v>
      </c>
    </row>
    <row r="3973" spans="1:21">
      <c r="A3973">
        <f t="shared" si="624"/>
        <v>3970</v>
      </c>
      <c r="B3973" t="str">
        <f t="shared" ref="B3973:B4036" si="626">MID($A$1,A3973,14)</f>
        <v>sjdwlnsbtmqgsn</v>
      </c>
      <c r="C3973" t="str">
        <f t="shared" si="623"/>
        <v>s</v>
      </c>
      <c r="D3973" t="str">
        <f t="shared" si="623"/>
        <v>j</v>
      </c>
      <c r="E3973" t="str">
        <f t="shared" si="623"/>
        <v>d</v>
      </c>
      <c r="F3973" t="str">
        <f t="shared" si="622"/>
        <v>w</v>
      </c>
      <c r="G3973" t="str">
        <f t="shared" si="625"/>
        <v>l</v>
      </c>
      <c r="H3973" t="str">
        <f t="shared" si="625"/>
        <v>n</v>
      </c>
      <c r="I3973" t="str">
        <f t="shared" si="625"/>
        <v>s</v>
      </c>
      <c r="J3973" t="str">
        <f t="shared" si="625"/>
        <v>b</v>
      </c>
      <c r="K3973" t="str">
        <f t="shared" si="625"/>
        <v>t</v>
      </c>
      <c r="L3973" t="str">
        <f t="shared" si="625"/>
        <v>m</v>
      </c>
      <c r="M3973" t="str">
        <f t="shared" si="625"/>
        <v>q</v>
      </c>
      <c r="N3973" t="str">
        <f t="shared" si="625"/>
        <v>g</v>
      </c>
      <c r="O3973" t="str">
        <f t="shared" si="625"/>
        <v>s</v>
      </c>
      <c r="P3973" t="str">
        <f t="shared" si="625"/>
        <v>n</v>
      </c>
      <c r="Q3973" t="b">
        <f t="shared" ref="Q3973:Q4036" si="627">COUNTA(_xlfn.UNIQUE(C3973:F3973,1,TRUE))=4</f>
        <v>1</v>
      </c>
      <c r="R3973" t="b">
        <f t="shared" ref="R3973:R4036" si="628">COUNTA(_xlfn.UNIQUE(C3973:P3973,1,TRUE))=14</f>
        <v>0</v>
      </c>
      <c r="T3973">
        <f t="shared" ref="T3973:T4036" si="629">A3973+3</f>
        <v>3973</v>
      </c>
      <c r="U3973">
        <f t="shared" si="620"/>
        <v>3983</v>
      </c>
    </row>
    <row r="3974" spans="1:21">
      <c r="A3974">
        <f t="shared" si="624"/>
        <v>3971</v>
      </c>
      <c r="B3974" t="str">
        <f t="shared" si="626"/>
        <v>jdwlnsbtmqgsnf</v>
      </c>
      <c r="C3974" t="str">
        <f t="shared" si="623"/>
        <v>j</v>
      </c>
      <c r="D3974" t="str">
        <f t="shared" si="623"/>
        <v>d</v>
      </c>
      <c r="E3974" t="str">
        <f t="shared" si="623"/>
        <v>w</v>
      </c>
      <c r="F3974" t="str">
        <f t="shared" si="622"/>
        <v>l</v>
      </c>
      <c r="G3974" t="str">
        <f t="shared" si="625"/>
        <v>n</v>
      </c>
      <c r="H3974" t="str">
        <f t="shared" si="625"/>
        <v>s</v>
      </c>
      <c r="I3974" t="str">
        <f t="shared" si="625"/>
        <v>b</v>
      </c>
      <c r="J3974" t="str">
        <f t="shared" si="625"/>
        <v>t</v>
      </c>
      <c r="K3974" t="str">
        <f t="shared" si="625"/>
        <v>m</v>
      </c>
      <c r="L3974" t="str">
        <f t="shared" si="625"/>
        <v>q</v>
      </c>
      <c r="M3974" t="str">
        <f t="shared" si="625"/>
        <v>g</v>
      </c>
      <c r="N3974" t="str">
        <f t="shared" si="625"/>
        <v>s</v>
      </c>
      <c r="O3974" t="str">
        <f t="shared" si="625"/>
        <v>n</v>
      </c>
      <c r="P3974" t="str">
        <f t="shared" si="625"/>
        <v>f</v>
      </c>
      <c r="Q3974" t="b">
        <f t="shared" si="627"/>
        <v>1</v>
      </c>
      <c r="R3974" t="b">
        <f t="shared" si="628"/>
        <v>0</v>
      </c>
      <c r="T3974">
        <f t="shared" si="629"/>
        <v>3974</v>
      </c>
      <c r="U3974">
        <f t="shared" si="620"/>
        <v>3984</v>
      </c>
    </row>
    <row r="3975" spans="1:21">
      <c r="A3975">
        <f t="shared" si="624"/>
        <v>3972</v>
      </c>
      <c r="B3975" t="str">
        <f t="shared" si="626"/>
        <v>dwlnsbtmqgsnfw</v>
      </c>
      <c r="C3975" t="str">
        <f t="shared" si="623"/>
        <v>d</v>
      </c>
      <c r="D3975" t="str">
        <f t="shared" si="623"/>
        <v>w</v>
      </c>
      <c r="E3975" t="str">
        <f t="shared" si="623"/>
        <v>l</v>
      </c>
      <c r="F3975" t="str">
        <f t="shared" si="622"/>
        <v>n</v>
      </c>
      <c r="G3975" t="str">
        <f t="shared" si="625"/>
        <v>s</v>
      </c>
      <c r="H3975" t="str">
        <f t="shared" si="625"/>
        <v>b</v>
      </c>
      <c r="I3975" t="str">
        <f t="shared" si="625"/>
        <v>t</v>
      </c>
      <c r="J3975" t="str">
        <f t="shared" si="625"/>
        <v>m</v>
      </c>
      <c r="K3975" t="str">
        <f t="shared" si="625"/>
        <v>q</v>
      </c>
      <c r="L3975" t="str">
        <f t="shared" si="625"/>
        <v>g</v>
      </c>
      <c r="M3975" t="str">
        <f t="shared" si="625"/>
        <v>s</v>
      </c>
      <c r="N3975" t="str">
        <f t="shared" si="625"/>
        <v>n</v>
      </c>
      <c r="O3975" t="str">
        <f t="shared" si="625"/>
        <v>f</v>
      </c>
      <c r="P3975" t="str">
        <f t="shared" si="625"/>
        <v>w</v>
      </c>
      <c r="Q3975" t="b">
        <f t="shared" si="627"/>
        <v>1</v>
      </c>
      <c r="R3975" t="b">
        <f t="shared" si="628"/>
        <v>0</v>
      </c>
      <c r="T3975">
        <f t="shared" si="629"/>
        <v>3975</v>
      </c>
      <c r="U3975">
        <f t="shared" si="620"/>
        <v>3985</v>
      </c>
    </row>
    <row r="3976" spans="1:21">
      <c r="A3976">
        <f t="shared" si="624"/>
        <v>3973</v>
      </c>
      <c r="B3976" t="str">
        <f t="shared" si="626"/>
        <v>wlnsbtmqgsnfww</v>
      </c>
      <c r="C3976" t="str">
        <f t="shared" si="623"/>
        <v>w</v>
      </c>
      <c r="D3976" t="str">
        <f t="shared" si="623"/>
        <v>l</v>
      </c>
      <c r="E3976" t="str">
        <f t="shared" si="623"/>
        <v>n</v>
      </c>
      <c r="F3976" t="str">
        <f t="shared" si="622"/>
        <v>s</v>
      </c>
      <c r="G3976" t="str">
        <f t="shared" si="625"/>
        <v>b</v>
      </c>
      <c r="H3976" t="str">
        <f t="shared" si="625"/>
        <v>t</v>
      </c>
      <c r="I3976" t="str">
        <f t="shared" si="625"/>
        <v>m</v>
      </c>
      <c r="J3976" t="str">
        <f t="shared" si="625"/>
        <v>q</v>
      </c>
      <c r="K3976" t="str">
        <f t="shared" si="625"/>
        <v>g</v>
      </c>
      <c r="L3976" t="str">
        <f t="shared" si="625"/>
        <v>s</v>
      </c>
      <c r="M3976" t="str">
        <f t="shared" si="625"/>
        <v>n</v>
      </c>
      <c r="N3976" t="str">
        <f t="shared" si="625"/>
        <v>f</v>
      </c>
      <c r="O3976" t="str">
        <f t="shared" si="625"/>
        <v>w</v>
      </c>
      <c r="P3976" t="str">
        <f t="shared" si="625"/>
        <v>w</v>
      </c>
      <c r="Q3976" t="b">
        <f t="shared" si="627"/>
        <v>1</v>
      </c>
      <c r="R3976" t="b">
        <f t="shared" si="628"/>
        <v>0</v>
      </c>
      <c r="T3976">
        <f t="shared" si="629"/>
        <v>3976</v>
      </c>
      <c r="U3976">
        <f t="shared" si="620"/>
        <v>3986</v>
      </c>
    </row>
    <row r="3977" spans="1:21">
      <c r="A3977">
        <f t="shared" si="624"/>
        <v>3974</v>
      </c>
      <c r="B3977" t="str">
        <f t="shared" si="626"/>
        <v>lnsbtmqgsnfwwq</v>
      </c>
      <c r="C3977" t="str">
        <f t="shared" si="623"/>
        <v>l</v>
      </c>
      <c r="D3977" t="str">
        <f t="shared" si="623"/>
        <v>n</v>
      </c>
      <c r="E3977" t="str">
        <f t="shared" si="623"/>
        <v>s</v>
      </c>
      <c r="F3977" t="str">
        <f t="shared" si="622"/>
        <v>b</v>
      </c>
      <c r="G3977" t="str">
        <f t="shared" si="625"/>
        <v>t</v>
      </c>
      <c r="H3977" t="str">
        <f t="shared" si="625"/>
        <v>m</v>
      </c>
      <c r="I3977" t="str">
        <f t="shared" si="625"/>
        <v>q</v>
      </c>
      <c r="J3977" t="str">
        <f t="shared" si="625"/>
        <v>g</v>
      </c>
      <c r="K3977" t="str">
        <f t="shared" si="625"/>
        <v>s</v>
      </c>
      <c r="L3977" t="str">
        <f t="shared" si="625"/>
        <v>n</v>
      </c>
      <c r="M3977" t="str">
        <f t="shared" si="625"/>
        <v>f</v>
      </c>
      <c r="N3977" t="str">
        <f t="shared" si="625"/>
        <v>w</v>
      </c>
      <c r="O3977" t="str">
        <f t="shared" si="625"/>
        <v>w</v>
      </c>
      <c r="P3977" t="str">
        <f t="shared" si="625"/>
        <v>q</v>
      </c>
      <c r="Q3977" t="b">
        <f t="shared" si="627"/>
        <v>1</v>
      </c>
      <c r="R3977" t="b">
        <f t="shared" si="628"/>
        <v>0</v>
      </c>
      <c r="T3977">
        <f t="shared" si="629"/>
        <v>3977</v>
      </c>
      <c r="U3977">
        <f t="shared" si="620"/>
        <v>3987</v>
      </c>
    </row>
    <row r="3978" spans="1:21">
      <c r="A3978">
        <f t="shared" si="624"/>
        <v>3975</v>
      </c>
      <c r="B3978" t="str">
        <f t="shared" si="626"/>
        <v>nsbtmqgsnfwwqr</v>
      </c>
      <c r="C3978" t="str">
        <f t="shared" si="623"/>
        <v>n</v>
      </c>
      <c r="D3978" t="str">
        <f t="shared" si="623"/>
        <v>s</v>
      </c>
      <c r="E3978" t="str">
        <f t="shared" si="623"/>
        <v>b</v>
      </c>
      <c r="F3978" t="str">
        <f t="shared" si="622"/>
        <v>t</v>
      </c>
      <c r="G3978" t="str">
        <f t="shared" si="625"/>
        <v>m</v>
      </c>
      <c r="H3978" t="str">
        <f t="shared" si="625"/>
        <v>q</v>
      </c>
      <c r="I3978" t="str">
        <f t="shared" si="625"/>
        <v>g</v>
      </c>
      <c r="J3978" t="str">
        <f t="shared" si="625"/>
        <v>s</v>
      </c>
      <c r="K3978" t="str">
        <f t="shared" si="625"/>
        <v>n</v>
      </c>
      <c r="L3978" t="str">
        <f t="shared" si="625"/>
        <v>f</v>
      </c>
      <c r="M3978" t="str">
        <f t="shared" si="625"/>
        <v>w</v>
      </c>
      <c r="N3978" t="str">
        <f t="shared" si="625"/>
        <v>w</v>
      </c>
      <c r="O3978" t="str">
        <f t="shared" si="625"/>
        <v>q</v>
      </c>
      <c r="P3978" t="str">
        <f t="shared" si="625"/>
        <v>r</v>
      </c>
      <c r="Q3978" t="b">
        <f t="shared" si="627"/>
        <v>1</v>
      </c>
      <c r="R3978" t="b">
        <f t="shared" si="628"/>
        <v>0</v>
      </c>
      <c r="T3978">
        <f t="shared" si="629"/>
        <v>3978</v>
      </c>
      <c r="U3978">
        <f t="shared" si="620"/>
        <v>3988</v>
      </c>
    </row>
    <row r="3979" spans="1:21">
      <c r="A3979">
        <f t="shared" si="624"/>
        <v>3976</v>
      </c>
      <c r="B3979" t="str">
        <f t="shared" si="626"/>
        <v>sbtmqgsnfwwqrj</v>
      </c>
      <c r="C3979" t="str">
        <f t="shared" si="623"/>
        <v>s</v>
      </c>
      <c r="D3979" t="str">
        <f t="shared" si="623"/>
        <v>b</v>
      </c>
      <c r="E3979" t="str">
        <f t="shared" si="623"/>
        <v>t</v>
      </c>
      <c r="F3979" t="str">
        <f t="shared" si="622"/>
        <v>m</v>
      </c>
      <c r="G3979" t="str">
        <f t="shared" si="625"/>
        <v>q</v>
      </c>
      <c r="H3979" t="str">
        <f t="shared" si="625"/>
        <v>g</v>
      </c>
      <c r="I3979" t="str">
        <f t="shared" si="625"/>
        <v>s</v>
      </c>
      <c r="J3979" t="str">
        <f t="shared" si="625"/>
        <v>n</v>
      </c>
      <c r="K3979" t="str">
        <f t="shared" si="625"/>
        <v>f</v>
      </c>
      <c r="L3979" t="str">
        <f t="shared" si="625"/>
        <v>w</v>
      </c>
      <c r="M3979" t="str">
        <f t="shared" si="625"/>
        <v>w</v>
      </c>
      <c r="N3979" t="str">
        <f t="shared" si="625"/>
        <v>q</v>
      </c>
      <c r="O3979" t="str">
        <f t="shared" si="625"/>
        <v>r</v>
      </c>
      <c r="P3979" t="str">
        <f t="shared" si="625"/>
        <v>j</v>
      </c>
      <c r="Q3979" t="b">
        <f t="shared" si="627"/>
        <v>1</v>
      </c>
      <c r="R3979" t="b">
        <f t="shared" si="628"/>
        <v>0</v>
      </c>
      <c r="T3979">
        <f t="shared" si="629"/>
        <v>3979</v>
      </c>
      <c r="U3979">
        <f t="shared" si="620"/>
        <v>3989</v>
      </c>
    </row>
    <row r="3980" spans="1:21">
      <c r="A3980">
        <f t="shared" si="624"/>
        <v>3977</v>
      </c>
      <c r="B3980" t="str">
        <f t="shared" si="626"/>
        <v>btmqgsnfwwqrjs</v>
      </c>
      <c r="C3980" t="str">
        <f t="shared" si="623"/>
        <v>b</v>
      </c>
      <c r="D3980" t="str">
        <f t="shared" si="623"/>
        <v>t</v>
      </c>
      <c r="E3980" t="str">
        <f t="shared" si="623"/>
        <v>m</v>
      </c>
      <c r="F3980" t="str">
        <f t="shared" si="622"/>
        <v>q</v>
      </c>
      <c r="G3980" t="str">
        <f t="shared" si="625"/>
        <v>g</v>
      </c>
      <c r="H3980" t="str">
        <f t="shared" si="625"/>
        <v>s</v>
      </c>
      <c r="I3980" t="str">
        <f t="shared" si="625"/>
        <v>n</v>
      </c>
      <c r="J3980" t="str">
        <f t="shared" si="625"/>
        <v>f</v>
      </c>
      <c r="K3980" t="str">
        <f t="shared" si="625"/>
        <v>w</v>
      </c>
      <c r="L3980" t="str">
        <f t="shared" si="625"/>
        <v>w</v>
      </c>
      <c r="M3980" t="str">
        <f t="shared" si="625"/>
        <v>q</v>
      </c>
      <c r="N3980" t="str">
        <f t="shared" si="625"/>
        <v>r</v>
      </c>
      <c r="O3980" t="str">
        <f t="shared" si="625"/>
        <v>j</v>
      </c>
      <c r="P3980" t="str">
        <f t="shared" si="625"/>
        <v>s</v>
      </c>
      <c r="Q3980" t="b">
        <f t="shared" si="627"/>
        <v>1</v>
      </c>
      <c r="R3980" t="b">
        <f t="shared" si="628"/>
        <v>0</v>
      </c>
      <c r="T3980">
        <f t="shared" si="629"/>
        <v>3980</v>
      </c>
      <c r="U3980">
        <f t="shared" si="620"/>
        <v>3990</v>
      </c>
    </row>
    <row r="3981" spans="1:21">
      <c r="A3981">
        <f t="shared" si="624"/>
        <v>3978</v>
      </c>
      <c r="B3981" t="str">
        <f t="shared" si="626"/>
        <v>tmqgsnfwwqrjsb</v>
      </c>
      <c r="C3981" t="str">
        <f t="shared" si="623"/>
        <v>t</v>
      </c>
      <c r="D3981" t="str">
        <f t="shared" si="623"/>
        <v>m</v>
      </c>
      <c r="E3981" t="str">
        <f t="shared" si="623"/>
        <v>q</v>
      </c>
      <c r="F3981" t="str">
        <f t="shared" si="622"/>
        <v>g</v>
      </c>
      <c r="G3981" t="str">
        <f t="shared" si="625"/>
        <v>s</v>
      </c>
      <c r="H3981" t="str">
        <f t="shared" si="625"/>
        <v>n</v>
      </c>
      <c r="I3981" t="str">
        <f t="shared" si="625"/>
        <v>f</v>
      </c>
      <c r="J3981" t="str">
        <f t="shared" si="625"/>
        <v>w</v>
      </c>
      <c r="K3981" t="str">
        <f t="shared" si="625"/>
        <v>w</v>
      </c>
      <c r="L3981" t="str">
        <f t="shared" si="625"/>
        <v>q</v>
      </c>
      <c r="M3981" t="str">
        <f t="shared" si="625"/>
        <v>r</v>
      </c>
      <c r="N3981" t="str">
        <f t="shared" si="625"/>
        <v>j</v>
      </c>
      <c r="O3981" t="str">
        <f t="shared" si="625"/>
        <v>s</v>
      </c>
      <c r="P3981" t="str">
        <f t="shared" si="625"/>
        <v>b</v>
      </c>
      <c r="Q3981" t="b">
        <f t="shared" si="627"/>
        <v>1</v>
      </c>
      <c r="R3981" t="b">
        <f t="shared" si="628"/>
        <v>0</v>
      </c>
      <c r="T3981">
        <f t="shared" si="629"/>
        <v>3981</v>
      </c>
      <c r="U3981">
        <f t="shared" si="620"/>
        <v>3991</v>
      </c>
    </row>
    <row r="3982" spans="1:21">
      <c r="A3982">
        <f t="shared" si="624"/>
        <v>3979</v>
      </c>
      <c r="B3982" t="str">
        <f t="shared" si="626"/>
        <v>mqgsnfwwqrjsbc</v>
      </c>
      <c r="C3982" t="str">
        <f t="shared" si="623"/>
        <v>m</v>
      </c>
      <c r="D3982" t="str">
        <f t="shared" si="623"/>
        <v>q</v>
      </c>
      <c r="E3982" t="str">
        <f t="shared" si="623"/>
        <v>g</v>
      </c>
      <c r="F3982" t="str">
        <f t="shared" si="622"/>
        <v>s</v>
      </c>
      <c r="G3982" t="str">
        <f t="shared" si="625"/>
        <v>n</v>
      </c>
      <c r="H3982" t="str">
        <f t="shared" si="625"/>
        <v>f</v>
      </c>
      <c r="I3982" t="str">
        <f t="shared" si="625"/>
        <v>w</v>
      </c>
      <c r="J3982" t="str">
        <f t="shared" si="625"/>
        <v>w</v>
      </c>
      <c r="K3982" t="str">
        <f t="shared" si="625"/>
        <v>q</v>
      </c>
      <c r="L3982" t="str">
        <f t="shared" si="625"/>
        <v>r</v>
      </c>
      <c r="M3982" t="str">
        <f t="shared" si="625"/>
        <v>j</v>
      </c>
      <c r="N3982" t="str">
        <f t="shared" si="625"/>
        <v>s</v>
      </c>
      <c r="O3982" t="str">
        <f t="shared" si="625"/>
        <v>b</v>
      </c>
      <c r="P3982" t="str">
        <f t="shared" si="625"/>
        <v>c</v>
      </c>
      <c r="Q3982" t="b">
        <f t="shared" si="627"/>
        <v>1</v>
      </c>
      <c r="R3982" t="b">
        <f t="shared" si="628"/>
        <v>0</v>
      </c>
      <c r="T3982">
        <f t="shared" si="629"/>
        <v>3982</v>
      </c>
      <c r="U3982">
        <f t="shared" si="620"/>
        <v>3992</v>
      </c>
    </row>
    <row r="3983" spans="1:21">
      <c r="A3983">
        <f t="shared" si="624"/>
        <v>3980</v>
      </c>
      <c r="B3983" t="str">
        <f t="shared" si="626"/>
        <v>qgsnfwwqrjsbcg</v>
      </c>
      <c r="C3983" t="str">
        <f t="shared" si="623"/>
        <v>q</v>
      </c>
      <c r="D3983" t="str">
        <f t="shared" si="623"/>
        <v>g</v>
      </c>
      <c r="E3983" t="str">
        <f t="shared" si="623"/>
        <v>s</v>
      </c>
      <c r="F3983" t="str">
        <f t="shared" si="622"/>
        <v>n</v>
      </c>
      <c r="G3983" t="str">
        <f t="shared" si="625"/>
        <v>f</v>
      </c>
      <c r="H3983" t="str">
        <f t="shared" si="625"/>
        <v>w</v>
      </c>
      <c r="I3983" t="str">
        <f t="shared" si="625"/>
        <v>w</v>
      </c>
      <c r="J3983" t="str">
        <f t="shared" si="625"/>
        <v>q</v>
      </c>
      <c r="K3983" t="str">
        <f t="shared" si="625"/>
        <v>r</v>
      </c>
      <c r="L3983" t="str">
        <f t="shared" si="625"/>
        <v>j</v>
      </c>
      <c r="M3983" t="str">
        <f t="shared" si="625"/>
        <v>s</v>
      </c>
      <c r="N3983" t="str">
        <f t="shared" si="625"/>
        <v>b</v>
      </c>
      <c r="O3983" t="str">
        <f t="shared" si="625"/>
        <v>c</v>
      </c>
      <c r="P3983" t="str">
        <f t="shared" si="625"/>
        <v>g</v>
      </c>
      <c r="Q3983" t="b">
        <f t="shared" si="627"/>
        <v>1</v>
      </c>
      <c r="R3983" t="b">
        <f t="shared" si="628"/>
        <v>0</v>
      </c>
      <c r="T3983">
        <f t="shared" si="629"/>
        <v>3983</v>
      </c>
      <c r="U3983">
        <f t="shared" si="620"/>
        <v>3993</v>
      </c>
    </row>
    <row r="3984" spans="1:21">
      <c r="A3984">
        <f t="shared" si="624"/>
        <v>3981</v>
      </c>
      <c r="B3984" t="str">
        <f t="shared" si="626"/>
        <v>gsnfwwqrjsbcgd</v>
      </c>
      <c r="C3984" t="str">
        <f t="shared" si="623"/>
        <v>g</v>
      </c>
      <c r="D3984" t="str">
        <f t="shared" si="623"/>
        <v>s</v>
      </c>
      <c r="E3984" t="str">
        <f t="shared" si="623"/>
        <v>n</v>
      </c>
      <c r="F3984" t="str">
        <f t="shared" si="622"/>
        <v>f</v>
      </c>
      <c r="G3984" t="str">
        <f t="shared" si="625"/>
        <v>w</v>
      </c>
      <c r="H3984" t="str">
        <f t="shared" si="625"/>
        <v>w</v>
      </c>
      <c r="I3984" t="str">
        <f t="shared" si="625"/>
        <v>q</v>
      </c>
      <c r="J3984" t="str">
        <f t="shared" si="625"/>
        <v>r</v>
      </c>
      <c r="K3984" t="str">
        <f t="shared" si="625"/>
        <v>j</v>
      </c>
      <c r="L3984" t="str">
        <f t="shared" si="625"/>
        <v>s</v>
      </c>
      <c r="M3984" t="str">
        <f t="shared" si="625"/>
        <v>b</v>
      </c>
      <c r="N3984" t="str">
        <f t="shared" si="625"/>
        <v>c</v>
      </c>
      <c r="O3984" t="str">
        <f t="shared" si="625"/>
        <v>g</v>
      </c>
      <c r="P3984" t="str">
        <f t="shared" si="625"/>
        <v>d</v>
      </c>
      <c r="Q3984" t="b">
        <f t="shared" si="627"/>
        <v>1</v>
      </c>
      <c r="R3984" t="b">
        <f t="shared" si="628"/>
        <v>0</v>
      </c>
      <c r="T3984">
        <f t="shared" si="629"/>
        <v>3984</v>
      </c>
      <c r="U3984">
        <f t="shared" si="620"/>
        <v>3994</v>
      </c>
    </row>
    <row r="3985" spans="1:21">
      <c r="A3985">
        <f t="shared" si="624"/>
        <v>3982</v>
      </c>
      <c r="B3985" t="str">
        <f t="shared" si="626"/>
        <v>snfwwqrjsbcgdl</v>
      </c>
      <c r="C3985" t="str">
        <f t="shared" si="623"/>
        <v>s</v>
      </c>
      <c r="D3985" t="str">
        <f t="shared" si="623"/>
        <v>n</v>
      </c>
      <c r="E3985" t="str">
        <f t="shared" si="623"/>
        <v>f</v>
      </c>
      <c r="F3985" t="str">
        <f t="shared" si="622"/>
        <v>w</v>
      </c>
      <c r="G3985" t="str">
        <f t="shared" si="625"/>
        <v>w</v>
      </c>
      <c r="H3985" t="str">
        <f t="shared" si="625"/>
        <v>q</v>
      </c>
      <c r="I3985" t="str">
        <f t="shared" si="625"/>
        <v>r</v>
      </c>
      <c r="J3985" t="str">
        <f t="shared" si="625"/>
        <v>j</v>
      </c>
      <c r="K3985" t="str">
        <f t="shared" si="625"/>
        <v>s</v>
      </c>
      <c r="L3985" t="str">
        <f t="shared" si="625"/>
        <v>b</v>
      </c>
      <c r="M3985" t="str">
        <f t="shared" si="625"/>
        <v>c</v>
      </c>
      <c r="N3985" t="str">
        <f t="shared" si="625"/>
        <v>g</v>
      </c>
      <c r="O3985" t="str">
        <f t="shared" si="625"/>
        <v>d</v>
      </c>
      <c r="P3985" t="str">
        <f t="shared" si="625"/>
        <v>l</v>
      </c>
      <c r="Q3985" t="b">
        <f t="shared" si="627"/>
        <v>1</v>
      </c>
      <c r="R3985" t="b">
        <f t="shared" si="628"/>
        <v>0</v>
      </c>
      <c r="T3985">
        <f t="shared" si="629"/>
        <v>3985</v>
      </c>
      <c r="U3985">
        <f t="shared" si="620"/>
        <v>3995</v>
      </c>
    </row>
    <row r="3986" spans="1:21">
      <c r="A3986">
        <f t="shared" si="624"/>
        <v>3983</v>
      </c>
      <c r="B3986" t="str">
        <f t="shared" si="626"/>
        <v>nfwwqrjsbcgdlm</v>
      </c>
      <c r="C3986" t="str">
        <f t="shared" si="623"/>
        <v>n</v>
      </c>
      <c r="D3986" t="str">
        <f t="shared" si="623"/>
        <v>f</v>
      </c>
      <c r="E3986" t="str">
        <f t="shared" si="623"/>
        <v>w</v>
      </c>
      <c r="F3986" t="str">
        <f t="shared" si="622"/>
        <v>w</v>
      </c>
      <c r="G3986" t="str">
        <f t="shared" si="625"/>
        <v>q</v>
      </c>
      <c r="H3986" t="str">
        <f t="shared" si="625"/>
        <v>r</v>
      </c>
      <c r="I3986" t="str">
        <f t="shared" si="625"/>
        <v>j</v>
      </c>
      <c r="J3986" t="str">
        <f t="shared" si="625"/>
        <v>s</v>
      </c>
      <c r="K3986" t="str">
        <f t="shared" ref="G3986:P4049" si="630">MID($B3986,K$3,1)</f>
        <v>b</v>
      </c>
      <c r="L3986" t="str">
        <f t="shared" si="630"/>
        <v>c</v>
      </c>
      <c r="M3986" t="str">
        <f t="shared" si="630"/>
        <v>g</v>
      </c>
      <c r="N3986" t="str">
        <f t="shared" si="630"/>
        <v>d</v>
      </c>
      <c r="O3986" t="str">
        <f t="shared" si="630"/>
        <v>l</v>
      </c>
      <c r="P3986" t="str">
        <f t="shared" si="630"/>
        <v>m</v>
      </c>
      <c r="Q3986" t="b">
        <f t="shared" si="627"/>
        <v>0</v>
      </c>
      <c r="R3986" t="b">
        <f t="shared" si="628"/>
        <v>0</v>
      </c>
      <c r="T3986">
        <f t="shared" si="629"/>
        <v>3986</v>
      </c>
      <c r="U3986">
        <f t="shared" si="620"/>
        <v>3996</v>
      </c>
    </row>
    <row r="3987" spans="1:21">
      <c r="A3987">
        <f t="shared" si="624"/>
        <v>3984</v>
      </c>
      <c r="B3987" t="str">
        <f t="shared" si="626"/>
        <v>fwwqrjsbcgdlmb</v>
      </c>
      <c r="C3987" t="str">
        <f t="shared" si="623"/>
        <v>f</v>
      </c>
      <c r="D3987" t="str">
        <f t="shared" si="623"/>
        <v>w</v>
      </c>
      <c r="E3987" t="str">
        <f t="shared" si="623"/>
        <v>w</v>
      </c>
      <c r="F3987" t="str">
        <f t="shared" si="622"/>
        <v>q</v>
      </c>
      <c r="G3987" t="str">
        <f t="shared" si="630"/>
        <v>r</v>
      </c>
      <c r="H3987" t="str">
        <f t="shared" si="630"/>
        <v>j</v>
      </c>
      <c r="I3987" t="str">
        <f t="shared" si="630"/>
        <v>s</v>
      </c>
      <c r="J3987" t="str">
        <f t="shared" si="630"/>
        <v>b</v>
      </c>
      <c r="K3987" t="str">
        <f t="shared" si="630"/>
        <v>c</v>
      </c>
      <c r="L3987" t="str">
        <f t="shared" si="630"/>
        <v>g</v>
      </c>
      <c r="M3987" t="str">
        <f t="shared" si="630"/>
        <v>d</v>
      </c>
      <c r="N3987" t="str">
        <f t="shared" si="630"/>
        <v>l</v>
      </c>
      <c r="O3987" t="str">
        <f t="shared" si="630"/>
        <v>m</v>
      </c>
      <c r="P3987" t="str">
        <f t="shared" si="630"/>
        <v>b</v>
      </c>
      <c r="Q3987" t="b">
        <f t="shared" si="627"/>
        <v>0</v>
      </c>
      <c r="R3987" t="b">
        <f t="shared" si="628"/>
        <v>0</v>
      </c>
      <c r="T3987">
        <f t="shared" si="629"/>
        <v>3987</v>
      </c>
      <c r="U3987">
        <f t="shared" si="620"/>
        <v>3997</v>
      </c>
    </row>
    <row r="3988" spans="1:21">
      <c r="A3988">
        <f t="shared" si="624"/>
        <v>3985</v>
      </c>
      <c r="B3988" t="str">
        <f t="shared" si="626"/>
        <v>wwqrjsbcgdlmbg</v>
      </c>
      <c r="C3988" t="str">
        <f t="shared" si="623"/>
        <v>w</v>
      </c>
      <c r="D3988" t="str">
        <f t="shared" si="623"/>
        <v>w</v>
      </c>
      <c r="E3988" t="str">
        <f t="shared" si="623"/>
        <v>q</v>
      </c>
      <c r="F3988" t="str">
        <f t="shared" si="622"/>
        <v>r</v>
      </c>
      <c r="G3988" t="str">
        <f t="shared" si="630"/>
        <v>j</v>
      </c>
      <c r="H3988" t="str">
        <f t="shared" si="630"/>
        <v>s</v>
      </c>
      <c r="I3988" t="str">
        <f t="shared" si="630"/>
        <v>b</v>
      </c>
      <c r="J3988" t="str">
        <f t="shared" si="630"/>
        <v>c</v>
      </c>
      <c r="K3988" t="str">
        <f t="shared" si="630"/>
        <v>g</v>
      </c>
      <c r="L3988" t="str">
        <f t="shared" si="630"/>
        <v>d</v>
      </c>
      <c r="M3988" t="str">
        <f t="shared" si="630"/>
        <v>l</v>
      </c>
      <c r="N3988" t="str">
        <f t="shared" si="630"/>
        <v>m</v>
      </c>
      <c r="O3988" t="str">
        <f t="shared" si="630"/>
        <v>b</v>
      </c>
      <c r="P3988" t="str">
        <f t="shared" si="630"/>
        <v>g</v>
      </c>
      <c r="Q3988" t="b">
        <f t="shared" si="627"/>
        <v>0</v>
      </c>
      <c r="R3988" t="b">
        <f t="shared" si="628"/>
        <v>0</v>
      </c>
      <c r="T3988">
        <f t="shared" si="629"/>
        <v>3988</v>
      </c>
      <c r="U3988">
        <f t="shared" ref="U3988:U4009" si="631">A3988+13</f>
        <v>3998</v>
      </c>
    </row>
    <row r="3989" spans="1:21">
      <c r="A3989">
        <f t="shared" si="624"/>
        <v>3986</v>
      </c>
      <c r="B3989" t="str">
        <f t="shared" si="626"/>
        <v>wqrjsbcgdlmbgq</v>
      </c>
      <c r="C3989" t="str">
        <f t="shared" si="623"/>
        <v>w</v>
      </c>
      <c r="D3989" t="str">
        <f t="shared" si="623"/>
        <v>q</v>
      </c>
      <c r="E3989" t="str">
        <f t="shared" si="623"/>
        <v>r</v>
      </c>
      <c r="F3989" t="str">
        <f t="shared" si="622"/>
        <v>j</v>
      </c>
      <c r="G3989" t="str">
        <f t="shared" si="630"/>
        <v>s</v>
      </c>
      <c r="H3989" t="str">
        <f t="shared" si="630"/>
        <v>b</v>
      </c>
      <c r="I3989" t="str">
        <f t="shared" si="630"/>
        <v>c</v>
      </c>
      <c r="J3989" t="str">
        <f t="shared" si="630"/>
        <v>g</v>
      </c>
      <c r="K3989" t="str">
        <f t="shared" si="630"/>
        <v>d</v>
      </c>
      <c r="L3989" t="str">
        <f t="shared" si="630"/>
        <v>l</v>
      </c>
      <c r="M3989" t="str">
        <f t="shared" si="630"/>
        <v>m</v>
      </c>
      <c r="N3989" t="str">
        <f t="shared" si="630"/>
        <v>b</v>
      </c>
      <c r="O3989" t="str">
        <f t="shared" si="630"/>
        <v>g</v>
      </c>
      <c r="P3989" t="str">
        <f t="shared" si="630"/>
        <v>q</v>
      </c>
      <c r="Q3989" t="b">
        <f t="shared" si="627"/>
        <v>1</v>
      </c>
      <c r="R3989" t="b">
        <f t="shared" si="628"/>
        <v>0</v>
      </c>
      <c r="T3989">
        <f t="shared" si="629"/>
        <v>3989</v>
      </c>
      <c r="U3989">
        <f t="shared" si="631"/>
        <v>3999</v>
      </c>
    </row>
    <row r="3990" spans="1:21">
      <c r="A3990">
        <f t="shared" si="624"/>
        <v>3987</v>
      </c>
      <c r="B3990" t="str">
        <f t="shared" si="626"/>
        <v>qrjsbcgdlmbgqw</v>
      </c>
      <c r="C3990" t="str">
        <f t="shared" si="623"/>
        <v>q</v>
      </c>
      <c r="D3990" t="str">
        <f t="shared" si="623"/>
        <v>r</v>
      </c>
      <c r="E3990" t="str">
        <f t="shared" si="623"/>
        <v>j</v>
      </c>
      <c r="F3990" t="str">
        <f t="shared" si="622"/>
        <v>s</v>
      </c>
      <c r="G3990" t="str">
        <f t="shared" si="630"/>
        <v>b</v>
      </c>
      <c r="H3990" t="str">
        <f t="shared" si="630"/>
        <v>c</v>
      </c>
      <c r="I3990" t="str">
        <f t="shared" si="630"/>
        <v>g</v>
      </c>
      <c r="J3990" t="str">
        <f t="shared" si="630"/>
        <v>d</v>
      </c>
      <c r="K3990" t="str">
        <f t="shared" si="630"/>
        <v>l</v>
      </c>
      <c r="L3990" t="str">
        <f t="shared" si="630"/>
        <v>m</v>
      </c>
      <c r="M3990" t="str">
        <f t="shared" si="630"/>
        <v>b</v>
      </c>
      <c r="N3990" t="str">
        <f t="shared" si="630"/>
        <v>g</v>
      </c>
      <c r="O3990" t="str">
        <f t="shared" si="630"/>
        <v>q</v>
      </c>
      <c r="P3990" t="str">
        <f t="shared" si="630"/>
        <v>w</v>
      </c>
      <c r="Q3990" t="b">
        <f t="shared" si="627"/>
        <v>1</v>
      </c>
      <c r="R3990" t="b">
        <f t="shared" si="628"/>
        <v>0</v>
      </c>
      <c r="T3990">
        <f t="shared" si="629"/>
        <v>3990</v>
      </c>
      <c r="U3990">
        <f t="shared" si="631"/>
        <v>4000</v>
      </c>
    </row>
    <row r="3991" spans="1:21">
      <c r="A3991">
        <f t="shared" si="624"/>
        <v>3988</v>
      </c>
      <c r="B3991" t="str">
        <f t="shared" si="626"/>
        <v>rjsbcgdlmbgqwv</v>
      </c>
      <c r="C3991" t="str">
        <f t="shared" si="623"/>
        <v>r</v>
      </c>
      <c r="D3991" t="str">
        <f t="shared" si="623"/>
        <v>j</v>
      </c>
      <c r="E3991" t="str">
        <f t="shared" si="623"/>
        <v>s</v>
      </c>
      <c r="F3991" t="str">
        <f t="shared" si="622"/>
        <v>b</v>
      </c>
      <c r="G3991" t="str">
        <f t="shared" si="630"/>
        <v>c</v>
      </c>
      <c r="H3991" t="str">
        <f t="shared" si="630"/>
        <v>g</v>
      </c>
      <c r="I3991" t="str">
        <f t="shared" si="630"/>
        <v>d</v>
      </c>
      <c r="J3991" t="str">
        <f t="shared" si="630"/>
        <v>l</v>
      </c>
      <c r="K3991" t="str">
        <f t="shared" si="630"/>
        <v>m</v>
      </c>
      <c r="L3991" t="str">
        <f t="shared" si="630"/>
        <v>b</v>
      </c>
      <c r="M3991" t="str">
        <f t="shared" si="630"/>
        <v>g</v>
      </c>
      <c r="N3991" t="str">
        <f t="shared" si="630"/>
        <v>q</v>
      </c>
      <c r="O3991" t="str">
        <f t="shared" si="630"/>
        <v>w</v>
      </c>
      <c r="P3991" t="str">
        <f t="shared" si="630"/>
        <v>v</v>
      </c>
      <c r="Q3991" t="b">
        <f t="shared" si="627"/>
        <v>1</v>
      </c>
      <c r="R3991" t="b">
        <f t="shared" si="628"/>
        <v>0</v>
      </c>
      <c r="T3991">
        <f t="shared" si="629"/>
        <v>3991</v>
      </c>
      <c r="U3991">
        <f t="shared" si="631"/>
        <v>4001</v>
      </c>
    </row>
    <row r="3992" spans="1:21">
      <c r="A3992">
        <f t="shared" si="624"/>
        <v>3989</v>
      </c>
      <c r="B3992" t="str">
        <f t="shared" si="626"/>
        <v>jsbcgdlmbgqwvg</v>
      </c>
      <c r="C3992" t="str">
        <f t="shared" si="623"/>
        <v>j</v>
      </c>
      <c r="D3992" t="str">
        <f t="shared" si="623"/>
        <v>s</v>
      </c>
      <c r="E3992" t="str">
        <f t="shared" si="623"/>
        <v>b</v>
      </c>
      <c r="F3992" t="str">
        <f t="shared" si="622"/>
        <v>c</v>
      </c>
      <c r="G3992" t="str">
        <f t="shared" si="630"/>
        <v>g</v>
      </c>
      <c r="H3992" t="str">
        <f t="shared" si="630"/>
        <v>d</v>
      </c>
      <c r="I3992" t="str">
        <f t="shared" si="630"/>
        <v>l</v>
      </c>
      <c r="J3992" t="str">
        <f t="shared" si="630"/>
        <v>m</v>
      </c>
      <c r="K3992" t="str">
        <f t="shared" si="630"/>
        <v>b</v>
      </c>
      <c r="L3992" t="str">
        <f t="shared" si="630"/>
        <v>g</v>
      </c>
      <c r="M3992" t="str">
        <f t="shared" si="630"/>
        <v>q</v>
      </c>
      <c r="N3992" t="str">
        <f t="shared" si="630"/>
        <v>w</v>
      </c>
      <c r="O3992" t="str">
        <f t="shared" si="630"/>
        <v>v</v>
      </c>
      <c r="P3992" t="str">
        <f t="shared" si="630"/>
        <v>g</v>
      </c>
      <c r="Q3992" t="b">
        <f t="shared" si="627"/>
        <v>1</v>
      </c>
      <c r="R3992" t="b">
        <f t="shared" si="628"/>
        <v>0</v>
      </c>
      <c r="T3992">
        <f t="shared" si="629"/>
        <v>3992</v>
      </c>
      <c r="U3992">
        <f t="shared" si="631"/>
        <v>4002</v>
      </c>
    </row>
    <row r="3993" spans="1:21">
      <c r="A3993">
        <f t="shared" si="624"/>
        <v>3990</v>
      </c>
      <c r="B3993" t="str">
        <f t="shared" si="626"/>
        <v>sbcgdlmbgqwvgp</v>
      </c>
      <c r="C3993" t="str">
        <f t="shared" si="623"/>
        <v>s</v>
      </c>
      <c r="D3993" t="str">
        <f t="shared" si="623"/>
        <v>b</v>
      </c>
      <c r="E3993" t="str">
        <f t="shared" si="623"/>
        <v>c</v>
      </c>
      <c r="F3993" t="str">
        <f t="shared" si="622"/>
        <v>g</v>
      </c>
      <c r="G3993" t="str">
        <f t="shared" si="630"/>
        <v>d</v>
      </c>
      <c r="H3993" t="str">
        <f t="shared" si="630"/>
        <v>l</v>
      </c>
      <c r="I3993" t="str">
        <f t="shared" si="630"/>
        <v>m</v>
      </c>
      <c r="J3993" t="str">
        <f t="shared" si="630"/>
        <v>b</v>
      </c>
      <c r="K3993" t="str">
        <f t="shared" si="630"/>
        <v>g</v>
      </c>
      <c r="L3993" t="str">
        <f t="shared" si="630"/>
        <v>q</v>
      </c>
      <c r="M3993" t="str">
        <f t="shared" si="630"/>
        <v>w</v>
      </c>
      <c r="N3993" t="str">
        <f t="shared" si="630"/>
        <v>v</v>
      </c>
      <c r="O3993" t="str">
        <f t="shared" si="630"/>
        <v>g</v>
      </c>
      <c r="P3993" t="str">
        <f t="shared" si="630"/>
        <v>p</v>
      </c>
      <c r="Q3993" t="b">
        <f t="shared" si="627"/>
        <v>1</v>
      </c>
      <c r="R3993" t="b">
        <f t="shared" si="628"/>
        <v>0</v>
      </c>
      <c r="T3993">
        <f t="shared" si="629"/>
        <v>3993</v>
      </c>
      <c r="U3993">
        <f t="shared" si="631"/>
        <v>4003</v>
      </c>
    </row>
    <row r="3994" spans="1:21">
      <c r="A3994">
        <f t="shared" si="624"/>
        <v>3991</v>
      </c>
      <c r="B3994" t="str">
        <f t="shared" si="626"/>
        <v>bcgdlmbgqwvgpq</v>
      </c>
      <c r="C3994" t="str">
        <f t="shared" si="623"/>
        <v>b</v>
      </c>
      <c r="D3994" t="str">
        <f t="shared" si="623"/>
        <v>c</v>
      </c>
      <c r="E3994" t="str">
        <f t="shared" si="623"/>
        <v>g</v>
      </c>
      <c r="F3994" t="str">
        <f t="shared" si="622"/>
        <v>d</v>
      </c>
      <c r="G3994" t="str">
        <f t="shared" si="630"/>
        <v>l</v>
      </c>
      <c r="H3994" t="str">
        <f t="shared" si="630"/>
        <v>m</v>
      </c>
      <c r="I3994" t="str">
        <f t="shared" si="630"/>
        <v>b</v>
      </c>
      <c r="J3994" t="str">
        <f t="shared" si="630"/>
        <v>g</v>
      </c>
      <c r="K3994" t="str">
        <f t="shared" si="630"/>
        <v>q</v>
      </c>
      <c r="L3994" t="str">
        <f t="shared" si="630"/>
        <v>w</v>
      </c>
      <c r="M3994" t="str">
        <f t="shared" si="630"/>
        <v>v</v>
      </c>
      <c r="N3994" t="str">
        <f t="shared" si="630"/>
        <v>g</v>
      </c>
      <c r="O3994" t="str">
        <f t="shared" si="630"/>
        <v>p</v>
      </c>
      <c r="P3994" t="str">
        <f t="shared" si="630"/>
        <v>q</v>
      </c>
      <c r="Q3994" t="b">
        <f t="shared" si="627"/>
        <v>1</v>
      </c>
      <c r="R3994" t="b">
        <f t="shared" si="628"/>
        <v>0</v>
      </c>
      <c r="T3994">
        <f t="shared" si="629"/>
        <v>3994</v>
      </c>
      <c r="U3994">
        <f t="shared" si="631"/>
        <v>4004</v>
      </c>
    </row>
    <row r="3995" spans="1:21">
      <c r="A3995">
        <f t="shared" si="624"/>
        <v>3992</v>
      </c>
      <c r="B3995" t="str">
        <f t="shared" si="626"/>
        <v>cgdlmbgqwvgpql</v>
      </c>
      <c r="C3995" t="str">
        <f t="shared" si="623"/>
        <v>c</v>
      </c>
      <c r="D3995" t="str">
        <f t="shared" si="623"/>
        <v>g</v>
      </c>
      <c r="E3995" t="str">
        <f t="shared" si="623"/>
        <v>d</v>
      </c>
      <c r="F3995" t="str">
        <f t="shared" si="622"/>
        <v>l</v>
      </c>
      <c r="G3995" t="str">
        <f t="shared" si="630"/>
        <v>m</v>
      </c>
      <c r="H3995" t="str">
        <f t="shared" si="630"/>
        <v>b</v>
      </c>
      <c r="I3995" t="str">
        <f t="shared" si="630"/>
        <v>g</v>
      </c>
      <c r="J3995" t="str">
        <f t="shared" si="630"/>
        <v>q</v>
      </c>
      <c r="K3995" t="str">
        <f t="shared" si="630"/>
        <v>w</v>
      </c>
      <c r="L3995" t="str">
        <f t="shared" si="630"/>
        <v>v</v>
      </c>
      <c r="M3995" t="str">
        <f t="shared" si="630"/>
        <v>g</v>
      </c>
      <c r="N3995" t="str">
        <f t="shared" si="630"/>
        <v>p</v>
      </c>
      <c r="O3995" t="str">
        <f t="shared" si="630"/>
        <v>q</v>
      </c>
      <c r="P3995" t="str">
        <f t="shared" si="630"/>
        <v>l</v>
      </c>
      <c r="Q3995" t="b">
        <f t="shared" si="627"/>
        <v>1</v>
      </c>
      <c r="R3995" t="b">
        <f t="shared" si="628"/>
        <v>0</v>
      </c>
      <c r="T3995">
        <f t="shared" si="629"/>
        <v>3995</v>
      </c>
      <c r="U3995">
        <f t="shared" si="631"/>
        <v>4005</v>
      </c>
    </row>
    <row r="3996" spans="1:21">
      <c r="A3996">
        <f t="shared" si="624"/>
        <v>3993</v>
      </c>
      <c r="B3996" t="str">
        <f t="shared" si="626"/>
        <v>gdlmbgqwvgpqll</v>
      </c>
      <c r="C3996" t="str">
        <f t="shared" si="623"/>
        <v>g</v>
      </c>
      <c r="D3996" t="str">
        <f t="shared" si="623"/>
        <v>d</v>
      </c>
      <c r="E3996" t="str">
        <f t="shared" si="623"/>
        <v>l</v>
      </c>
      <c r="F3996" t="str">
        <f t="shared" si="622"/>
        <v>m</v>
      </c>
      <c r="G3996" t="str">
        <f t="shared" si="630"/>
        <v>b</v>
      </c>
      <c r="H3996" t="str">
        <f t="shared" si="630"/>
        <v>g</v>
      </c>
      <c r="I3996" t="str">
        <f t="shared" si="630"/>
        <v>q</v>
      </c>
      <c r="J3996" t="str">
        <f t="shared" si="630"/>
        <v>w</v>
      </c>
      <c r="K3996" t="str">
        <f t="shared" si="630"/>
        <v>v</v>
      </c>
      <c r="L3996" t="str">
        <f t="shared" si="630"/>
        <v>g</v>
      </c>
      <c r="M3996" t="str">
        <f t="shared" si="630"/>
        <v>p</v>
      </c>
      <c r="N3996" t="str">
        <f t="shared" si="630"/>
        <v>q</v>
      </c>
      <c r="O3996" t="str">
        <f t="shared" si="630"/>
        <v>l</v>
      </c>
      <c r="P3996" t="str">
        <f t="shared" si="630"/>
        <v>l</v>
      </c>
      <c r="Q3996" t="b">
        <f t="shared" si="627"/>
        <v>1</v>
      </c>
      <c r="R3996" t="b">
        <f t="shared" si="628"/>
        <v>0</v>
      </c>
      <c r="T3996">
        <f t="shared" si="629"/>
        <v>3996</v>
      </c>
      <c r="U3996">
        <f t="shared" si="631"/>
        <v>4006</v>
      </c>
    </row>
    <row r="3997" spans="1:21">
      <c r="A3997">
        <f t="shared" si="624"/>
        <v>3994</v>
      </c>
      <c r="B3997" t="str">
        <f t="shared" si="626"/>
        <v>dlmbgqwvgpqllq</v>
      </c>
      <c r="C3997" t="str">
        <f t="shared" si="623"/>
        <v>d</v>
      </c>
      <c r="D3997" t="str">
        <f t="shared" si="623"/>
        <v>l</v>
      </c>
      <c r="E3997" t="str">
        <f t="shared" si="623"/>
        <v>m</v>
      </c>
      <c r="F3997" t="str">
        <f t="shared" si="622"/>
        <v>b</v>
      </c>
      <c r="G3997" t="str">
        <f t="shared" si="630"/>
        <v>g</v>
      </c>
      <c r="H3997" t="str">
        <f t="shared" si="630"/>
        <v>q</v>
      </c>
      <c r="I3997" t="str">
        <f t="shared" si="630"/>
        <v>w</v>
      </c>
      <c r="J3997" t="str">
        <f t="shared" si="630"/>
        <v>v</v>
      </c>
      <c r="K3997" t="str">
        <f t="shared" si="630"/>
        <v>g</v>
      </c>
      <c r="L3997" t="str">
        <f t="shared" si="630"/>
        <v>p</v>
      </c>
      <c r="M3997" t="str">
        <f t="shared" si="630"/>
        <v>q</v>
      </c>
      <c r="N3997" t="str">
        <f t="shared" si="630"/>
        <v>l</v>
      </c>
      <c r="O3997" t="str">
        <f t="shared" si="630"/>
        <v>l</v>
      </c>
      <c r="P3997" t="str">
        <f t="shared" si="630"/>
        <v>q</v>
      </c>
      <c r="Q3997" t="b">
        <f t="shared" si="627"/>
        <v>1</v>
      </c>
      <c r="R3997" t="b">
        <f t="shared" si="628"/>
        <v>0</v>
      </c>
      <c r="T3997">
        <f t="shared" si="629"/>
        <v>3997</v>
      </c>
      <c r="U3997">
        <f t="shared" si="631"/>
        <v>4007</v>
      </c>
    </row>
    <row r="3998" spans="1:21">
      <c r="A3998">
        <f t="shared" si="624"/>
        <v>3995</v>
      </c>
      <c r="B3998" t="str">
        <f t="shared" si="626"/>
        <v>lmbgqwvgpqllqw</v>
      </c>
      <c r="C3998" t="str">
        <f t="shared" si="623"/>
        <v>l</v>
      </c>
      <c r="D3998" t="str">
        <f t="shared" si="623"/>
        <v>m</v>
      </c>
      <c r="E3998" t="str">
        <f t="shared" si="623"/>
        <v>b</v>
      </c>
      <c r="F3998" t="str">
        <f t="shared" si="622"/>
        <v>g</v>
      </c>
      <c r="G3998" t="str">
        <f t="shared" si="630"/>
        <v>q</v>
      </c>
      <c r="H3998" t="str">
        <f t="shared" si="630"/>
        <v>w</v>
      </c>
      <c r="I3998" t="str">
        <f t="shared" si="630"/>
        <v>v</v>
      </c>
      <c r="J3998" t="str">
        <f t="shared" si="630"/>
        <v>g</v>
      </c>
      <c r="K3998" t="str">
        <f t="shared" si="630"/>
        <v>p</v>
      </c>
      <c r="L3998" t="str">
        <f t="shared" si="630"/>
        <v>q</v>
      </c>
      <c r="M3998" t="str">
        <f t="shared" si="630"/>
        <v>l</v>
      </c>
      <c r="N3998" t="str">
        <f t="shared" si="630"/>
        <v>l</v>
      </c>
      <c r="O3998" t="str">
        <f t="shared" si="630"/>
        <v>q</v>
      </c>
      <c r="P3998" t="str">
        <f t="shared" si="630"/>
        <v>w</v>
      </c>
      <c r="Q3998" t="b">
        <f t="shared" si="627"/>
        <v>1</v>
      </c>
      <c r="R3998" t="b">
        <f t="shared" si="628"/>
        <v>0</v>
      </c>
      <c r="T3998">
        <f t="shared" si="629"/>
        <v>3998</v>
      </c>
      <c r="U3998">
        <f t="shared" si="631"/>
        <v>4008</v>
      </c>
    </row>
    <row r="3999" spans="1:21">
      <c r="A3999">
        <f t="shared" si="624"/>
        <v>3996</v>
      </c>
      <c r="B3999" t="str">
        <f t="shared" si="626"/>
        <v>mbgqwvgpqllqwb</v>
      </c>
      <c r="C3999" t="str">
        <f t="shared" si="623"/>
        <v>m</v>
      </c>
      <c r="D3999" t="str">
        <f t="shared" si="623"/>
        <v>b</v>
      </c>
      <c r="E3999" t="str">
        <f t="shared" si="623"/>
        <v>g</v>
      </c>
      <c r="F3999" t="str">
        <f t="shared" si="622"/>
        <v>q</v>
      </c>
      <c r="G3999" t="str">
        <f t="shared" si="630"/>
        <v>w</v>
      </c>
      <c r="H3999" t="str">
        <f t="shared" si="630"/>
        <v>v</v>
      </c>
      <c r="I3999" t="str">
        <f t="shared" si="630"/>
        <v>g</v>
      </c>
      <c r="J3999" t="str">
        <f t="shared" si="630"/>
        <v>p</v>
      </c>
      <c r="K3999" t="str">
        <f t="shared" si="630"/>
        <v>q</v>
      </c>
      <c r="L3999" t="str">
        <f t="shared" si="630"/>
        <v>l</v>
      </c>
      <c r="M3999" t="str">
        <f t="shared" si="630"/>
        <v>l</v>
      </c>
      <c r="N3999" t="str">
        <f t="shared" si="630"/>
        <v>q</v>
      </c>
      <c r="O3999" t="str">
        <f t="shared" si="630"/>
        <v>w</v>
      </c>
      <c r="P3999" t="str">
        <f t="shared" si="630"/>
        <v>b</v>
      </c>
      <c r="Q3999" t="b">
        <f t="shared" si="627"/>
        <v>1</v>
      </c>
      <c r="R3999" t="b">
        <f t="shared" si="628"/>
        <v>0</v>
      </c>
      <c r="T3999">
        <f t="shared" si="629"/>
        <v>3999</v>
      </c>
      <c r="U3999">
        <f t="shared" si="631"/>
        <v>4009</v>
      </c>
    </row>
    <row r="4000" spans="1:21">
      <c r="A4000">
        <f t="shared" si="624"/>
        <v>3997</v>
      </c>
      <c r="B4000" t="str">
        <f t="shared" si="626"/>
        <v>bgqwvgpqllqwbc</v>
      </c>
      <c r="C4000" t="str">
        <f t="shared" si="623"/>
        <v>b</v>
      </c>
      <c r="D4000" t="str">
        <f t="shared" si="623"/>
        <v>g</v>
      </c>
      <c r="E4000" t="str">
        <f t="shared" si="623"/>
        <v>q</v>
      </c>
      <c r="F4000" t="str">
        <f t="shared" si="622"/>
        <v>w</v>
      </c>
      <c r="G4000" t="str">
        <f t="shared" si="630"/>
        <v>v</v>
      </c>
      <c r="H4000" t="str">
        <f t="shared" si="630"/>
        <v>g</v>
      </c>
      <c r="I4000" t="str">
        <f t="shared" si="630"/>
        <v>p</v>
      </c>
      <c r="J4000" t="str">
        <f t="shared" si="630"/>
        <v>q</v>
      </c>
      <c r="K4000" t="str">
        <f t="shared" si="630"/>
        <v>l</v>
      </c>
      <c r="L4000" t="str">
        <f t="shared" si="630"/>
        <v>l</v>
      </c>
      <c r="M4000" t="str">
        <f t="shared" si="630"/>
        <v>q</v>
      </c>
      <c r="N4000" t="str">
        <f t="shared" si="630"/>
        <v>w</v>
      </c>
      <c r="O4000" t="str">
        <f t="shared" si="630"/>
        <v>b</v>
      </c>
      <c r="P4000" t="str">
        <f t="shared" si="630"/>
        <v>c</v>
      </c>
      <c r="Q4000" t="b">
        <f t="shared" si="627"/>
        <v>1</v>
      </c>
      <c r="R4000" t="b">
        <f t="shared" si="628"/>
        <v>0</v>
      </c>
      <c r="T4000">
        <f t="shared" si="629"/>
        <v>4000</v>
      </c>
      <c r="U4000">
        <f t="shared" si="631"/>
        <v>4010</v>
      </c>
    </row>
    <row r="4001" spans="1:21">
      <c r="A4001">
        <f t="shared" si="624"/>
        <v>3998</v>
      </c>
      <c r="B4001" t="str">
        <f t="shared" si="626"/>
        <v>gqwvgpqllqwbcp</v>
      </c>
      <c r="C4001" t="str">
        <f t="shared" si="623"/>
        <v>g</v>
      </c>
      <c r="D4001" t="str">
        <f t="shared" si="623"/>
        <v>q</v>
      </c>
      <c r="E4001" t="str">
        <f t="shared" si="623"/>
        <v>w</v>
      </c>
      <c r="F4001" t="str">
        <f t="shared" si="623"/>
        <v>v</v>
      </c>
      <c r="G4001" t="str">
        <f t="shared" si="630"/>
        <v>g</v>
      </c>
      <c r="H4001" t="str">
        <f t="shared" si="630"/>
        <v>p</v>
      </c>
      <c r="I4001" t="str">
        <f t="shared" si="630"/>
        <v>q</v>
      </c>
      <c r="J4001" t="str">
        <f t="shared" si="630"/>
        <v>l</v>
      </c>
      <c r="K4001" t="str">
        <f t="shared" si="630"/>
        <v>l</v>
      </c>
      <c r="L4001" t="str">
        <f t="shared" si="630"/>
        <v>q</v>
      </c>
      <c r="M4001" t="str">
        <f t="shared" si="630"/>
        <v>w</v>
      </c>
      <c r="N4001" t="str">
        <f t="shared" si="630"/>
        <v>b</v>
      </c>
      <c r="O4001" t="str">
        <f t="shared" si="630"/>
        <v>c</v>
      </c>
      <c r="P4001" t="str">
        <f t="shared" si="630"/>
        <v>p</v>
      </c>
      <c r="Q4001" t="b">
        <f t="shared" si="627"/>
        <v>1</v>
      </c>
      <c r="R4001" t="b">
        <f t="shared" si="628"/>
        <v>0</v>
      </c>
      <c r="T4001">
        <f t="shared" si="629"/>
        <v>4001</v>
      </c>
      <c r="U4001">
        <f t="shared" si="631"/>
        <v>4011</v>
      </c>
    </row>
    <row r="4002" spans="1:21">
      <c r="A4002">
        <f t="shared" si="624"/>
        <v>3999</v>
      </c>
      <c r="B4002" t="str">
        <f t="shared" si="626"/>
        <v>qwvgpqllqwbcpl</v>
      </c>
      <c r="C4002" t="str">
        <f t="shared" ref="C4002:F4065" si="632">MID($B4002,C$3,1)</f>
        <v>q</v>
      </c>
      <c r="D4002" t="str">
        <f t="shared" si="632"/>
        <v>w</v>
      </c>
      <c r="E4002" t="str">
        <f t="shared" si="632"/>
        <v>v</v>
      </c>
      <c r="F4002" t="str">
        <f t="shared" si="632"/>
        <v>g</v>
      </c>
      <c r="G4002" t="str">
        <f t="shared" si="630"/>
        <v>p</v>
      </c>
      <c r="H4002" t="str">
        <f t="shared" si="630"/>
        <v>q</v>
      </c>
      <c r="I4002" t="str">
        <f t="shared" si="630"/>
        <v>l</v>
      </c>
      <c r="J4002" t="str">
        <f t="shared" si="630"/>
        <v>l</v>
      </c>
      <c r="K4002" t="str">
        <f t="shared" si="630"/>
        <v>q</v>
      </c>
      <c r="L4002" t="str">
        <f t="shared" si="630"/>
        <v>w</v>
      </c>
      <c r="M4002" t="str">
        <f t="shared" si="630"/>
        <v>b</v>
      </c>
      <c r="N4002" t="str">
        <f t="shared" si="630"/>
        <v>c</v>
      </c>
      <c r="O4002" t="str">
        <f t="shared" si="630"/>
        <v>p</v>
      </c>
      <c r="P4002" t="str">
        <f t="shared" si="630"/>
        <v>l</v>
      </c>
      <c r="Q4002" t="b">
        <f t="shared" si="627"/>
        <v>1</v>
      </c>
      <c r="R4002" t="b">
        <f t="shared" si="628"/>
        <v>0</v>
      </c>
      <c r="T4002">
        <f t="shared" si="629"/>
        <v>4002</v>
      </c>
      <c r="U4002">
        <f t="shared" si="631"/>
        <v>4012</v>
      </c>
    </row>
    <row r="4003" spans="1:21">
      <c r="A4003">
        <f t="shared" si="624"/>
        <v>4000</v>
      </c>
      <c r="B4003" t="str">
        <f t="shared" si="626"/>
        <v>wvgpqllqwbcplf</v>
      </c>
      <c r="C4003" t="str">
        <f t="shared" si="632"/>
        <v>w</v>
      </c>
      <c r="D4003" t="str">
        <f t="shared" si="632"/>
        <v>v</v>
      </c>
      <c r="E4003" t="str">
        <f t="shared" si="632"/>
        <v>g</v>
      </c>
      <c r="F4003" t="str">
        <f t="shared" si="632"/>
        <v>p</v>
      </c>
      <c r="G4003" t="str">
        <f t="shared" si="630"/>
        <v>q</v>
      </c>
      <c r="H4003" t="str">
        <f t="shared" si="630"/>
        <v>l</v>
      </c>
      <c r="I4003" t="str">
        <f t="shared" si="630"/>
        <v>l</v>
      </c>
      <c r="J4003" t="str">
        <f t="shared" si="630"/>
        <v>q</v>
      </c>
      <c r="K4003" t="str">
        <f t="shared" si="630"/>
        <v>w</v>
      </c>
      <c r="L4003" t="str">
        <f t="shared" si="630"/>
        <v>b</v>
      </c>
      <c r="M4003" t="str">
        <f t="shared" si="630"/>
        <v>c</v>
      </c>
      <c r="N4003" t="str">
        <f t="shared" si="630"/>
        <v>p</v>
      </c>
      <c r="O4003" t="str">
        <f t="shared" si="630"/>
        <v>l</v>
      </c>
      <c r="P4003" t="str">
        <f t="shared" si="630"/>
        <v>f</v>
      </c>
      <c r="Q4003" t="b">
        <f t="shared" si="627"/>
        <v>1</v>
      </c>
      <c r="R4003" t="b">
        <f t="shared" si="628"/>
        <v>0</v>
      </c>
      <c r="T4003">
        <f t="shared" si="629"/>
        <v>4003</v>
      </c>
      <c r="U4003">
        <f t="shared" si="631"/>
        <v>4013</v>
      </c>
    </row>
    <row r="4004" spans="1:21">
      <c r="A4004">
        <f t="shared" si="624"/>
        <v>4001</v>
      </c>
      <c r="B4004" t="str">
        <f t="shared" si="626"/>
        <v>vgpqllqwbcplfj</v>
      </c>
      <c r="C4004" t="str">
        <f t="shared" si="632"/>
        <v>v</v>
      </c>
      <c r="D4004" t="str">
        <f t="shared" si="632"/>
        <v>g</v>
      </c>
      <c r="E4004" t="str">
        <f t="shared" si="632"/>
        <v>p</v>
      </c>
      <c r="F4004" t="str">
        <f t="shared" si="632"/>
        <v>q</v>
      </c>
      <c r="G4004" t="str">
        <f t="shared" si="630"/>
        <v>l</v>
      </c>
      <c r="H4004" t="str">
        <f t="shared" si="630"/>
        <v>l</v>
      </c>
      <c r="I4004" t="str">
        <f t="shared" si="630"/>
        <v>q</v>
      </c>
      <c r="J4004" t="str">
        <f t="shared" si="630"/>
        <v>w</v>
      </c>
      <c r="K4004" t="str">
        <f t="shared" si="630"/>
        <v>b</v>
      </c>
      <c r="L4004" t="str">
        <f t="shared" si="630"/>
        <v>c</v>
      </c>
      <c r="M4004" t="str">
        <f t="shared" si="630"/>
        <v>p</v>
      </c>
      <c r="N4004" t="str">
        <f t="shared" si="630"/>
        <v>l</v>
      </c>
      <c r="O4004" t="str">
        <f t="shared" si="630"/>
        <v>f</v>
      </c>
      <c r="P4004" t="str">
        <f t="shared" si="630"/>
        <v>j</v>
      </c>
      <c r="Q4004" t="b">
        <f t="shared" si="627"/>
        <v>1</v>
      </c>
      <c r="R4004" t="b">
        <f t="shared" si="628"/>
        <v>0</v>
      </c>
      <c r="T4004">
        <f t="shared" si="629"/>
        <v>4004</v>
      </c>
      <c r="U4004">
        <f t="shared" si="631"/>
        <v>4014</v>
      </c>
    </row>
    <row r="4005" spans="1:21">
      <c r="A4005">
        <f t="shared" si="624"/>
        <v>4002</v>
      </c>
      <c r="B4005" t="str">
        <f t="shared" si="626"/>
        <v>gpqllqwbcplfjr</v>
      </c>
      <c r="C4005" t="str">
        <f t="shared" si="632"/>
        <v>g</v>
      </c>
      <c r="D4005" t="str">
        <f t="shared" si="632"/>
        <v>p</v>
      </c>
      <c r="E4005" t="str">
        <f t="shared" si="632"/>
        <v>q</v>
      </c>
      <c r="F4005" t="str">
        <f t="shared" si="632"/>
        <v>l</v>
      </c>
      <c r="G4005" t="str">
        <f t="shared" si="630"/>
        <v>l</v>
      </c>
      <c r="H4005" t="str">
        <f t="shared" si="630"/>
        <v>q</v>
      </c>
      <c r="I4005" t="str">
        <f t="shared" si="630"/>
        <v>w</v>
      </c>
      <c r="J4005" t="str">
        <f t="shared" si="630"/>
        <v>b</v>
      </c>
      <c r="K4005" t="str">
        <f t="shared" si="630"/>
        <v>c</v>
      </c>
      <c r="L4005" t="str">
        <f t="shared" si="630"/>
        <v>p</v>
      </c>
      <c r="M4005" t="str">
        <f t="shared" si="630"/>
        <v>l</v>
      </c>
      <c r="N4005" t="str">
        <f t="shared" si="630"/>
        <v>f</v>
      </c>
      <c r="O4005" t="str">
        <f t="shared" si="630"/>
        <v>j</v>
      </c>
      <c r="P4005" t="str">
        <f t="shared" si="630"/>
        <v>r</v>
      </c>
      <c r="Q4005" t="b">
        <f t="shared" si="627"/>
        <v>1</v>
      </c>
      <c r="R4005" t="b">
        <f t="shared" si="628"/>
        <v>0</v>
      </c>
      <c r="T4005">
        <f t="shared" si="629"/>
        <v>4005</v>
      </c>
      <c r="U4005">
        <f t="shared" si="631"/>
        <v>4015</v>
      </c>
    </row>
    <row r="4006" spans="1:21">
      <c r="A4006">
        <f t="shared" si="624"/>
        <v>4003</v>
      </c>
      <c r="B4006" t="str">
        <f t="shared" si="626"/>
        <v>pqllqwbcplfjrg</v>
      </c>
      <c r="C4006" t="str">
        <f t="shared" si="632"/>
        <v>p</v>
      </c>
      <c r="D4006" t="str">
        <f t="shared" si="632"/>
        <v>q</v>
      </c>
      <c r="E4006" t="str">
        <f t="shared" si="632"/>
        <v>l</v>
      </c>
      <c r="F4006" t="str">
        <f t="shared" si="632"/>
        <v>l</v>
      </c>
      <c r="G4006" t="str">
        <f t="shared" si="630"/>
        <v>q</v>
      </c>
      <c r="H4006" t="str">
        <f t="shared" si="630"/>
        <v>w</v>
      </c>
      <c r="I4006" t="str">
        <f t="shared" si="630"/>
        <v>b</v>
      </c>
      <c r="J4006" t="str">
        <f t="shared" si="630"/>
        <v>c</v>
      </c>
      <c r="K4006" t="str">
        <f t="shared" si="630"/>
        <v>p</v>
      </c>
      <c r="L4006" t="str">
        <f t="shared" si="630"/>
        <v>l</v>
      </c>
      <c r="M4006" t="str">
        <f t="shared" si="630"/>
        <v>f</v>
      </c>
      <c r="N4006" t="str">
        <f t="shared" si="630"/>
        <v>j</v>
      </c>
      <c r="O4006" t="str">
        <f t="shared" si="630"/>
        <v>r</v>
      </c>
      <c r="P4006" t="str">
        <f t="shared" si="630"/>
        <v>g</v>
      </c>
      <c r="Q4006" t="b">
        <f t="shared" si="627"/>
        <v>0</v>
      </c>
      <c r="R4006" t="b">
        <f t="shared" si="628"/>
        <v>0</v>
      </c>
      <c r="T4006">
        <f t="shared" si="629"/>
        <v>4006</v>
      </c>
      <c r="U4006">
        <f t="shared" si="631"/>
        <v>4016</v>
      </c>
    </row>
    <row r="4007" spans="1:21">
      <c r="A4007">
        <f t="shared" si="624"/>
        <v>4004</v>
      </c>
      <c r="B4007" t="str">
        <f t="shared" si="626"/>
        <v>qllqwbcplfjrgn</v>
      </c>
      <c r="C4007" t="str">
        <f t="shared" si="632"/>
        <v>q</v>
      </c>
      <c r="D4007" t="str">
        <f t="shared" si="632"/>
        <v>l</v>
      </c>
      <c r="E4007" t="str">
        <f t="shared" si="632"/>
        <v>l</v>
      </c>
      <c r="F4007" t="str">
        <f t="shared" si="632"/>
        <v>q</v>
      </c>
      <c r="G4007" t="str">
        <f t="shared" si="630"/>
        <v>w</v>
      </c>
      <c r="H4007" t="str">
        <f t="shared" si="630"/>
        <v>b</v>
      </c>
      <c r="I4007" t="str">
        <f t="shared" si="630"/>
        <v>c</v>
      </c>
      <c r="J4007" t="str">
        <f t="shared" si="630"/>
        <v>p</v>
      </c>
      <c r="K4007" t="str">
        <f t="shared" si="630"/>
        <v>l</v>
      </c>
      <c r="L4007" t="str">
        <f t="shared" si="630"/>
        <v>f</v>
      </c>
      <c r="M4007" t="str">
        <f t="shared" si="630"/>
        <v>j</v>
      </c>
      <c r="N4007" t="str">
        <f t="shared" si="630"/>
        <v>r</v>
      </c>
      <c r="O4007" t="str">
        <f t="shared" si="630"/>
        <v>g</v>
      </c>
      <c r="P4007" t="str">
        <f t="shared" si="630"/>
        <v>n</v>
      </c>
      <c r="Q4007" t="b">
        <f t="shared" si="627"/>
        <v>0</v>
      </c>
      <c r="R4007" t="b">
        <f t="shared" si="628"/>
        <v>0</v>
      </c>
      <c r="T4007">
        <f t="shared" si="629"/>
        <v>4007</v>
      </c>
      <c r="U4007">
        <f t="shared" si="631"/>
        <v>4017</v>
      </c>
    </row>
    <row r="4008" spans="1:21">
      <c r="A4008">
        <f t="shared" si="624"/>
        <v>4005</v>
      </c>
      <c r="B4008" t="str">
        <f t="shared" si="626"/>
        <v>llqwbcplfjrgnz</v>
      </c>
      <c r="C4008" t="str">
        <f t="shared" si="632"/>
        <v>l</v>
      </c>
      <c r="D4008" t="str">
        <f t="shared" si="632"/>
        <v>l</v>
      </c>
      <c r="E4008" t="str">
        <f t="shared" si="632"/>
        <v>q</v>
      </c>
      <c r="F4008" t="str">
        <f t="shared" si="632"/>
        <v>w</v>
      </c>
      <c r="G4008" t="str">
        <f t="shared" si="630"/>
        <v>b</v>
      </c>
      <c r="H4008" t="str">
        <f t="shared" si="630"/>
        <v>c</v>
      </c>
      <c r="I4008" t="str">
        <f t="shared" si="630"/>
        <v>p</v>
      </c>
      <c r="J4008" t="str">
        <f t="shared" si="630"/>
        <v>l</v>
      </c>
      <c r="K4008" t="str">
        <f t="shared" si="630"/>
        <v>f</v>
      </c>
      <c r="L4008" t="str">
        <f t="shared" si="630"/>
        <v>j</v>
      </c>
      <c r="M4008" t="str">
        <f t="shared" si="630"/>
        <v>r</v>
      </c>
      <c r="N4008" t="str">
        <f t="shared" si="630"/>
        <v>g</v>
      </c>
      <c r="O4008" t="str">
        <f t="shared" si="630"/>
        <v>n</v>
      </c>
      <c r="P4008" t="str">
        <f t="shared" si="630"/>
        <v>z</v>
      </c>
      <c r="Q4008" t="b">
        <f t="shared" si="627"/>
        <v>0</v>
      </c>
      <c r="R4008" t="b">
        <f t="shared" si="628"/>
        <v>0</v>
      </c>
      <c r="T4008">
        <f t="shared" si="629"/>
        <v>4008</v>
      </c>
      <c r="U4008">
        <f t="shared" si="631"/>
        <v>4018</v>
      </c>
    </row>
    <row r="4009" spans="1:21">
      <c r="A4009">
        <f t="shared" si="624"/>
        <v>4006</v>
      </c>
      <c r="B4009" t="str">
        <f t="shared" si="626"/>
        <v>lqwbcplfjrgnzs</v>
      </c>
      <c r="C4009" t="str">
        <f t="shared" si="632"/>
        <v>l</v>
      </c>
      <c r="D4009" t="str">
        <f t="shared" si="632"/>
        <v>q</v>
      </c>
      <c r="E4009" t="str">
        <f t="shared" si="632"/>
        <v>w</v>
      </c>
      <c r="F4009" t="str">
        <f t="shared" si="632"/>
        <v>b</v>
      </c>
      <c r="G4009" t="str">
        <f t="shared" si="630"/>
        <v>c</v>
      </c>
      <c r="H4009" t="str">
        <f t="shared" si="630"/>
        <v>p</v>
      </c>
      <c r="I4009" t="str">
        <f t="shared" si="630"/>
        <v>l</v>
      </c>
      <c r="J4009" t="str">
        <f t="shared" si="630"/>
        <v>f</v>
      </c>
      <c r="K4009" t="str">
        <f t="shared" si="630"/>
        <v>j</v>
      </c>
      <c r="L4009" t="str">
        <f t="shared" si="630"/>
        <v>r</v>
      </c>
      <c r="M4009" t="str">
        <f t="shared" si="630"/>
        <v>g</v>
      </c>
      <c r="N4009" t="str">
        <f t="shared" si="630"/>
        <v>n</v>
      </c>
      <c r="O4009" t="str">
        <f t="shared" si="630"/>
        <v>z</v>
      </c>
      <c r="P4009" t="str">
        <f t="shared" si="630"/>
        <v>s</v>
      </c>
      <c r="Q4009" t="b">
        <f t="shared" si="627"/>
        <v>1</v>
      </c>
      <c r="R4009" t="b">
        <f t="shared" si="628"/>
        <v>0</v>
      </c>
      <c r="T4009">
        <f t="shared" si="629"/>
        <v>4009</v>
      </c>
      <c r="U4009">
        <f t="shared" si="631"/>
        <v>4019</v>
      </c>
    </row>
    <row r="4010" spans="1:21">
      <c r="A4010">
        <f t="shared" si="624"/>
        <v>4007</v>
      </c>
      <c r="B4010" t="str">
        <f t="shared" si="626"/>
        <v>qwbcplfjrgnzsd</v>
      </c>
      <c r="C4010" t="str">
        <f t="shared" si="632"/>
        <v>q</v>
      </c>
      <c r="D4010" t="str">
        <f t="shared" si="632"/>
        <v>w</v>
      </c>
      <c r="E4010" t="str">
        <f t="shared" si="632"/>
        <v>b</v>
      </c>
      <c r="F4010" t="str">
        <f t="shared" si="632"/>
        <v>c</v>
      </c>
      <c r="G4010" t="str">
        <f t="shared" si="630"/>
        <v>p</v>
      </c>
      <c r="H4010" t="str">
        <f t="shared" si="630"/>
        <v>l</v>
      </c>
      <c r="I4010" t="str">
        <f t="shared" si="630"/>
        <v>f</v>
      </c>
      <c r="J4010" t="str">
        <f t="shared" si="630"/>
        <v>j</v>
      </c>
      <c r="K4010" t="str">
        <f t="shared" si="630"/>
        <v>r</v>
      </c>
      <c r="L4010" t="str">
        <f t="shared" si="630"/>
        <v>g</v>
      </c>
      <c r="M4010" t="str">
        <f t="shared" si="630"/>
        <v>n</v>
      </c>
      <c r="N4010" t="str">
        <f t="shared" si="630"/>
        <v>z</v>
      </c>
      <c r="O4010" t="str">
        <f t="shared" si="630"/>
        <v>s</v>
      </c>
      <c r="P4010" t="str">
        <f t="shared" si="630"/>
        <v>d</v>
      </c>
      <c r="Q4010" t="b">
        <f t="shared" si="627"/>
        <v>1</v>
      </c>
      <c r="R4010" t="b">
        <f t="shared" si="628"/>
        <v>1</v>
      </c>
      <c r="T4010">
        <f t="shared" si="629"/>
        <v>4010</v>
      </c>
      <c r="U4010">
        <f t="shared" ref="U4010:U4073" si="633">A4010+13</f>
        <v>4020</v>
      </c>
    </row>
    <row r="4011" spans="1:21">
      <c r="A4011">
        <f t="shared" si="624"/>
        <v>4008</v>
      </c>
      <c r="B4011" t="str">
        <f t="shared" si="626"/>
        <v>wbcplfjrgnzsdt</v>
      </c>
      <c r="C4011" t="str">
        <f t="shared" si="632"/>
        <v>w</v>
      </c>
      <c r="D4011" t="str">
        <f t="shared" si="632"/>
        <v>b</v>
      </c>
      <c r="E4011" t="str">
        <f t="shared" si="632"/>
        <v>c</v>
      </c>
      <c r="F4011" t="str">
        <f t="shared" si="632"/>
        <v>p</v>
      </c>
      <c r="G4011" t="str">
        <f t="shared" si="630"/>
        <v>l</v>
      </c>
      <c r="H4011" t="str">
        <f t="shared" si="630"/>
        <v>f</v>
      </c>
      <c r="I4011" t="str">
        <f t="shared" si="630"/>
        <v>j</v>
      </c>
      <c r="J4011" t="str">
        <f t="shared" si="630"/>
        <v>r</v>
      </c>
      <c r="K4011" t="str">
        <f t="shared" si="630"/>
        <v>g</v>
      </c>
      <c r="L4011" t="str">
        <f t="shared" si="630"/>
        <v>n</v>
      </c>
      <c r="M4011" t="str">
        <f t="shared" si="630"/>
        <v>z</v>
      </c>
      <c r="N4011" t="str">
        <f t="shared" si="630"/>
        <v>s</v>
      </c>
      <c r="O4011" t="str">
        <f t="shared" si="630"/>
        <v>d</v>
      </c>
      <c r="P4011" t="str">
        <f t="shared" ref="G4011:P4074" si="634">MID($B4011,P$3,1)</f>
        <v>t</v>
      </c>
      <c r="Q4011" t="b">
        <f t="shared" si="627"/>
        <v>1</v>
      </c>
      <c r="R4011" t="b">
        <f t="shared" si="628"/>
        <v>1</v>
      </c>
      <c r="T4011">
        <f t="shared" si="629"/>
        <v>4011</v>
      </c>
      <c r="U4011">
        <f t="shared" si="633"/>
        <v>4021</v>
      </c>
    </row>
    <row r="4012" spans="1:21">
      <c r="A4012">
        <f t="shared" si="624"/>
        <v>4009</v>
      </c>
      <c r="B4012" t="str">
        <f t="shared" si="626"/>
        <v>bcplfjrgnzsdtd</v>
      </c>
      <c r="C4012" t="str">
        <f t="shared" si="632"/>
        <v>b</v>
      </c>
      <c r="D4012" t="str">
        <f t="shared" si="632"/>
        <v>c</v>
      </c>
      <c r="E4012" t="str">
        <f t="shared" si="632"/>
        <v>p</v>
      </c>
      <c r="F4012" t="str">
        <f t="shared" si="632"/>
        <v>l</v>
      </c>
      <c r="G4012" t="str">
        <f t="shared" si="634"/>
        <v>f</v>
      </c>
      <c r="H4012" t="str">
        <f t="shared" si="634"/>
        <v>j</v>
      </c>
      <c r="I4012" t="str">
        <f t="shared" si="634"/>
        <v>r</v>
      </c>
      <c r="J4012" t="str">
        <f t="shared" si="634"/>
        <v>g</v>
      </c>
      <c r="K4012" t="str">
        <f t="shared" si="634"/>
        <v>n</v>
      </c>
      <c r="L4012" t="str">
        <f t="shared" si="634"/>
        <v>z</v>
      </c>
      <c r="M4012" t="str">
        <f t="shared" si="634"/>
        <v>s</v>
      </c>
      <c r="N4012" t="str">
        <f t="shared" si="634"/>
        <v>d</v>
      </c>
      <c r="O4012" t="str">
        <f t="shared" si="634"/>
        <v>t</v>
      </c>
      <c r="P4012" t="str">
        <f t="shared" si="634"/>
        <v>d</v>
      </c>
      <c r="Q4012" t="b">
        <f t="shared" si="627"/>
        <v>1</v>
      </c>
      <c r="R4012" t="b">
        <f t="shared" si="628"/>
        <v>0</v>
      </c>
      <c r="T4012">
        <f t="shared" si="629"/>
        <v>4012</v>
      </c>
      <c r="U4012">
        <f t="shared" si="633"/>
        <v>4022</v>
      </c>
    </row>
    <row r="4013" spans="1:21">
      <c r="A4013">
        <f t="shared" si="624"/>
        <v>4010</v>
      </c>
      <c r="B4013" t="str">
        <f t="shared" si="626"/>
        <v>cplfjrgnzsdtdt</v>
      </c>
      <c r="C4013" t="str">
        <f t="shared" si="632"/>
        <v>c</v>
      </c>
      <c r="D4013" t="str">
        <f t="shared" si="632"/>
        <v>p</v>
      </c>
      <c r="E4013" t="str">
        <f t="shared" si="632"/>
        <v>l</v>
      </c>
      <c r="F4013" t="str">
        <f t="shared" si="632"/>
        <v>f</v>
      </c>
      <c r="G4013" t="str">
        <f t="shared" si="634"/>
        <v>j</v>
      </c>
      <c r="H4013" t="str">
        <f t="shared" si="634"/>
        <v>r</v>
      </c>
      <c r="I4013" t="str">
        <f t="shared" si="634"/>
        <v>g</v>
      </c>
      <c r="J4013" t="str">
        <f t="shared" si="634"/>
        <v>n</v>
      </c>
      <c r="K4013" t="str">
        <f t="shared" si="634"/>
        <v>z</v>
      </c>
      <c r="L4013" t="str">
        <f t="shared" si="634"/>
        <v>s</v>
      </c>
      <c r="M4013" t="str">
        <f t="shared" si="634"/>
        <v>d</v>
      </c>
      <c r="N4013" t="str">
        <f t="shared" si="634"/>
        <v>t</v>
      </c>
      <c r="O4013" t="str">
        <f t="shared" si="634"/>
        <v>d</v>
      </c>
      <c r="P4013" t="str">
        <f t="shared" si="634"/>
        <v>t</v>
      </c>
      <c r="Q4013" t="b">
        <f t="shared" si="627"/>
        <v>1</v>
      </c>
      <c r="R4013" t="b">
        <f t="shared" si="628"/>
        <v>0</v>
      </c>
      <c r="T4013">
        <f t="shared" si="629"/>
        <v>4013</v>
      </c>
      <c r="U4013">
        <f t="shared" si="633"/>
        <v>4023</v>
      </c>
    </row>
    <row r="4014" spans="1:21">
      <c r="A4014">
        <f t="shared" si="624"/>
        <v>4011</v>
      </c>
      <c r="B4014" t="str">
        <f t="shared" si="626"/>
        <v>plfjrgnzsdtdtv</v>
      </c>
      <c r="C4014" t="str">
        <f t="shared" si="632"/>
        <v>p</v>
      </c>
      <c r="D4014" t="str">
        <f t="shared" si="632"/>
        <v>l</v>
      </c>
      <c r="E4014" t="str">
        <f t="shared" si="632"/>
        <v>f</v>
      </c>
      <c r="F4014" t="str">
        <f t="shared" si="632"/>
        <v>j</v>
      </c>
      <c r="G4014" t="str">
        <f t="shared" si="634"/>
        <v>r</v>
      </c>
      <c r="H4014" t="str">
        <f t="shared" si="634"/>
        <v>g</v>
      </c>
      <c r="I4014" t="str">
        <f t="shared" si="634"/>
        <v>n</v>
      </c>
      <c r="J4014" t="str">
        <f t="shared" si="634"/>
        <v>z</v>
      </c>
      <c r="K4014" t="str">
        <f t="shared" si="634"/>
        <v>s</v>
      </c>
      <c r="L4014" t="str">
        <f t="shared" si="634"/>
        <v>d</v>
      </c>
      <c r="M4014" t="str">
        <f t="shared" si="634"/>
        <v>t</v>
      </c>
      <c r="N4014" t="str">
        <f t="shared" si="634"/>
        <v>d</v>
      </c>
      <c r="O4014" t="str">
        <f t="shared" si="634"/>
        <v>t</v>
      </c>
      <c r="P4014" t="str">
        <f t="shared" si="634"/>
        <v>v</v>
      </c>
      <c r="Q4014" t="b">
        <f t="shared" si="627"/>
        <v>1</v>
      </c>
      <c r="R4014" t="b">
        <f t="shared" si="628"/>
        <v>0</v>
      </c>
      <c r="T4014">
        <f t="shared" si="629"/>
        <v>4014</v>
      </c>
      <c r="U4014">
        <f t="shared" si="633"/>
        <v>4024</v>
      </c>
    </row>
    <row r="4015" spans="1:21">
      <c r="A4015">
        <f t="shared" si="624"/>
        <v>4012</v>
      </c>
      <c r="B4015" t="str">
        <f t="shared" si="626"/>
        <v>lfjrgnzsdtdtvq</v>
      </c>
      <c r="C4015" t="str">
        <f t="shared" si="632"/>
        <v>l</v>
      </c>
      <c r="D4015" t="str">
        <f t="shared" si="632"/>
        <v>f</v>
      </c>
      <c r="E4015" t="str">
        <f t="shared" si="632"/>
        <v>j</v>
      </c>
      <c r="F4015" t="str">
        <f t="shared" si="632"/>
        <v>r</v>
      </c>
      <c r="G4015" t="str">
        <f t="shared" si="634"/>
        <v>g</v>
      </c>
      <c r="H4015" t="str">
        <f t="shared" si="634"/>
        <v>n</v>
      </c>
      <c r="I4015" t="str">
        <f t="shared" si="634"/>
        <v>z</v>
      </c>
      <c r="J4015" t="str">
        <f t="shared" si="634"/>
        <v>s</v>
      </c>
      <c r="K4015" t="str">
        <f t="shared" si="634"/>
        <v>d</v>
      </c>
      <c r="L4015" t="str">
        <f t="shared" si="634"/>
        <v>t</v>
      </c>
      <c r="M4015" t="str">
        <f t="shared" si="634"/>
        <v>d</v>
      </c>
      <c r="N4015" t="str">
        <f t="shared" si="634"/>
        <v>t</v>
      </c>
      <c r="O4015" t="str">
        <f t="shared" si="634"/>
        <v>v</v>
      </c>
      <c r="P4015" t="str">
        <f t="shared" si="634"/>
        <v>q</v>
      </c>
      <c r="Q4015" t="b">
        <f t="shared" si="627"/>
        <v>1</v>
      </c>
      <c r="R4015" t="b">
        <f t="shared" si="628"/>
        <v>0</v>
      </c>
      <c r="T4015">
        <f t="shared" si="629"/>
        <v>4015</v>
      </c>
      <c r="U4015">
        <f t="shared" si="633"/>
        <v>4025</v>
      </c>
    </row>
    <row r="4016" spans="1:21">
      <c r="A4016">
        <f t="shared" si="624"/>
        <v>4013</v>
      </c>
      <c r="B4016" t="str">
        <f t="shared" si="626"/>
        <v>fjrgnzsdtdtvqn</v>
      </c>
      <c r="C4016" t="str">
        <f t="shared" si="632"/>
        <v>f</v>
      </c>
      <c r="D4016" t="str">
        <f t="shared" si="632"/>
        <v>j</v>
      </c>
      <c r="E4016" t="str">
        <f t="shared" si="632"/>
        <v>r</v>
      </c>
      <c r="F4016" t="str">
        <f t="shared" si="632"/>
        <v>g</v>
      </c>
      <c r="G4016" t="str">
        <f t="shared" si="634"/>
        <v>n</v>
      </c>
      <c r="H4016" t="str">
        <f t="shared" si="634"/>
        <v>z</v>
      </c>
      <c r="I4016" t="str">
        <f t="shared" si="634"/>
        <v>s</v>
      </c>
      <c r="J4016" t="str">
        <f t="shared" si="634"/>
        <v>d</v>
      </c>
      <c r="K4016" t="str">
        <f t="shared" si="634"/>
        <v>t</v>
      </c>
      <c r="L4016" t="str">
        <f t="shared" si="634"/>
        <v>d</v>
      </c>
      <c r="M4016" t="str">
        <f t="shared" si="634"/>
        <v>t</v>
      </c>
      <c r="N4016" t="str">
        <f t="shared" si="634"/>
        <v>v</v>
      </c>
      <c r="O4016" t="str">
        <f t="shared" si="634"/>
        <v>q</v>
      </c>
      <c r="P4016" t="str">
        <f t="shared" si="634"/>
        <v>n</v>
      </c>
      <c r="Q4016" t="b">
        <f t="shared" si="627"/>
        <v>1</v>
      </c>
      <c r="R4016" t="b">
        <f t="shared" si="628"/>
        <v>0</v>
      </c>
      <c r="T4016">
        <f t="shared" si="629"/>
        <v>4016</v>
      </c>
      <c r="U4016">
        <f t="shared" si="633"/>
        <v>4026</v>
      </c>
    </row>
    <row r="4017" spans="1:21">
      <c r="A4017">
        <f t="shared" si="624"/>
        <v>4014</v>
      </c>
      <c r="B4017" t="str">
        <f t="shared" si="626"/>
        <v>jrgnzsdtdtvqnr</v>
      </c>
      <c r="C4017" t="str">
        <f t="shared" si="632"/>
        <v>j</v>
      </c>
      <c r="D4017" t="str">
        <f t="shared" si="632"/>
        <v>r</v>
      </c>
      <c r="E4017" t="str">
        <f t="shared" si="632"/>
        <v>g</v>
      </c>
      <c r="F4017" t="str">
        <f t="shared" si="632"/>
        <v>n</v>
      </c>
      <c r="G4017" t="str">
        <f t="shared" si="634"/>
        <v>z</v>
      </c>
      <c r="H4017" t="str">
        <f t="shared" si="634"/>
        <v>s</v>
      </c>
      <c r="I4017" t="str">
        <f t="shared" si="634"/>
        <v>d</v>
      </c>
      <c r="J4017" t="str">
        <f t="shared" si="634"/>
        <v>t</v>
      </c>
      <c r="K4017" t="str">
        <f t="shared" si="634"/>
        <v>d</v>
      </c>
      <c r="L4017" t="str">
        <f t="shared" si="634"/>
        <v>t</v>
      </c>
      <c r="M4017" t="str">
        <f t="shared" si="634"/>
        <v>v</v>
      </c>
      <c r="N4017" t="str">
        <f t="shared" si="634"/>
        <v>q</v>
      </c>
      <c r="O4017" t="str">
        <f t="shared" si="634"/>
        <v>n</v>
      </c>
      <c r="P4017" t="str">
        <f t="shared" si="634"/>
        <v>r</v>
      </c>
      <c r="Q4017" t="b">
        <f t="shared" si="627"/>
        <v>1</v>
      </c>
      <c r="R4017" t="b">
        <f t="shared" si="628"/>
        <v>0</v>
      </c>
      <c r="T4017">
        <f t="shared" si="629"/>
        <v>4017</v>
      </c>
      <c r="U4017">
        <f t="shared" si="633"/>
        <v>4027</v>
      </c>
    </row>
    <row r="4018" spans="1:21">
      <c r="A4018">
        <f t="shared" si="624"/>
        <v>4015</v>
      </c>
      <c r="B4018" t="str">
        <f t="shared" si="626"/>
        <v>rgnzsdtdtvqnrb</v>
      </c>
      <c r="C4018" t="str">
        <f t="shared" si="632"/>
        <v>r</v>
      </c>
      <c r="D4018" t="str">
        <f t="shared" si="632"/>
        <v>g</v>
      </c>
      <c r="E4018" t="str">
        <f t="shared" si="632"/>
        <v>n</v>
      </c>
      <c r="F4018" t="str">
        <f t="shared" si="632"/>
        <v>z</v>
      </c>
      <c r="G4018" t="str">
        <f t="shared" si="634"/>
        <v>s</v>
      </c>
      <c r="H4018" t="str">
        <f t="shared" si="634"/>
        <v>d</v>
      </c>
      <c r="I4018" t="str">
        <f t="shared" si="634"/>
        <v>t</v>
      </c>
      <c r="J4018" t="str">
        <f t="shared" si="634"/>
        <v>d</v>
      </c>
      <c r="K4018" t="str">
        <f t="shared" si="634"/>
        <v>t</v>
      </c>
      <c r="L4018" t="str">
        <f t="shared" si="634"/>
        <v>v</v>
      </c>
      <c r="M4018" t="str">
        <f t="shared" si="634"/>
        <v>q</v>
      </c>
      <c r="N4018" t="str">
        <f t="shared" si="634"/>
        <v>n</v>
      </c>
      <c r="O4018" t="str">
        <f t="shared" si="634"/>
        <v>r</v>
      </c>
      <c r="P4018" t="str">
        <f t="shared" si="634"/>
        <v>b</v>
      </c>
      <c r="Q4018" t="b">
        <f t="shared" si="627"/>
        <v>1</v>
      </c>
      <c r="R4018" t="b">
        <f t="shared" si="628"/>
        <v>0</v>
      </c>
      <c r="T4018">
        <f t="shared" si="629"/>
        <v>4018</v>
      </c>
      <c r="U4018">
        <f t="shared" si="633"/>
        <v>4028</v>
      </c>
    </row>
    <row r="4019" spans="1:21">
      <c r="A4019">
        <f t="shared" ref="A4019:A4082" si="635">A4018+1</f>
        <v>4016</v>
      </c>
      <c r="B4019" t="str">
        <f t="shared" si="626"/>
        <v>gnzsdtdtvqnrbc</v>
      </c>
      <c r="C4019" t="str">
        <f t="shared" si="632"/>
        <v>g</v>
      </c>
      <c r="D4019" t="str">
        <f t="shared" si="632"/>
        <v>n</v>
      </c>
      <c r="E4019" t="str">
        <f t="shared" si="632"/>
        <v>z</v>
      </c>
      <c r="F4019" t="str">
        <f t="shared" si="632"/>
        <v>s</v>
      </c>
      <c r="G4019" t="str">
        <f t="shared" si="634"/>
        <v>d</v>
      </c>
      <c r="H4019" t="str">
        <f t="shared" si="634"/>
        <v>t</v>
      </c>
      <c r="I4019" t="str">
        <f t="shared" si="634"/>
        <v>d</v>
      </c>
      <c r="J4019" t="str">
        <f t="shared" si="634"/>
        <v>t</v>
      </c>
      <c r="K4019" t="str">
        <f t="shared" si="634"/>
        <v>v</v>
      </c>
      <c r="L4019" t="str">
        <f t="shared" si="634"/>
        <v>q</v>
      </c>
      <c r="M4019" t="str">
        <f t="shared" si="634"/>
        <v>n</v>
      </c>
      <c r="N4019" t="str">
        <f t="shared" si="634"/>
        <v>r</v>
      </c>
      <c r="O4019" t="str">
        <f t="shared" si="634"/>
        <v>b</v>
      </c>
      <c r="P4019" t="str">
        <f t="shared" si="634"/>
        <v>c</v>
      </c>
      <c r="Q4019" t="b">
        <f t="shared" si="627"/>
        <v>1</v>
      </c>
      <c r="R4019" t="b">
        <f t="shared" si="628"/>
        <v>0</v>
      </c>
      <c r="T4019">
        <f t="shared" si="629"/>
        <v>4019</v>
      </c>
      <c r="U4019">
        <f t="shared" si="633"/>
        <v>4029</v>
      </c>
    </row>
    <row r="4020" spans="1:21">
      <c r="A4020">
        <f t="shared" si="635"/>
        <v>4017</v>
      </c>
      <c r="B4020" t="str">
        <f t="shared" si="626"/>
        <v>nzsdtdtvqnrbcr</v>
      </c>
      <c r="C4020" t="str">
        <f t="shared" si="632"/>
        <v>n</v>
      </c>
      <c r="D4020" t="str">
        <f t="shared" si="632"/>
        <v>z</v>
      </c>
      <c r="E4020" t="str">
        <f t="shared" si="632"/>
        <v>s</v>
      </c>
      <c r="F4020" t="str">
        <f t="shared" si="632"/>
        <v>d</v>
      </c>
      <c r="G4020" t="str">
        <f t="shared" si="634"/>
        <v>t</v>
      </c>
      <c r="H4020" t="str">
        <f t="shared" si="634"/>
        <v>d</v>
      </c>
      <c r="I4020" t="str">
        <f t="shared" si="634"/>
        <v>t</v>
      </c>
      <c r="J4020" t="str">
        <f t="shared" si="634"/>
        <v>v</v>
      </c>
      <c r="K4020" t="str">
        <f t="shared" si="634"/>
        <v>q</v>
      </c>
      <c r="L4020" t="str">
        <f t="shared" si="634"/>
        <v>n</v>
      </c>
      <c r="M4020" t="str">
        <f t="shared" si="634"/>
        <v>r</v>
      </c>
      <c r="N4020" t="str">
        <f t="shared" si="634"/>
        <v>b</v>
      </c>
      <c r="O4020" t="str">
        <f t="shared" si="634"/>
        <v>c</v>
      </c>
      <c r="P4020" t="str">
        <f t="shared" si="634"/>
        <v>r</v>
      </c>
      <c r="Q4020" t="b">
        <f t="shared" si="627"/>
        <v>1</v>
      </c>
      <c r="R4020" t="b">
        <f t="shared" si="628"/>
        <v>0</v>
      </c>
      <c r="T4020">
        <f t="shared" si="629"/>
        <v>4020</v>
      </c>
      <c r="U4020">
        <f t="shared" si="633"/>
        <v>4030</v>
      </c>
    </row>
    <row r="4021" spans="1:21">
      <c r="A4021">
        <f t="shared" si="635"/>
        <v>4018</v>
      </c>
      <c r="B4021" t="str">
        <f t="shared" si="626"/>
        <v>zsdtdtvqnrbcrq</v>
      </c>
      <c r="C4021" t="str">
        <f t="shared" si="632"/>
        <v>z</v>
      </c>
      <c r="D4021" t="str">
        <f t="shared" si="632"/>
        <v>s</v>
      </c>
      <c r="E4021" t="str">
        <f t="shared" si="632"/>
        <v>d</v>
      </c>
      <c r="F4021" t="str">
        <f t="shared" si="632"/>
        <v>t</v>
      </c>
      <c r="G4021" t="str">
        <f t="shared" si="634"/>
        <v>d</v>
      </c>
      <c r="H4021" t="str">
        <f t="shared" si="634"/>
        <v>t</v>
      </c>
      <c r="I4021" t="str">
        <f t="shared" si="634"/>
        <v>v</v>
      </c>
      <c r="J4021" t="str">
        <f t="shared" si="634"/>
        <v>q</v>
      </c>
      <c r="K4021" t="str">
        <f t="shared" si="634"/>
        <v>n</v>
      </c>
      <c r="L4021" t="str">
        <f t="shared" si="634"/>
        <v>r</v>
      </c>
      <c r="M4021" t="str">
        <f t="shared" si="634"/>
        <v>b</v>
      </c>
      <c r="N4021" t="str">
        <f t="shared" si="634"/>
        <v>c</v>
      </c>
      <c r="O4021" t="str">
        <f t="shared" si="634"/>
        <v>r</v>
      </c>
      <c r="P4021" t="str">
        <f t="shared" si="634"/>
        <v>q</v>
      </c>
      <c r="Q4021" t="b">
        <f t="shared" si="627"/>
        <v>1</v>
      </c>
      <c r="R4021" t="b">
        <f t="shared" si="628"/>
        <v>0</v>
      </c>
      <c r="T4021">
        <f t="shared" si="629"/>
        <v>4021</v>
      </c>
      <c r="U4021">
        <f t="shared" si="633"/>
        <v>4031</v>
      </c>
    </row>
    <row r="4022" spans="1:21">
      <c r="A4022">
        <f t="shared" si="635"/>
        <v>4019</v>
      </c>
      <c r="B4022" t="str">
        <f t="shared" si="626"/>
        <v>sdtdtvqnrbcrqj</v>
      </c>
      <c r="C4022" t="str">
        <f t="shared" si="632"/>
        <v>s</v>
      </c>
      <c r="D4022" t="str">
        <f t="shared" si="632"/>
        <v>d</v>
      </c>
      <c r="E4022" t="str">
        <f t="shared" si="632"/>
        <v>t</v>
      </c>
      <c r="F4022" t="str">
        <f t="shared" si="632"/>
        <v>d</v>
      </c>
      <c r="G4022" t="str">
        <f t="shared" si="634"/>
        <v>t</v>
      </c>
      <c r="H4022" t="str">
        <f t="shared" si="634"/>
        <v>v</v>
      </c>
      <c r="I4022" t="str">
        <f t="shared" si="634"/>
        <v>q</v>
      </c>
      <c r="J4022" t="str">
        <f t="shared" si="634"/>
        <v>n</v>
      </c>
      <c r="K4022" t="str">
        <f t="shared" si="634"/>
        <v>r</v>
      </c>
      <c r="L4022" t="str">
        <f t="shared" si="634"/>
        <v>b</v>
      </c>
      <c r="M4022" t="str">
        <f t="shared" si="634"/>
        <v>c</v>
      </c>
      <c r="N4022" t="str">
        <f t="shared" si="634"/>
        <v>r</v>
      </c>
      <c r="O4022" t="str">
        <f t="shared" si="634"/>
        <v>q</v>
      </c>
      <c r="P4022" t="str">
        <f t="shared" si="634"/>
        <v>j</v>
      </c>
      <c r="Q4022" t="b">
        <f t="shared" si="627"/>
        <v>0</v>
      </c>
      <c r="R4022" t="b">
        <f t="shared" si="628"/>
        <v>0</v>
      </c>
      <c r="T4022">
        <f t="shared" si="629"/>
        <v>4022</v>
      </c>
      <c r="U4022">
        <f t="shared" si="633"/>
        <v>4032</v>
      </c>
    </row>
    <row r="4023" spans="1:21">
      <c r="A4023">
        <f t="shared" si="635"/>
        <v>4020</v>
      </c>
      <c r="B4023" t="str">
        <f t="shared" si="626"/>
        <v>dtdtvqnrbcrqjh</v>
      </c>
      <c r="C4023" t="str">
        <f t="shared" si="632"/>
        <v>d</v>
      </c>
      <c r="D4023" t="str">
        <f t="shared" si="632"/>
        <v>t</v>
      </c>
      <c r="E4023" t="str">
        <f t="shared" si="632"/>
        <v>d</v>
      </c>
      <c r="F4023" t="str">
        <f t="shared" si="632"/>
        <v>t</v>
      </c>
      <c r="G4023" t="str">
        <f t="shared" si="634"/>
        <v>v</v>
      </c>
      <c r="H4023" t="str">
        <f t="shared" si="634"/>
        <v>q</v>
      </c>
      <c r="I4023" t="str">
        <f t="shared" si="634"/>
        <v>n</v>
      </c>
      <c r="J4023" t="str">
        <f t="shared" si="634"/>
        <v>r</v>
      </c>
      <c r="K4023" t="str">
        <f t="shared" si="634"/>
        <v>b</v>
      </c>
      <c r="L4023" t="str">
        <f t="shared" si="634"/>
        <v>c</v>
      </c>
      <c r="M4023" t="str">
        <f t="shared" si="634"/>
        <v>r</v>
      </c>
      <c r="N4023" t="str">
        <f t="shared" si="634"/>
        <v>q</v>
      </c>
      <c r="O4023" t="str">
        <f t="shared" si="634"/>
        <v>j</v>
      </c>
      <c r="P4023" t="str">
        <f t="shared" si="634"/>
        <v>h</v>
      </c>
      <c r="Q4023" t="b">
        <f t="shared" si="627"/>
        <v>0</v>
      </c>
      <c r="R4023" t="b">
        <f t="shared" si="628"/>
        <v>0</v>
      </c>
      <c r="T4023">
        <f t="shared" si="629"/>
        <v>4023</v>
      </c>
      <c r="U4023">
        <f t="shared" si="633"/>
        <v>4033</v>
      </c>
    </row>
    <row r="4024" spans="1:21">
      <c r="A4024">
        <f t="shared" si="635"/>
        <v>4021</v>
      </c>
      <c r="B4024" t="str">
        <f t="shared" si="626"/>
        <v>tdtvqnrbcrqjhd</v>
      </c>
      <c r="C4024" t="str">
        <f t="shared" si="632"/>
        <v>t</v>
      </c>
      <c r="D4024" t="str">
        <f t="shared" si="632"/>
        <v>d</v>
      </c>
      <c r="E4024" t="str">
        <f t="shared" si="632"/>
        <v>t</v>
      </c>
      <c r="F4024" t="str">
        <f t="shared" si="632"/>
        <v>v</v>
      </c>
      <c r="G4024" t="str">
        <f t="shared" si="634"/>
        <v>q</v>
      </c>
      <c r="H4024" t="str">
        <f t="shared" si="634"/>
        <v>n</v>
      </c>
      <c r="I4024" t="str">
        <f t="shared" si="634"/>
        <v>r</v>
      </c>
      <c r="J4024" t="str">
        <f t="shared" si="634"/>
        <v>b</v>
      </c>
      <c r="K4024" t="str">
        <f t="shared" si="634"/>
        <v>c</v>
      </c>
      <c r="L4024" t="str">
        <f t="shared" si="634"/>
        <v>r</v>
      </c>
      <c r="M4024" t="str">
        <f t="shared" si="634"/>
        <v>q</v>
      </c>
      <c r="N4024" t="str">
        <f t="shared" si="634"/>
        <v>j</v>
      </c>
      <c r="O4024" t="str">
        <f t="shared" si="634"/>
        <v>h</v>
      </c>
      <c r="P4024" t="str">
        <f t="shared" si="634"/>
        <v>d</v>
      </c>
      <c r="Q4024" t="b">
        <f t="shared" si="627"/>
        <v>0</v>
      </c>
      <c r="R4024" t="b">
        <f t="shared" si="628"/>
        <v>0</v>
      </c>
      <c r="T4024">
        <f t="shared" si="629"/>
        <v>4024</v>
      </c>
      <c r="U4024">
        <f t="shared" si="633"/>
        <v>4034</v>
      </c>
    </row>
    <row r="4025" spans="1:21">
      <c r="A4025">
        <f t="shared" si="635"/>
        <v>4022</v>
      </c>
      <c r="B4025" t="str">
        <f t="shared" si="626"/>
        <v>dtvqnrbcrqjhdt</v>
      </c>
      <c r="C4025" t="str">
        <f t="shared" si="632"/>
        <v>d</v>
      </c>
      <c r="D4025" t="str">
        <f t="shared" si="632"/>
        <v>t</v>
      </c>
      <c r="E4025" t="str">
        <f t="shared" si="632"/>
        <v>v</v>
      </c>
      <c r="F4025" t="str">
        <f t="shared" si="632"/>
        <v>q</v>
      </c>
      <c r="G4025" t="str">
        <f t="shared" si="634"/>
        <v>n</v>
      </c>
      <c r="H4025" t="str">
        <f t="shared" si="634"/>
        <v>r</v>
      </c>
      <c r="I4025" t="str">
        <f t="shared" si="634"/>
        <v>b</v>
      </c>
      <c r="J4025" t="str">
        <f t="shared" si="634"/>
        <v>c</v>
      </c>
      <c r="K4025" t="str">
        <f t="shared" si="634"/>
        <v>r</v>
      </c>
      <c r="L4025" t="str">
        <f t="shared" si="634"/>
        <v>q</v>
      </c>
      <c r="M4025" t="str">
        <f t="shared" si="634"/>
        <v>j</v>
      </c>
      <c r="N4025" t="str">
        <f t="shared" si="634"/>
        <v>h</v>
      </c>
      <c r="O4025" t="str">
        <f t="shared" si="634"/>
        <v>d</v>
      </c>
      <c r="P4025" t="str">
        <f t="shared" si="634"/>
        <v>t</v>
      </c>
      <c r="Q4025" t="b">
        <f t="shared" si="627"/>
        <v>1</v>
      </c>
      <c r="R4025" t="b">
        <f t="shared" si="628"/>
        <v>0</v>
      </c>
      <c r="T4025">
        <f t="shared" si="629"/>
        <v>4025</v>
      </c>
      <c r="U4025">
        <f t="shared" si="633"/>
        <v>4035</v>
      </c>
    </row>
    <row r="4026" spans="1:21">
      <c r="A4026">
        <f t="shared" si="635"/>
        <v>4023</v>
      </c>
      <c r="B4026" t="str">
        <f t="shared" si="626"/>
        <v>tvqnrbcrqjhdtq</v>
      </c>
      <c r="C4026" t="str">
        <f t="shared" si="632"/>
        <v>t</v>
      </c>
      <c r="D4026" t="str">
        <f t="shared" si="632"/>
        <v>v</v>
      </c>
      <c r="E4026" t="str">
        <f t="shared" si="632"/>
        <v>q</v>
      </c>
      <c r="F4026" t="str">
        <f t="shared" si="632"/>
        <v>n</v>
      </c>
      <c r="G4026" t="str">
        <f t="shared" si="634"/>
        <v>r</v>
      </c>
      <c r="H4026" t="str">
        <f t="shared" si="634"/>
        <v>b</v>
      </c>
      <c r="I4026" t="str">
        <f t="shared" si="634"/>
        <v>c</v>
      </c>
      <c r="J4026" t="str">
        <f t="shared" si="634"/>
        <v>r</v>
      </c>
      <c r="K4026" t="str">
        <f t="shared" si="634"/>
        <v>q</v>
      </c>
      <c r="L4026" t="str">
        <f t="shared" si="634"/>
        <v>j</v>
      </c>
      <c r="M4026" t="str">
        <f t="shared" si="634"/>
        <v>h</v>
      </c>
      <c r="N4026" t="str">
        <f t="shared" si="634"/>
        <v>d</v>
      </c>
      <c r="O4026" t="str">
        <f t="shared" si="634"/>
        <v>t</v>
      </c>
      <c r="P4026" t="str">
        <f t="shared" si="634"/>
        <v>q</v>
      </c>
      <c r="Q4026" t="b">
        <f t="shared" si="627"/>
        <v>1</v>
      </c>
      <c r="R4026" t="b">
        <f t="shared" si="628"/>
        <v>0</v>
      </c>
      <c r="T4026">
        <f t="shared" si="629"/>
        <v>4026</v>
      </c>
      <c r="U4026">
        <f t="shared" si="633"/>
        <v>4036</v>
      </c>
    </row>
    <row r="4027" spans="1:21">
      <c r="A4027">
        <f t="shared" si="635"/>
        <v>4024</v>
      </c>
      <c r="B4027" t="str">
        <f t="shared" si="626"/>
        <v>vqnrbcrqjhdtqq</v>
      </c>
      <c r="C4027" t="str">
        <f t="shared" si="632"/>
        <v>v</v>
      </c>
      <c r="D4027" t="str">
        <f t="shared" si="632"/>
        <v>q</v>
      </c>
      <c r="E4027" t="str">
        <f t="shared" si="632"/>
        <v>n</v>
      </c>
      <c r="F4027" t="str">
        <f t="shared" si="632"/>
        <v>r</v>
      </c>
      <c r="G4027" t="str">
        <f t="shared" si="634"/>
        <v>b</v>
      </c>
      <c r="H4027" t="str">
        <f t="shared" si="634"/>
        <v>c</v>
      </c>
      <c r="I4027" t="str">
        <f t="shared" si="634"/>
        <v>r</v>
      </c>
      <c r="J4027" t="str">
        <f t="shared" si="634"/>
        <v>q</v>
      </c>
      <c r="K4027" t="str">
        <f t="shared" si="634"/>
        <v>j</v>
      </c>
      <c r="L4027" t="str">
        <f t="shared" si="634"/>
        <v>h</v>
      </c>
      <c r="M4027" t="str">
        <f t="shared" si="634"/>
        <v>d</v>
      </c>
      <c r="N4027" t="str">
        <f t="shared" si="634"/>
        <v>t</v>
      </c>
      <c r="O4027" t="str">
        <f t="shared" si="634"/>
        <v>q</v>
      </c>
      <c r="P4027" t="str">
        <f t="shared" si="634"/>
        <v>q</v>
      </c>
      <c r="Q4027" t="b">
        <f t="shared" si="627"/>
        <v>1</v>
      </c>
      <c r="R4027" t="b">
        <f t="shared" si="628"/>
        <v>0</v>
      </c>
      <c r="T4027">
        <f t="shared" si="629"/>
        <v>4027</v>
      </c>
      <c r="U4027">
        <f t="shared" si="633"/>
        <v>4037</v>
      </c>
    </row>
    <row r="4028" spans="1:21">
      <c r="A4028">
        <f t="shared" si="635"/>
        <v>4025</v>
      </c>
      <c r="B4028" t="str">
        <f t="shared" si="626"/>
        <v>qnrbcrqjhdtqqp</v>
      </c>
      <c r="C4028" t="str">
        <f t="shared" si="632"/>
        <v>q</v>
      </c>
      <c r="D4028" t="str">
        <f t="shared" si="632"/>
        <v>n</v>
      </c>
      <c r="E4028" t="str">
        <f t="shared" si="632"/>
        <v>r</v>
      </c>
      <c r="F4028" t="str">
        <f t="shared" si="632"/>
        <v>b</v>
      </c>
      <c r="G4028" t="str">
        <f t="shared" si="634"/>
        <v>c</v>
      </c>
      <c r="H4028" t="str">
        <f t="shared" si="634"/>
        <v>r</v>
      </c>
      <c r="I4028" t="str">
        <f t="shared" si="634"/>
        <v>q</v>
      </c>
      <c r="J4028" t="str">
        <f t="shared" si="634"/>
        <v>j</v>
      </c>
      <c r="K4028" t="str">
        <f t="shared" si="634"/>
        <v>h</v>
      </c>
      <c r="L4028" t="str">
        <f t="shared" si="634"/>
        <v>d</v>
      </c>
      <c r="M4028" t="str">
        <f t="shared" si="634"/>
        <v>t</v>
      </c>
      <c r="N4028" t="str">
        <f t="shared" si="634"/>
        <v>q</v>
      </c>
      <c r="O4028" t="str">
        <f t="shared" si="634"/>
        <v>q</v>
      </c>
      <c r="P4028" t="str">
        <f t="shared" si="634"/>
        <v>p</v>
      </c>
      <c r="Q4028" t="b">
        <f t="shared" si="627"/>
        <v>1</v>
      </c>
      <c r="R4028" t="b">
        <f t="shared" si="628"/>
        <v>0</v>
      </c>
      <c r="T4028">
        <f t="shared" si="629"/>
        <v>4028</v>
      </c>
      <c r="U4028">
        <f t="shared" si="633"/>
        <v>4038</v>
      </c>
    </row>
    <row r="4029" spans="1:21">
      <c r="A4029">
        <f t="shared" si="635"/>
        <v>4026</v>
      </c>
      <c r="B4029" t="str">
        <f t="shared" si="626"/>
        <v>nrbcrqjhdtqqpl</v>
      </c>
      <c r="C4029" t="str">
        <f t="shared" si="632"/>
        <v>n</v>
      </c>
      <c r="D4029" t="str">
        <f t="shared" si="632"/>
        <v>r</v>
      </c>
      <c r="E4029" t="str">
        <f t="shared" si="632"/>
        <v>b</v>
      </c>
      <c r="F4029" t="str">
        <f t="shared" si="632"/>
        <v>c</v>
      </c>
      <c r="G4029" t="str">
        <f t="shared" si="634"/>
        <v>r</v>
      </c>
      <c r="H4029" t="str">
        <f t="shared" si="634"/>
        <v>q</v>
      </c>
      <c r="I4029" t="str">
        <f t="shared" si="634"/>
        <v>j</v>
      </c>
      <c r="J4029" t="str">
        <f t="shared" si="634"/>
        <v>h</v>
      </c>
      <c r="K4029" t="str">
        <f t="shared" si="634"/>
        <v>d</v>
      </c>
      <c r="L4029" t="str">
        <f t="shared" si="634"/>
        <v>t</v>
      </c>
      <c r="M4029" t="str">
        <f t="shared" si="634"/>
        <v>q</v>
      </c>
      <c r="N4029" t="str">
        <f t="shared" si="634"/>
        <v>q</v>
      </c>
      <c r="O4029" t="str">
        <f t="shared" si="634"/>
        <v>p</v>
      </c>
      <c r="P4029" t="str">
        <f t="shared" si="634"/>
        <v>l</v>
      </c>
      <c r="Q4029" t="b">
        <f t="shared" si="627"/>
        <v>1</v>
      </c>
      <c r="R4029" t="b">
        <f t="shared" si="628"/>
        <v>0</v>
      </c>
      <c r="T4029">
        <f t="shared" si="629"/>
        <v>4029</v>
      </c>
      <c r="U4029">
        <f t="shared" si="633"/>
        <v>4039</v>
      </c>
    </row>
    <row r="4030" spans="1:21">
      <c r="A4030">
        <f t="shared" si="635"/>
        <v>4027</v>
      </c>
      <c r="B4030" t="str">
        <f t="shared" si="626"/>
        <v>rbcrqjhdtqqplv</v>
      </c>
      <c r="C4030" t="str">
        <f t="shared" si="632"/>
        <v>r</v>
      </c>
      <c r="D4030" t="str">
        <f t="shared" si="632"/>
        <v>b</v>
      </c>
      <c r="E4030" t="str">
        <f t="shared" si="632"/>
        <v>c</v>
      </c>
      <c r="F4030" t="str">
        <f t="shared" si="632"/>
        <v>r</v>
      </c>
      <c r="G4030" t="str">
        <f t="shared" si="634"/>
        <v>q</v>
      </c>
      <c r="H4030" t="str">
        <f t="shared" si="634"/>
        <v>j</v>
      </c>
      <c r="I4030" t="str">
        <f t="shared" si="634"/>
        <v>h</v>
      </c>
      <c r="J4030" t="str">
        <f t="shared" si="634"/>
        <v>d</v>
      </c>
      <c r="K4030" t="str">
        <f t="shared" si="634"/>
        <v>t</v>
      </c>
      <c r="L4030" t="str">
        <f t="shared" si="634"/>
        <v>q</v>
      </c>
      <c r="M4030" t="str">
        <f t="shared" si="634"/>
        <v>q</v>
      </c>
      <c r="N4030" t="str">
        <f t="shared" si="634"/>
        <v>p</v>
      </c>
      <c r="O4030" t="str">
        <f t="shared" si="634"/>
        <v>l</v>
      </c>
      <c r="P4030" t="str">
        <f t="shared" si="634"/>
        <v>v</v>
      </c>
      <c r="Q4030" t="b">
        <f t="shared" si="627"/>
        <v>0</v>
      </c>
      <c r="R4030" t="b">
        <f t="shared" si="628"/>
        <v>0</v>
      </c>
      <c r="T4030">
        <f t="shared" si="629"/>
        <v>4030</v>
      </c>
      <c r="U4030">
        <f t="shared" si="633"/>
        <v>4040</v>
      </c>
    </row>
    <row r="4031" spans="1:21">
      <c r="A4031">
        <f t="shared" si="635"/>
        <v>4028</v>
      </c>
      <c r="B4031" t="str">
        <f t="shared" si="626"/>
        <v>bcrqjhdtqqplvs</v>
      </c>
      <c r="C4031" t="str">
        <f t="shared" si="632"/>
        <v>b</v>
      </c>
      <c r="D4031" t="str">
        <f t="shared" si="632"/>
        <v>c</v>
      </c>
      <c r="E4031" t="str">
        <f t="shared" si="632"/>
        <v>r</v>
      </c>
      <c r="F4031" t="str">
        <f t="shared" si="632"/>
        <v>q</v>
      </c>
      <c r="G4031" t="str">
        <f t="shared" si="634"/>
        <v>j</v>
      </c>
      <c r="H4031" t="str">
        <f t="shared" si="634"/>
        <v>h</v>
      </c>
      <c r="I4031" t="str">
        <f t="shared" si="634"/>
        <v>d</v>
      </c>
      <c r="J4031" t="str">
        <f t="shared" si="634"/>
        <v>t</v>
      </c>
      <c r="K4031" t="str">
        <f t="shared" si="634"/>
        <v>q</v>
      </c>
      <c r="L4031" t="str">
        <f t="shared" si="634"/>
        <v>q</v>
      </c>
      <c r="M4031" t="str">
        <f t="shared" si="634"/>
        <v>p</v>
      </c>
      <c r="N4031" t="str">
        <f t="shared" si="634"/>
        <v>l</v>
      </c>
      <c r="O4031" t="str">
        <f t="shared" si="634"/>
        <v>v</v>
      </c>
      <c r="P4031" t="str">
        <f t="shared" si="634"/>
        <v>s</v>
      </c>
      <c r="Q4031" t="b">
        <f t="shared" si="627"/>
        <v>1</v>
      </c>
      <c r="R4031" t="b">
        <f t="shared" si="628"/>
        <v>0</v>
      </c>
      <c r="T4031">
        <f t="shared" si="629"/>
        <v>4031</v>
      </c>
      <c r="U4031">
        <f t="shared" si="633"/>
        <v>4041</v>
      </c>
    </row>
    <row r="4032" spans="1:21">
      <c r="A4032">
        <f t="shared" si="635"/>
        <v>4029</v>
      </c>
      <c r="B4032" t="str">
        <f t="shared" si="626"/>
        <v>crqjhdtqqplvsz</v>
      </c>
      <c r="C4032" t="str">
        <f t="shared" si="632"/>
        <v>c</v>
      </c>
      <c r="D4032" t="str">
        <f t="shared" si="632"/>
        <v>r</v>
      </c>
      <c r="E4032" t="str">
        <f t="shared" si="632"/>
        <v>q</v>
      </c>
      <c r="F4032" t="str">
        <f t="shared" si="632"/>
        <v>j</v>
      </c>
      <c r="G4032" t="str">
        <f t="shared" si="634"/>
        <v>h</v>
      </c>
      <c r="H4032" t="str">
        <f t="shared" si="634"/>
        <v>d</v>
      </c>
      <c r="I4032" t="str">
        <f t="shared" si="634"/>
        <v>t</v>
      </c>
      <c r="J4032" t="str">
        <f t="shared" si="634"/>
        <v>q</v>
      </c>
      <c r="K4032" t="str">
        <f t="shared" si="634"/>
        <v>q</v>
      </c>
      <c r="L4032" t="str">
        <f t="shared" si="634"/>
        <v>p</v>
      </c>
      <c r="M4032" t="str">
        <f t="shared" si="634"/>
        <v>l</v>
      </c>
      <c r="N4032" t="str">
        <f t="shared" si="634"/>
        <v>v</v>
      </c>
      <c r="O4032" t="str">
        <f t="shared" si="634"/>
        <v>s</v>
      </c>
      <c r="P4032" t="str">
        <f t="shared" si="634"/>
        <v>z</v>
      </c>
      <c r="Q4032" t="b">
        <f t="shared" si="627"/>
        <v>1</v>
      </c>
      <c r="R4032" t="b">
        <f t="shared" si="628"/>
        <v>0</v>
      </c>
      <c r="T4032">
        <f t="shared" si="629"/>
        <v>4032</v>
      </c>
      <c r="U4032">
        <f t="shared" si="633"/>
        <v>4042</v>
      </c>
    </row>
    <row r="4033" spans="1:21">
      <c r="A4033">
        <f t="shared" si="635"/>
        <v>4030</v>
      </c>
      <c r="B4033" t="str">
        <f t="shared" si="626"/>
        <v>rqjhdtqqplvszv</v>
      </c>
      <c r="C4033" t="str">
        <f t="shared" si="632"/>
        <v>r</v>
      </c>
      <c r="D4033" t="str">
        <f t="shared" si="632"/>
        <v>q</v>
      </c>
      <c r="E4033" t="str">
        <f t="shared" si="632"/>
        <v>j</v>
      </c>
      <c r="F4033" t="str">
        <f t="shared" si="632"/>
        <v>h</v>
      </c>
      <c r="G4033" t="str">
        <f t="shared" si="634"/>
        <v>d</v>
      </c>
      <c r="H4033" t="str">
        <f t="shared" si="634"/>
        <v>t</v>
      </c>
      <c r="I4033" t="str">
        <f t="shared" si="634"/>
        <v>q</v>
      </c>
      <c r="J4033" t="str">
        <f t="shared" si="634"/>
        <v>q</v>
      </c>
      <c r="K4033" t="str">
        <f t="shared" si="634"/>
        <v>p</v>
      </c>
      <c r="L4033" t="str">
        <f t="shared" si="634"/>
        <v>l</v>
      </c>
      <c r="M4033" t="str">
        <f t="shared" si="634"/>
        <v>v</v>
      </c>
      <c r="N4033" t="str">
        <f t="shared" si="634"/>
        <v>s</v>
      </c>
      <c r="O4033" t="str">
        <f t="shared" si="634"/>
        <v>z</v>
      </c>
      <c r="P4033" t="str">
        <f t="shared" si="634"/>
        <v>v</v>
      </c>
      <c r="Q4033" t="b">
        <f t="shared" si="627"/>
        <v>1</v>
      </c>
      <c r="R4033" t="b">
        <f t="shared" si="628"/>
        <v>0</v>
      </c>
      <c r="T4033">
        <f t="shared" si="629"/>
        <v>4033</v>
      </c>
      <c r="U4033">
        <f t="shared" si="633"/>
        <v>4043</v>
      </c>
    </row>
    <row r="4034" spans="1:21">
      <c r="A4034">
        <f t="shared" si="635"/>
        <v>4031</v>
      </c>
      <c r="B4034" t="str">
        <f t="shared" si="626"/>
        <v>qjhdtqqplvszvt</v>
      </c>
      <c r="C4034" t="str">
        <f t="shared" si="632"/>
        <v>q</v>
      </c>
      <c r="D4034" t="str">
        <f t="shared" si="632"/>
        <v>j</v>
      </c>
      <c r="E4034" t="str">
        <f t="shared" si="632"/>
        <v>h</v>
      </c>
      <c r="F4034" t="str">
        <f t="shared" si="632"/>
        <v>d</v>
      </c>
      <c r="G4034" t="str">
        <f t="shared" si="634"/>
        <v>t</v>
      </c>
      <c r="H4034" t="str">
        <f t="shared" si="634"/>
        <v>q</v>
      </c>
      <c r="I4034" t="str">
        <f t="shared" si="634"/>
        <v>q</v>
      </c>
      <c r="J4034" t="str">
        <f t="shared" si="634"/>
        <v>p</v>
      </c>
      <c r="K4034" t="str">
        <f t="shared" si="634"/>
        <v>l</v>
      </c>
      <c r="L4034" t="str">
        <f t="shared" si="634"/>
        <v>v</v>
      </c>
      <c r="M4034" t="str">
        <f t="shared" si="634"/>
        <v>s</v>
      </c>
      <c r="N4034" t="str">
        <f t="shared" si="634"/>
        <v>z</v>
      </c>
      <c r="O4034" t="str">
        <f t="shared" si="634"/>
        <v>v</v>
      </c>
      <c r="P4034" t="str">
        <f t="shared" si="634"/>
        <v>t</v>
      </c>
      <c r="Q4034" t="b">
        <f t="shared" si="627"/>
        <v>1</v>
      </c>
      <c r="R4034" t="b">
        <f t="shared" si="628"/>
        <v>0</v>
      </c>
      <c r="T4034">
        <f t="shared" si="629"/>
        <v>4034</v>
      </c>
      <c r="U4034">
        <f t="shared" si="633"/>
        <v>4044</v>
      </c>
    </row>
    <row r="4035" spans="1:21">
      <c r="A4035">
        <f t="shared" si="635"/>
        <v>4032</v>
      </c>
      <c r="B4035" t="str">
        <f t="shared" si="626"/>
        <v>jhdtqqplvszvtl</v>
      </c>
      <c r="C4035" t="str">
        <f t="shared" si="632"/>
        <v>j</v>
      </c>
      <c r="D4035" t="str">
        <f t="shared" si="632"/>
        <v>h</v>
      </c>
      <c r="E4035" t="str">
        <f t="shared" si="632"/>
        <v>d</v>
      </c>
      <c r="F4035" t="str">
        <f t="shared" si="632"/>
        <v>t</v>
      </c>
      <c r="G4035" t="str">
        <f t="shared" si="634"/>
        <v>q</v>
      </c>
      <c r="H4035" t="str">
        <f t="shared" si="634"/>
        <v>q</v>
      </c>
      <c r="I4035" t="str">
        <f t="shared" si="634"/>
        <v>p</v>
      </c>
      <c r="J4035" t="str">
        <f t="shared" si="634"/>
        <v>l</v>
      </c>
      <c r="K4035" t="str">
        <f t="shared" si="634"/>
        <v>v</v>
      </c>
      <c r="L4035" t="str">
        <f t="shared" si="634"/>
        <v>s</v>
      </c>
      <c r="M4035" t="str">
        <f t="shared" si="634"/>
        <v>z</v>
      </c>
      <c r="N4035" t="str">
        <f t="shared" si="634"/>
        <v>v</v>
      </c>
      <c r="O4035" t="str">
        <f t="shared" si="634"/>
        <v>t</v>
      </c>
      <c r="P4035" t="str">
        <f t="shared" si="634"/>
        <v>l</v>
      </c>
      <c r="Q4035" t="b">
        <f t="shared" si="627"/>
        <v>1</v>
      </c>
      <c r="R4035" t="b">
        <f t="shared" si="628"/>
        <v>0</v>
      </c>
      <c r="T4035">
        <f t="shared" si="629"/>
        <v>4035</v>
      </c>
      <c r="U4035">
        <f t="shared" si="633"/>
        <v>4045</v>
      </c>
    </row>
    <row r="4036" spans="1:21">
      <c r="A4036">
        <f t="shared" si="635"/>
        <v>4033</v>
      </c>
      <c r="B4036" t="str">
        <f t="shared" si="626"/>
        <v>hdtqqplvszvtlf</v>
      </c>
      <c r="C4036" t="str">
        <f t="shared" si="632"/>
        <v>h</v>
      </c>
      <c r="D4036" t="str">
        <f t="shared" si="632"/>
        <v>d</v>
      </c>
      <c r="E4036" t="str">
        <f t="shared" si="632"/>
        <v>t</v>
      </c>
      <c r="F4036" t="str">
        <f t="shared" si="632"/>
        <v>q</v>
      </c>
      <c r="G4036" t="str">
        <f t="shared" si="634"/>
        <v>q</v>
      </c>
      <c r="H4036" t="str">
        <f t="shared" si="634"/>
        <v>p</v>
      </c>
      <c r="I4036" t="str">
        <f t="shared" si="634"/>
        <v>l</v>
      </c>
      <c r="J4036" t="str">
        <f t="shared" si="634"/>
        <v>v</v>
      </c>
      <c r="K4036" t="str">
        <f t="shared" si="634"/>
        <v>s</v>
      </c>
      <c r="L4036" t="str">
        <f t="shared" si="634"/>
        <v>z</v>
      </c>
      <c r="M4036" t="str">
        <f t="shared" si="634"/>
        <v>v</v>
      </c>
      <c r="N4036" t="str">
        <f t="shared" si="634"/>
        <v>t</v>
      </c>
      <c r="O4036" t="str">
        <f t="shared" si="634"/>
        <v>l</v>
      </c>
      <c r="P4036" t="str">
        <f t="shared" si="634"/>
        <v>f</v>
      </c>
      <c r="Q4036" t="b">
        <f t="shared" si="627"/>
        <v>1</v>
      </c>
      <c r="R4036" t="b">
        <f t="shared" si="628"/>
        <v>0</v>
      </c>
      <c r="T4036">
        <f t="shared" si="629"/>
        <v>4036</v>
      </c>
      <c r="U4036">
        <f t="shared" si="633"/>
        <v>4046</v>
      </c>
    </row>
    <row r="4037" spans="1:21">
      <c r="A4037">
        <f t="shared" si="635"/>
        <v>4034</v>
      </c>
      <c r="B4037" t="str">
        <f t="shared" ref="B4037:B4100" si="636">MID($A$1,A4037,14)</f>
        <v>dtqqplvszvtlfl</v>
      </c>
      <c r="C4037" t="str">
        <f t="shared" si="632"/>
        <v>d</v>
      </c>
      <c r="D4037" t="str">
        <f t="shared" si="632"/>
        <v>t</v>
      </c>
      <c r="E4037" t="str">
        <f t="shared" si="632"/>
        <v>q</v>
      </c>
      <c r="F4037" t="str">
        <f t="shared" si="632"/>
        <v>q</v>
      </c>
      <c r="G4037" t="str">
        <f t="shared" si="634"/>
        <v>p</v>
      </c>
      <c r="H4037" t="str">
        <f t="shared" si="634"/>
        <v>l</v>
      </c>
      <c r="I4037" t="str">
        <f t="shared" si="634"/>
        <v>v</v>
      </c>
      <c r="J4037" t="str">
        <f t="shared" si="634"/>
        <v>s</v>
      </c>
      <c r="K4037" t="str">
        <f t="shared" ref="G4037:P4100" si="637">MID($B4037,K$3,1)</f>
        <v>z</v>
      </c>
      <c r="L4037" t="str">
        <f t="shared" si="637"/>
        <v>v</v>
      </c>
      <c r="M4037" t="str">
        <f t="shared" si="637"/>
        <v>t</v>
      </c>
      <c r="N4037" t="str">
        <f t="shared" si="637"/>
        <v>l</v>
      </c>
      <c r="O4037" t="str">
        <f t="shared" si="637"/>
        <v>f</v>
      </c>
      <c r="P4037" t="str">
        <f t="shared" si="637"/>
        <v>l</v>
      </c>
      <c r="Q4037" t="b">
        <f t="shared" ref="Q4037:Q4100" si="638">COUNTA(_xlfn.UNIQUE(C4037:F4037,1,TRUE))=4</f>
        <v>0</v>
      </c>
      <c r="R4037" t="b">
        <f t="shared" ref="R4037:R4100" si="639">COUNTA(_xlfn.UNIQUE(C4037:P4037,1,TRUE))=14</f>
        <v>0</v>
      </c>
      <c r="T4037">
        <f t="shared" ref="T4037:T4100" si="640">A4037+3</f>
        <v>4037</v>
      </c>
      <c r="U4037">
        <f t="shared" si="633"/>
        <v>4047</v>
      </c>
    </row>
    <row r="4038" spans="1:21">
      <c r="A4038">
        <f t="shared" si="635"/>
        <v>4035</v>
      </c>
      <c r="B4038" t="str">
        <f t="shared" si="636"/>
        <v>tqqplvszvtlflg</v>
      </c>
      <c r="C4038" t="str">
        <f t="shared" si="632"/>
        <v>t</v>
      </c>
      <c r="D4038" t="str">
        <f t="shared" si="632"/>
        <v>q</v>
      </c>
      <c r="E4038" t="str">
        <f t="shared" si="632"/>
        <v>q</v>
      </c>
      <c r="F4038" t="str">
        <f t="shared" si="632"/>
        <v>p</v>
      </c>
      <c r="G4038" t="str">
        <f t="shared" si="637"/>
        <v>l</v>
      </c>
      <c r="H4038" t="str">
        <f t="shared" si="637"/>
        <v>v</v>
      </c>
      <c r="I4038" t="str">
        <f t="shared" si="637"/>
        <v>s</v>
      </c>
      <c r="J4038" t="str">
        <f t="shared" si="637"/>
        <v>z</v>
      </c>
      <c r="K4038" t="str">
        <f t="shared" si="637"/>
        <v>v</v>
      </c>
      <c r="L4038" t="str">
        <f t="shared" si="637"/>
        <v>t</v>
      </c>
      <c r="M4038" t="str">
        <f t="shared" si="637"/>
        <v>l</v>
      </c>
      <c r="N4038" t="str">
        <f t="shared" si="637"/>
        <v>f</v>
      </c>
      <c r="O4038" t="str">
        <f t="shared" si="637"/>
        <v>l</v>
      </c>
      <c r="P4038" t="str">
        <f t="shared" si="637"/>
        <v>g</v>
      </c>
      <c r="Q4038" t="b">
        <f t="shared" si="638"/>
        <v>0</v>
      </c>
      <c r="R4038" t="b">
        <f t="shared" si="639"/>
        <v>0</v>
      </c>
      <c r="T4038">
        <f t="shared" si="640"/>
        <v>4038</v>
      </c>
      <c r="U4038">
        <f t="shared" si="633"/>
        <v>4048</v>
      </c>
    </row>
    <row r="4039" spans="1:21">
      <c r="A4039">
        <f t="shared" si="635"/>
        <v>4036</v>
      </c>
      <c r="B4039" t="str">
        <f t="shared" si="636"/>
        <v>qqplvszvtlflgb</v>
      </c>
      <c r="C4039" t="str">
        <f t="shared" si="632"/>
        <v>q</v>
      </c>
      <c r="D4039" t="str">
        <f t="shared" si="632"/>
        <v>q</v>
      </c>
      <c r="E4039" t="str">
        <f t="shared" si="632"/>
        <v>p</v>
      </c>
      <c r="F4039" t="str">
        <f t="shared" si="632"/>
        <v>l</v>
      </c>
      <c r="G4039" t="str">
        <f t="shared" si="637"/>
        <v>v</v>
      </c>
      <c r="H4039" t="str">
        <f t="shared" si="637"/>
        <v>s</v>
      </c>
      <c r="I4039" t="str">
        <f t="shared" si="637"/>
        <v>z</v>
      </c>
      <c r="J4039" t="str">
        <f t="shared" si="637"/>
        <v>v</v>
      </c>
      <c r="K4039" t="str">
        <f t="shared" si="637"/>
        <v>t</v>
      </c>
      <c r="L4039" t="str">
        <f t="shared" si="637"/>
        <v>l</v>
      </c>
      <c r="M4039" t="str">
        <f t="shared" si="637"/>
        <v>f</v>
      </c>
      <c r="N4039" t="str">
        <f t="shared" si="637"/>
        <v>l</v>
      </c>
      <c r="O4039" t="str">
        <f t="shared" si="637"/>
        <v>g</v>
      </c>
      <c r="P4039" t="str">
        <f t="shared" si="637"/>
        <v>b</v>
      </c>
      <c r="Q4039" t="b">
        <f t="shared" si="638"/>
        <v>0</v>
      </c>
      <c r="R4039" t="b">
        <f t="shared" si="639"/>
        <v>0</v>
      </c>
      <c r="T4039">
        <f t="shared" si="640"/>
        <v>4039</v>
      </c>
      <c r="U4039">
        <f t="shared" si="633"/>
        <v>4049</v>
      </c>
    </row>
    <row r="4040" spans="1:21">
      <c r="A4040">
        <f t="shared" si="635"/>
        <v>4037</v>
      </c>
      <c r="B4040" t="str">
        <f t="shared" si="636"/>
        <v>qplvszvtlflgbp</v>
      </c>
      <c r="C4040" t="str">
        <f t="shared" si="632"/>
        <v>q</v>
      </c>
      <c r="D4040" t="str">
        <f t="shared" si="632"/>
        <v>p</v>
      </c>
      <c r="E4040" t="str">
        <f t="shared" si="632"/>
        <v>l</v>
      </c>
      <c r="F4040" t="str">
        <f t="shared" si="632"/>
        <v>v</v>
      </c>
      <c r="G4040" t="str">
        <f t="shared" si="637"/>
        <v>s</v>
      </c>
      <c r="H4040" t="str">
        <f t="shared" si="637"/>
        <v>z</v>
      </c>
      <c r="I4040" t="str">
        <f t="shared" si="637"/>
        <v>v</v>
      </c>
      <c r="J4040" t="str">
        <f t="shared" si="637"/>
        <v>t</v>
      </c>
      <c r="K4040" t="str">
        <f t="shared" si="637"/>
        <v>l</v>
      </c>
      <c r="L4040" t="str">
        <f t="shared" si="637"/>
        <v>f</v>
      </c>
      <c r="M4040" t="str">
        <f t="shared" si="637"/>
        <v>l</v>
      </c>
      <c r="N4040" t="str">
        <f t="shared" si="637"/>
        <v>g</v>
      </c>
      <c r="O4040" t="str">
        <f t="shared" si="637"/>
        <v>b</v>
      </c>
      <c r="P4040" t="str">
        <f t="shared" si="637"/>
        <v>p</v>
      </c>
      <c r="Q4040" t="b">
        <f t="shared" si="638"/>
        <v>1</v>
      </c>
      <c r="R4040" t="b">
        <f t="shared" si="639"/>
        <v>0</v>
      </c>
      <c r="T4040">
        <f t="shared" si="640"/>
        <v>4040</v>
      </c>
      <c r="U4040">
        <f t="shared" si="633"/>
        <v>4050</v>
      </c>
    </row>
    <row r="4041" spans="1:21">
      <c r="A4041">
        <f t="shared" si="635"/>
        <v>4038</v>
      </c>
      <c r="B4041" t="str">
        <f t="shared" si="636"/>
        <v>plvszvtlflgbpw</v>
      </c>
      <c r="C4041" t="str">
        <f t="shared" si="632"/>
        <v>p</v>
      </c>
      <c r="D4041" t="str">
        <f t="shared" si="632"/>
        <v>l</v>
      </c>
      <c r="E4041" t="str">
        <f t="shared" si="632"/>
        <v>v</v>
      </c>
      <c r="F4041" t="str">
        <f t="shared" si="632"/>
        <v>s</v>
      </c>
      <c r="G4041" t="str">
        <f t="shared" si="637"/>
        <v>z</v>
      </c>
      <c r="H4041" t="str">
        <f t="shared" si="637"/>
        <v>v</v>
      </c>
      <c r="I4041" t="str">
        <f t="shared" si="637"/>
        <v>t</v>
      </c>
      <c r="J4041" t="str">
        <f t="shared" si="637"/>
        <v>l</v>
      </c>
      <c r="K4041" t="str">
        <f t="shared" si="637"/>
        <v>f</v>
      </c>
      <c r="L4041" t="str">
        <f t="shared" si="637"/>
        <v>l</v>
      </c>
      <c r="M4041" t="str">
        <f t="shared" si="637"/>
        <v>g</v>
      </c>
      <c r="N4041" t="str">
        <f t="shared" si="637"/>
        <v>b</v>
      </c>
      <c r="O4041" t="str">
        <f t="shared" si="637"/>
        <v>p</v>
      </c>
      <c r="P4041" t="str">
        <f t="shared" si="637"/>
        <v>w</v>
      </c>
      <c r="Q4041" t="b">
        <f t="shared" si="638"/>
        <v>1</v>
      </c>
      <c r="R4041" t="b">
        <f t="shared" si="639"/>
        <v>0</v>
      </c>
      <c r="T4041">
        <f t="shared" si="640"/>
        <v>4041</v>
      </c>
      <c r="U4041">
        <f t="shared" si="633"/>
        <v>4051</v>
      </c>
    </row>
    <row r="4042" spans="1:21">
      <c r="A4042">
        <f t="shared" si="635"/>
        <v>4039</v>
      </c>
      <c r="B4042" t="str">
        <f t="shared" si="636"/>
        <v>lvszvtlflgbpwn</v>
      </c>
      <c r="C4042" t="str">
        <f t="shared" si="632"/>
        <v>l</v>
      </c>
      <c r="D4042" t="str">
        <f t="shared" si="632"/>
        <v>v</v>
      </c>
      <c r="E4042" t="str">
        <f t="shared" si="632"/>
        <v>s</v>
      </c>
      <c r="F4042" t="str">
        <f t="shared" si="632"/>
        <v>z</v>
      </c>
      <c r="G4042" t="str">
        <f t="shared" si="637"/>
        <v>v</v>
      </c>
      <c r="H4042" t="str">
        <f t="shared" si="637"/>
        <v>t</v>
      </c>
      <c r="I4042" t="str">
        <f t="shared" si="637"/>
        <v>l</v>
      </c>
      <c r="J4042" t="str">
        <f t="shared" si="637"/>
        <v>f</v>
      </c>
      <c r="K4042" t="str">
        <f t="shared" si="637"/>
        <v>l</v>
      </c>
      <c r="L4042" t="str">
        <f t="shared" si="637"/>
        <v>g</v>
      </c>
      <c r="M4042" t="str">
        <f t="shared" si="637"/>
        <v>b</v>
      </c>
      <c r="N4042" t="str">
        <f t="shared" si="637"/>
        <v>p</v>
      </c>
      <c r="O4042" t="str">
        <f t="shared" si="637"/>
        <v>w</v>
      </c>
      <c r="P4042" t="str">
        <f t="shared" si="637"/>
        <v>n</v>
      </c>
      <c r="Q4042" t="b">
        <f t="shared" si="638"/>
        <v>1</v>
      </c>
      <c r="R4042" t="b">
        <f t="shared" si="639"/>
        <v>0</v>
      </c>
      <c r="T4042">
        <f t="shared" si="640"/>
        <v>4042</v>
      </c>
      <c r="U4042">
        <f t="shared" si="633"/>
        <v>4052</v>
      </c>
    </row>
    <row r="4043" spans="1:21">
      <c r="A4043">
        <f t="shared" si="635"/>
        <v>4040</v>
      </c>
      <c r="B4043" t="str">
        <f t="shared" si="636"/>
        <v>vszvtlflgbpwnp</v>
      </c>
      <c r="C4043" t="str">
        <f t="shared" si="632"/>
        <v>v</v>
      </c>
      <c r="D4043" t="str">
        <f t="shared" si="632"/>
        <v>s</v>
      </c>
      <c r="E4043" t="str">
        <f t="shared" si="632"/>
        <v>z</v>
      </c>
      <c r="F4043" t="str">
        <f t="shared" si="632"/>
        <v>v</v>
      </c>
      <c r="G4043" t="str">
        <f t="shared" si="637"/>
        <v>t</v>
      </c>
      <c r="H4043" t="str">
        <f t="shared" si="637"/>
        <v>l</v>
      </c>
      <c r="I4043" t="str">
        <f t="shared" si="637"/>
        <v>f</v>
      </c>
      <c r="J4043" t="str">
        <f t="shared" si="637"/>
        <v>l</v>
      </c>
      <c r="K4043" t="str">
        <f t="shared" si="637"/>
        <v>g</v>
      </c>
      <c r="L4043" t="str">
        <f t="shared" si="637"/>
        <v>b</v>
      </c>
      <c r="M4043" t="str">
        <f t="shared" si="637"/>
        <v>p</v>
      </c>
      <c r="N4043" t="str">
        <f t="shared" si="637"/>
        <v>w</v>
      </c>
      <c r="O4043" t="str">
        <f t="shared" si="637"/>
        <v>n</v>
      </c>
      <c r="P4043" t="str">
        <f t="shared" si="637"/>
        <v>p</v>
      </c>
      <c r="Q4043" t="b">
        <f t="shared" si="638"/>
        <v>0</v>
      </c>
      <c r="R4043" t="b">
        <f t="shared" si="639"/>
        <v>0</v>
      </c>
      <c r="T4043">
        <f t="shared" si="640"/>
        <v>4043</v>
      </c>
      <c r="U4043">
        <f t="shared" si="633"/>
        <v>4053</v>
      </c>
    </row>
    <row r="4044" spans="1:21">
      <c r="A4044">
        <f t="shared" si="635"/>
        <v>4041</v>
      </c>
      <c r="B4044" t="str">
        <f t="shared" si="636"/>
        <v>szvtlflgbpwnpz</v>
      </c>
      <c r="C4044" t="str">
        <f t="shared" si="632"/>
        <v>s</v>
      </c>
      <c r="D4044" t="str">
        <f t="shared" si="632"/>
        <v>z</v>
      </c>
      <c r="E4044" t="str">
        <f t="shared" si="632"/>
        <v>v</v>
      </c>
      <c r="F4044" t="str">
        <f t="shared" si="632"/>
        <v>t</v>
      </c>
      <c r="G4044" t="str">
        <f t="shared" si="637"/>
        <v>l</v>
      </c>
      <c r="H4044" t="str">
        <f t="shared" si="637"/>
        <v>f</v>
      </c>
      <c r="I4044" t="str">
        <f t="shared" si="637"/>
        <v>l</v>
      </c>
      <c r="J4044" t="str">
        <f t="shared" si="637"/>
        <v>g</v>
      </c>
      <c r="K4044" t="str">
        <f t="shared" si="637"/>
        <v>b</v>
      </c>
      <c r="L4044" t="str">
        <f t="shared" si="637"/>
        <v>p</v>
      </c>
      <c r="M4044" t="str">
        <f t="shared" si="637"/>
        <v>w</v>
      </c>
      <c r="N4044" t="str">
        <f t="shared" si="637"/>
        <v>n</v>
      </c>
      <c r="O4044" t="str">
        <f t="shared" si="637"/>
        <v>p</v>
      </c>
      <c r="P4044" t="str">
        <f t="shared" si="637"/>
        <v>z</v>
      </c>
      <c r="Q4044" t="b">
        <f t="shared" si="638"/>
        <v>1</v>
      </c>
      <c r="R4044" t="b">
        <f t="shared" si="639"/>
        <v>0</v>
      </c>
      <c r="T4044">
        <f t="shared" si="640"/>
        <v>4044</v>
      </c>
      <c r="U4044">
        <f t="shared" si="633"/>
        <v>4054</v>
      </c>
    </row>
    <row r="4045" spans="1:21">
      <c r="A4045">
        <f t="shared" si="635"/>
        <v>4042</v>
      </c>
      <c r="B4045" t="str">
        <f t="shared" si="636"/>
        <v>zvtlflgbpwnpzc</v>
      </c>
      <c r="C4045" t="str">
        <f t="shared" si="632"/>
        <v>z</v>
      </c>
      <c r="D4045" t="str">
        <f t="shared" si="632"/>
        <v>v</v>
      </c>
      <c r="E4045" t="str">
        <f t="shared" si="632"/>
        <v>t</v>
      </c>
      <c r="F4045" t="str">
        <f t="shared" si="632"/>
        <v>l</v>
      </c>
      <c r="G4045" t="str">
        <f t="shared" si="637"/>
        <v>f</v>
      </c>
      <c r="H4045" t="str">
        <f t="shared" si="637"/>
        <v>l</v>
      </c>
      <c r="I4045" t="str">
        <f t="shared" si="637"/>
        <v>g</v>
      </c>
      <c r="J4045" t="str">
        <f t="shared" si="637"/>
        <v>b</v>
      </c>
      <c r="K4045" t="str">
        <f t="shared" si="637"/>
        <v>p</v>
      </c>
      <c r="L4045" t="str">
        <f t="shared" si="637"/>
        <v>w</v>
      </c>
      <c r="M4045" t="str">
        <f t="shared" si="637"/>
        <v>n</v>
      </c>
      <c r="N4045" t="str">
        <f t="shared" si="637"/>
        <v>p</v>
      </c>
      <c r="O4045" t="str">
        <f t="shared" si="637"/>
        <v>z</v>
      </c>
      <c r="P4045" t="str">
        <f t="shared" si="637"/>
        <v>c</v>
      </c>
      <c r="Q4045" t="b">
        <f t="shared" si="638"/>
        <v>1</v>
      </c>
      <c r="R4045" t="b">
        <f t="shared" si="639"/>
        <v>0</v>
      </c>
      <c r="T4045">
        <f t="shared" si="640"/>
        <v>4045</v>
      </c>
      <c r="U4045">
        <f t="shared" si="633"/>
        <v>4055</v>
      </c>
    </row>
    <row r="4046" spans="1:21">
      <c r="A4046">
        <f t="shared" si="635"/>
        <v>4043</v>
      </c>
      <c r="B4046" t="str">
        <f t="shared" si="636"/>
        <v>vtlflgbpwnpzcz</v>
      </c>
      <c r="C4046" t="str">
        <f t="shared" si="632"/>
        <v>v</v>
      </c>
      <c r="D4046" t="str">
        <f t="shared" si="632"/>
        <v>t</v>
      </c>
      <c r="E4046" t="str">
        <f t="shared" si="632"/>
        <v>l</v>
      </c>
      <c r="F4046" t="str">
        <f t="shared" si="632"/>
        <v>f</v>
      </c>
      <c r="G4046" t="str">
        <f t="shared" si="637"/>
        <v>l</v>
      </c>
      <c r="H4046" t="str">
        <f t="shared" si="637"/>
        <v>g</v>
      </c>
      <c r="I4046" t="str">
        <f t="shared" si="637"/>
        <v>b</v>
      </c>
      <c r="J4046" t="str">
        <f t="shared" si="637"/>
        <v>p</v>
      </c>
      <c r="K4046" t="str">
        <f t="shared" si="637"/>
        <v>w</v>
      </c>
      <c r="L4046" t="str">
        <f t="shared" si="637"/>
        <v>n</v>
      </c>
      <c r="M4046" t="str">
        <f t="shared" si="637"/>
        <v>p</v>
      </c>
      <c r="N4046" t="str">
        <f t="shared" si="637"/>
        <v>z</v>
      </c>
      <c r="O4046" t="str">
        <f t="shared" si="637"/>
        <v>c</v>
      </c>
      <c r="P4046" t="str">
        <f t="shared" si="637"/>
        <v>z</v>
      </c>
      <c r="Q4046" t="b">
        <f t="shared" si="638"/>
        <v>1</v>
      </c>
      <c r="R4046" t="b">
        <f t="shared" si="639"/>
        <v>0</v>
      </c>
      <c r="T4046">
        <f t="shared" si="640"/>
        <v>4046</v>
      </c>
      <c r="U4046">
        <f t="shared" si="633"/>
        <v>4056</v>
      </c>
    </row>
    <row r="4047" spans="1:21">
      <c r="A4047">
        <f t="shared" si="635"/>
        <v>4044</v>
      </c>
      <c r="B4047" t="str">
        <f t="shared" si="636"/>
        <v>tlflgbpwnpzczb</v>
      </c>
      <c r="C4047" t="str">
        <f t="shared" si="632"/>
        <v>t</v>
      </c>
      <c r="D4047" t="str">
        <f t="shared" si="632"/>
        <v>l</v>
      </c>
      <c r="E4047" t="str">
        <f t="shared" si="632"/>
        <v>f</v>
      </c>
      <c r="F4047" t="str">
        <f t="shared" si="632"/>
        <v>l</v>
      </c>
      <c r="G4047" t="str">
        <f t="shared" si="637"/>
        <v>g</v>
      </c>
      <c r="H4047" t="str">
        <f t="shared" si="637"/>
        <v>b</v>
      </c>
      <c r="I4047" t="str">
        <f t="shared" si="637"/>
        <v>p</v>
      </c>
      <c r="J4047" t="str">
        <f t="shared" si="637"/>
        <v>w</v>
      </c>
      <c r="K4047" t="str">
        <f t="shared" si="637"/>
        <v>n</v>
      </c>
      <c r="L4047" t="str">
        <f t="shared" si="637"/>
        <v>p</v>
      </c>
      <c r="M4047" t="str">
        <f t="shared" si="637"/>
        <v>z</v>
      </c>
      <c r="N4047" t="str">
        <f t="shared" si="637"/>
        <v>c</v>
      </c>
      <c r="O4047" t="str">
        <f t="shared" si="637"/>
        <v>z</v>
      </c>
      <c r="P4047" t="str">
        <f t="shared" si="637"/>
        <v>b</v>
      </c>
      <c r="Q4047" t="b">
        <f t="shared" si="638"/>
        <v>0</v>
      </c>
      <c r="R4047" t="b">
        <f t="shared" si="639"/>
        <v>0</v>
      </c>
      <c r="T4047">
        <f t="shared" si="640"/>
        <v>4047</v>
      </c>
      <c r="U4047">
        <f t="shared" si="633"/>
        <v>4057</v>
      </c>
    </row>
    <row r="4048" spans="1:21">
      <c r="A4048">
        <f t="shared" si="635"/>
        <v>4045</v>
      </c>
      <c r="B4048" t="str">
        <f t="shared" si="636"/>
        <v>lflgbpwnpzczbv</v>
      </c>
      <c r="C4048" t="str">
        <f t="shared" si="632"/>
        <v>l</v>
      </c>
      <c r="D4048" t="str">
        <f t="shared" si="632"/>
        <v>f</v>
      </c>
      <c r="E4048" t="str">
        <f t="shared" si="632"/>
        <v>l</v>
      </c>
      <c r="F4048" t="str">
        <f t="shared" si="632"/>
        <v>g</v>
      </c>
      <c r="G4048" t="str">
        <f t="shared" si="637"/>
        <v>b</v>
      </c>
      <c r="H4048" t="str">
        <f t="shared" si="637"/>
        <v>p</v>
      </c>
      <c r="I4048" t="str">
        <f t="shared" si="637"/>
        <v>w</v>
      </c>
      <c r="J4048" t="str">
        <f t="shared" si="637"/>
        <v>n</v>
      </c>
      <c r="K4048" t="str">
        <f t="shared" si="637"/>
        <v>p</v>
      </c>
      <c r="L4048" t="str">
        <f t="shared" si="637"/>
        <v>z</v>
      </c>
      <c r="M4048" t="str">
        <f t="shared" si="637"/>
        <v>c</v>
      </c>
      <c r="N4048" t="str">
        <f t="shared" si="637"/>
        <v>z</v>
      </c>
      <c r="O4048" t="str">
        <f t="shared" si="637"/>
        <v>b</v>
      </c>
      <c r="P4048" t="str">
        <f t="shared" si="637"/>
        <v>v</v>
      </c>
      <c r="Q4048" t="b">
        <f t="shared" si="638"/>
        <v>0</v>
      </c>
      <c r="R4048" t="b">
        <f t="shared" si="639"/>
        <v>0</v>
      </c>
      <c r="T4048">
        <f t="shared" si="640"/>
        <v>4048</v>
      </c>
      <c r="U4048">
        <f t="shared" si="633"/>
        <v>4058</v>
      </c>
    </row>
    <row r="4049" spans="1:21">
      <c r="A4049">
        <f t="shared" si="635"/>
        <v>4046</v>
      </c>
      <c r="B4049" t="str">
        <f t="shared" si="636"/>
        <v>flgbpwnpzczbvh</v>
      </c>
      <c r="C4049" t="str">
        <f t="shared" si="632"/>
        <v>f</v>
      </c>
      <c r="D4049" t="str">
        <f t="shared" si="632"/>
        <v>l</v>
      </c>
      <c r="E4049" t="str">
        <f t="shared" si="632"/>
        <v>g</v>
      </c>
      <c r="F4049" t="str">
        <f t="shared" si="632"/>
        <v>b</v>
      </c>
      <c r="G4049" t="str">
        <f t="shared" si="637"/>
        <v>p</v>
      </c>
      <c r="H4049" t="str">
        <f t="shared" si="637"/>
        <v>w</v>
      </c>
      <c r="I4049" t="str">
        <f t="shared" si="637"/>
        <v>n</v>
      </c>
      <c r="J4049" t="str">
        <f t="shared" si="637"/>
        <v>p</v>
      </c>
      <c r="K4049" t="str">
        <f t="shared" si="637"/>
        <v>z</v>
      </c>
      <c r="L4049" t="str">
        <f t="shared" si="637"/>
        <v>c</v>
      </c>
      <c r="M4049" t="str">
        <f t="shared" si="637"/>
        <v>z</v>
      </c>
      <c r="N4049" t="str">
        <f t="shared" si="637"/>
        <v>b</v>
      </c>
      <c r="O4049" t="str">
        <f t="shared" si="637"/>
        <v>v</v>
      </c>
      <c r="P4049" t="str">
        <f t="shared" si="637"/>
        <v>h</v>
      </c>
      <c r="Q4049" t="b">
        <f t="shared" si="638"/>
        <v>1</v>
      </c>
      <c r="R4049" t="b">
        <f t="shared" si="639"/>
        <v>0</v>
      </c>
      <c r="T4049">
        <f t="shared" si="640"/>
        <v>4049</v>
      </c>
      <c r="U4049">
        <f t="shared" si="633"/>
        <v>4059</v>
      </c>
    </row>
    <row r="4050" spans="1:21">
      <c r="A4050">
        <f t="shared" si="635"/>
        <v>4047</v>
      </c>
      <c r="B4050" t="str">
        <f t="shared" si="636"/>
        <v>lgbpwnpzczbvhz</v>
      </c>
      <c r="C4050" t="str">
        <f t="shared" si="632"/>
        <v>l</v>
      </c>
      <c r="D4050" t="str">
        <f t="shared" si="632"/>
        <v>g</v>
      </c>
      <c r="E4050" t="str">
        <f t="shared" si="632"/>
        <v>b</v>
      </c>
      <c r="F4050" t="str">
        <f t="shared" si="632"/>
        <v>p</v>
      </c>
      <c r="G4050" t="str">
        <f t="shared" si="637"/>
        <v>w</v>
      </c>
      <c r="H4050" t="str">
        <f t="shared" si="637"/>
        <v>n</v>
      </c>
      <c r="I4050" t="str">
        <f t="shared" si="637"/>
        <v>p</v>
      </c>
      <c r="J4050" t="str">
        <f t="shared" si="637"/>
        <v>z</v>
      </c>
      <c r="K4050" t="str">
        <f t="shared" si="637"/>
        <v>c</v>
      </c>
      <c r="L4050" t="str">
        <f t="shared" si="637"/>
        <v>z</v>
      </c>
      <c r="M4050" t="str">
        <f t="shared" si="637"/>
        <v>b</v>
      </c>
      <c r="N4050" t="str">
        <f t="shared" si="637"/>
        <v>v</v>
      </c>
      <c r="O4050" t="str">
        <f t="shared" si="637"/>
        <v>h</v>
      </c>
      <c r="P4050" t="str">
        <f t="shared" si="637"/>
        <v>z</v>
      </c>
      <c r="Q4050" t="b">
        <f t="shared" si="638"/>
        <v>1</v>
      </c>
      <c r="R4050" t="b">
        <f t="shared" si="639"/>
        <v>0</v>
      </c>
      <c r="T4050">
        <f t="shared" si="640"/>
        <v>4050</v>
      </c>
      <c r="U4050">
        <f t="shared" si="633"/>
        <v>4060</v>
      </c>
    </row>
    <row r="4051" spans="1:21">
      <c r="A4051">
        <f t="shared" si="635"/>
        <v>4048</v>
      </c>
      <c r="B4051" t="str">
        <f t="shared" si="636"/>
        <v>gbpwnpzczbvhzf</v>
      </c>
      <c r="C4051" t="str">
        <f t="shared" si="632"/>
        <v>g</v>
      </c>
      <c r="D4051" t="str">
        <f t="shared" si="632"/>
        <v>b</v>
      </c>
      <c r="E4051" t="str">
        <f t="shared" si="632"/>
        <v>p</v>
      </c>
      <c r="F4051" t="str">
        <f t="shared" si="632"/>
        <v>w</v>
      </c>
      <c r="G4051" t="str">
        <f t="shared" si="637"/>
        <v>n</v>
      </c>
      <c r="H4051" t="str">
        <f t="shared" si="637"/>
        <v>p</v>
      </c>
      <c r="I4051" t="str">
        <f t="shared" si="637"/>
        <v>z</v>
      </c>
      <c r="J4051" t="str">
        <f t="shared" si="637"/>
        <v>c</v>
      </c>
      <c r="K4051" t="str">
        <f t="shared" si="637"/>
        <v>z</v>
      </c>
      <c r="L4051" t="str">
        <f t="shared" si="637"/>
        <v>b</v>
      </c>
      <c r="M4051" t="str">
        <f t="shared" si="637"/>
        <v>v</v>
      </c>
      <c r="N4051" t="str">
        <f t="shared" si="637"/>
        <v>h</v>
      </c>
      <c r="O4051" t="str">
        <f t="shared" si="637"/>
        <v>z</v>
      </c>
      <c r="P4051" t="str">
        <f t="shared" si="637"/>
        <v>f</v>
      </c>
      <c r="Q4051" t="b">
        <f t="shared" si="638"/>
        <v>1</v>
      </c>
      <c r="R4051" t="b">
        <f t="shared" si="639"/>
        <v>0</v>
      </c>
      <c r="T4051">
        <f t="shared" si="640"/>
        <v>4051</v>
      </c>
      <c r="U4051">
        <f t="shared" si="633"/>
        <v>4061</v>
      </c>
    </row>
    <row r="4052" spans="1:21">
      <c r="A4052">
        <f t="shared" si="635"/>
        <v>4049</v>
      </c>
      <c r="B4052" t="str">
        <f t="shared" si="636"/>
        <v>bpwnpzczbvhzfj</v>
      </c>
      <c r="C4052" t="str">
        <f t="shared" si="632"/>
        <v>b</v>
      </c>
      <c r="D4052" t="str">
        <f t="shared" si="632"/>
        <v>p</v>
      </c>
      <c r="E4052" t="str">
        <f t="shared" si="632"/>
        <v>w</v>
      </c>
      <c r="F4052" t="str">
        <f t="shared" si="632"/>
        <v>n</v>
      </c>
      <c r="G4052" t="str">
        <f t="shared" si="637"/>
        <v>p</v>
      </c>
      <c r="H4052" t="str">
        <f t="shared" si="637"/>
        <v>z</v>
      </c>
      <c r="I4052" t="str">
        <f t="shared" si="637"/>
        <v>c</v>
      </c>
      <c r="J4052" t="str">
        <f t="shared" si="637"/>
        <v>z</v>
      </c>
      <c r="K4052" t="str">
        <f t="shared" si="637"/>
        <v>b</v>
      </c>
      <c r="L4052" t="str">
        <f t="shared" si="637"/>
        <v>v</v>
      </c>
      <c r="M4052" t="str">
        <f t="shared" si="637"/>
        <v>h</v>
      </c>
      <c r="N4052" t="str">
        <f t="shared" si="637"/>
        <v>z</v>
      </c>
      <c r="O4052" t="str">
        <f t="shared" si="637"/>
        <v>f</v>
      </c>
      <c r="P4052" t="str">
        <f t="shared" si="637"/>
        <v>j</v>
      </c>
      <c r="Q4052" t="b">
        <f t="shared" si="638"/>
        <v>1</v>
      </c>
      <c r="R4052" t="b">
        <f t="shared" si="639"/>
        <v>0</v>
      </c>
      <c r="T4052">
        <f t="shared" si="640"/>
        <v>4052</v>
      </c>
      <c r="U4052">
        <f t="shared" si="633"/>
        <v>4062</v>
      </c>
    </row>
    <row r="4053" spans="1:21">
      <c r="A4053">
        <f t="shared" si="635"/>
        <v>4050</v>
      </c>
      <c r="B4053" t="str">
        <f t="shared" si="636"/>
        <v>pwnpzczbvhzfjr</v>
      </c>
      <c r="C4053" t="str">
        <f t="shared" si="632"/>
        <v>p</v>
      </c>
      <c r="D4053" t="str">
        <f t="shared" si="632"/>
        <v>w</v>
      </c>
      <c r="E4053" t="str">
        <f t="shared" si="632"/>
        <v>n</v>
      </c>
      <c r="F4053" t="str">
        <f t="shared" si="632"/>
        <v>p</v>
      </c>
      <c r="G4053" t="str">
        <f t="shared" si="637"/>
        <v>z</v>
      </c>
      <c r="H4053" t="str">
        <f t="shared" si="637"/>
        <v>c</v>
      </c>
      <c r="I4053" t="str">
        <f t="shared" si="637"/>
        <v>z</v>
      </c>
      <c r="J4053" t="str">
        <f t="shared" si="637"/>
        <v>b</v>
      </c>
      <c r="K4053" t="str">
        <f t="shared" si="637"/>
        <v>v</v>
      </c>
      <c r="L4053" t="str">
        <f t="shared" si="637"/>
        <v>h</v>
      </c>
      <c r="M4053" t="str">
        <f t="shared" si="637"/>
        <v>z</v>
      </c>
      <c r="N4053" t="str">
        <f t="shared" si="637"/>
        <v>f</v>
      </c>
      <c r="O4053" t="str">
        <f t="shared" si="637"/>
        <v>j</v>
      </c>
      <c r="P4053" t="str">
        <f t="shared" si="637"/>
        <v>r</v>
      </c>
      <c r="Q4053" t="b">
        <f t="shared" si="638"/>
        <v>0</v>
      </c>
      <c r="R4053" t="b">
        <f t="shared" si="639"/>
        <v>0</v>
      </c>
      <c r="T4053">
        <f t="shared" si="640"/>
        <v>4053</v>
      </c>
      <c r="U4053">
        <f t="shared" si="633"/>
        <v>4063</v>
      </c>
    </row>
    <row r="4054" spans="1:21">
      <c r="A4054">
        <f t="shared" si="635"/>
        <v>4051</v>
      </c>
      <c r="B4054" t="str">
        <f t="shared" si="636"/>
        <v>wnpzczbvhzfjrs</v>
      </c>
      <c r="C4054" t="str">
        <f t="shared" si="632"/>
        <v>w</v>
      </c>
      <c r="D4054" t="str">
        <f t="shared" si="632"/>
        <v>n</v>
      </c>
      <c r="E4054" t="str">
        <f t="shared" si="632"/>
        <v>p</v>
      </c>
      <c r="F4054" t="str">
        <f t="shared" si="632"/>
        <v>z</v>
      </c>
      <c r="G4054" t="str">
        <f t="shared" si="637"/>
        <v>c</v>
      </c>
      <c r="H4054" t="str">
        <f t="shared" si="637"/>
        <v>z</v>
      </c>
      <c r="I4054" t="str">
        <f t="shared" si="637"/>
        <v>b</v>
      </c>
      <c r="J4054" t="str">
        <f t="shared" si="637"/>
        <v>v</v>
      </c>
      <c r="K4054" t="str">
        <f t="shared" si="637"/>
        <v>h</v>
      </c>
      <c r="L4054" t="str">
        <f t="shared" si="637"/>
        <v>z</v>
      </c>
      <c r="M4054" t="str">
        <f t="shared" si="637"/>
        <v>f</v>
      </c>
      <c r="N4054" t="str">
        <f t="shared" si="637"/>
        <v>j</v>
      </c>
      <c r="O4054" t="str">
        <f t="shared" si="637"/>
        <v>r</v>
      </c>
      <c r="P4054" t="str">
        <f t="shared" si="637"/>
        <v>s</v>
      </c>
      <c r="Q4054" t="b">
        <f t="shared" si="638"/>
        <v>1</v>
      </c>
      <c r="R4054" t="b">
        <f t="shared" si="639"/>
        <v>0</v>
      </c>
      <c r="T4054">
        <f t="shared" si="640"/>
        <v>4054</v>
      </c>
      <c r="U4054">
        <f t="shared" si="633"/>
        <v>4064</v>
      </c>
    </row>
    <row r="4055" spans="1:21">
      <c r="A4055">
        <f t="shared" si="635"/>
        <v>4052</v>
      </c>
      <c r="B4055" t="str">
        <f t="shared" si="636"/>
        <v>npzczbvhzfjrsl</v>
      </c>
      <c r="C4055" t="str">
        <f t="shared" si="632"/>
        <v>n</v>
      </c>
      <c r="D4055" t="str">
        <f t="shared" si="632"/>
        <v>p</v>
      </c>
      <c r="E4055" t="str">
        <f t="shared" si="632"/>
        <v>z</v>
      </c>
      <c r="F4055" t="str">
        <f t="shared" si="632"/>
        <v>c</v>
      </c>
      <c r="G4055" t="str">
        <f t="shared" si="637"/>
        <v>z</v>
      </c>
      <c r="H4055" t="str">
        <f t="shared" si="637"/>
        <v>b</v>
      </c>
      <c r="I4055" t="str">
        <f t="shared" si="637"/>
        <v>v</v>
      </c>
      <c r="J4055" t="str">
        <f t="shared" si="637"/>
        <v>h</v>
      </c>
      <c r="K4055" t="str">
        <f t="shared" si="637"/>
        <v>z</v>
      </c>
      <c r="L4055" t="str">
        <f t="shared" si="637"/>
        <v>f</v>
      </c>
      <c r="M4055" t="str">
        <f t="shared" si="637"/>
        <v>j</v>
      </c>
      <c r="N4055" t="str">
        <f t="shared" si="637"/>
        <v>r</v>
      </c>
      <c r="O4055" t="str">
        <f t="shared" si="637"/>
        <v>s</v>
      </c>
      <c r="P4055" t="str">
        <f t="shared" si="637"/>
        <v>l</v>
      </c>
      <c r="Q4055" t="b">
        <f t="shared" si="638"/>
        <v>1</v>
      </c>
      <c r="R4055" t="b">
        <f t="shared" si="639"/>
        <v>0</v>
      </c>
      <c r="T4055">
        <f t="shared" si="640"/>
        <v>4055</v>
      </c>
      <c r="U4055">
        <f t="shared" si="633"/>
        <v>4065</v>
      </c>
    </row>
    <row r="4056" spans="1:21">
      <c r="A4056">
        <f t="shared" si="635"/>
        <v>4053</v>
      </c>
      <c r="B4056" t="str">
        <f t="shared" si="636"/>
        <v>pzczbvhzfjrslc</v>
      </c>
      <c r="C4056" t="str">
        <f t="shared" si="632"/>
        <v>p</v>
      </c>
      <c r="D4056" t="str">
        <f t="shared" si="632"/>
        <v>z</v>
      </c>
      <c r="E4056" t="str">
        <f t="shared" si="632"/>
        <v>c</v>
      </c>
      <c r="F4056" t="str">
        <f t="shared" si="632"/>
        <v>z</v>
      </c>
      <c r="G4056" t="str">
        <f t="shared" si="637"/>
        <v>b</v>
      </c>
      <c r="H4056" t="str">
        <f t="shared" si="637"/>
        <v>v</v>
      </c>
      <c r="I4056" t="str">
        <f t="shared" si="637"/>
        <v>h</v>
      </c>
      <c r="J4056" t="str">
        <f t="shared" si="637"/>
        <v>z</v>
      </c>
      <c r="K4056" t="str">
        <f t="shared" si="637"/>
        <v>f</v>
      </c>
      <c r="L4056" t="str">
        <f t="shared" si="637"/>
        <v>j</v>
      </c>
      <c r="M4056" t="str">
        <f t="shared" si="637"/>
        <v>r</v>
      </c>
      <c r="N4056" t="str">
        <f t="shared" si="637"/>
        <v>s</v>
      </c>
      <c r="O4056" t="str">
        <f t="shared" si="637"/>
        <v>l</v>
      </c>
      <c r="P4056" t="str">
        <f t="shared" si="637"/>
        <v>c</v>
      </c>
      <c r="Q4056" t="b">
        <f t="shared" si="638"/>
        <v>0</v>
      </c>
      <c r="R4056" t="b">
        <f t="shared" si="639"/>
        <v>0</v>
      </c>
      <c r="T4056">
        <f t="shared" si="640"/>
        <v>4056</v>
      </c>
      <c r="U4056">
        <f t="shared" si="633"/>
        <v>4066</v>
      </c>
    </row>
    <row r="4057" spans="1:21">
      <c r="A4057">
        <f t="shared" si="635"/>
        <v>4054</v>
      </c>
      <c r="B4057" t="str">
        <f t="shared" si="636"/>
        <v>zczbvhzfjrslcw</v>
      </c>
      <c r="C4057" t="str">
        <f t="shared" si="632"/>
        <v>z</v>
      </c>
      <c r="D4057" t="str">
        <f t="shared" si="632"/>
        <v>c</v>
      </c>
      <c r="E4057" t="str">
        <f t="shared" si="632"/>
        <v>z</v>
      </c>
      <c r="F4057" t="str">
        <f t="shared" si="632"/>
        <v>b</v>
      </c>
      <c r="G4057" t="str">
        <f t="shared" si="637"/>
        <v>v</v>
      </c>
      <c r="H4057" t="str">
        <f t="shared" si="637"/>
        <v>h</v>
      </c>
      <c r="I4057" t="str">
        <f t="shared" si="637"/>
        <v>z</v>
      </c>
      <c r="J4057" t="str">
        <f t="shared" si="637"/>
        <v>f</v>
      </c>
      <c r="K4057" t="str">
        <f t="shared" si="637"/>
        <v>j</v>
      </c>
      <c r="L4057" t="str">
        <f t="shared" si="637"/>
        <v>r</v>
      </c>
      <c r="M4057" t="str">
        <f t="shared" si="637"/>
        <v>s</v>
      </c>
      <c r="N4057" t="str">
        <f t="shared" si="637"/>
        <v>l</v>
      </c>
      <c r="O4057" t="str">
        <f t="shared" si="637"/>
        <v>c</v>
      </c>
      <c r="P4057" t="str">
        <f t="shared" si="637"/>
        <v>w</v>
      </c>
      <c r="Q4057" t="b">
        <f t="shared" si="638"/>
        <v>0</v>
      </c>
      <c r="R4057" t="b">
        <f t="shared" si="639"/>
        <v>0</v>
      </c>
      <c r="T4057">
        <f t="shared" si="640"/>
        <v>4057</v>
      </c>
      <c r="U4057">
        <f t="shared" si="633"/>
        <v>4067</v>
      </c>
    </row>
    <row r="4058" spans="1:21">
      <c r="A4058">
        <f t="shared" si="635"/>
        <v>4055</v>
      </c>
      <c r="B4058" t="str">
        <f t="shared" si="636"/>
        <v>czbvhzfjrslcwc</v>
      </c>
      <c r="C4058" t="str">
        <f t="shared" si="632"/>
        <v>c</v>
      </c>
      <c r="D4058" t="str">
        <f t="shared" si="632"/>
        <v>z</v>
      </c>
      <c r="E4058" t="str">
        <f t="shared" si="632"/>
        <v>b</v>
      </c>
      <c r="F4058" t="str">
        <f t="shared" si="632"/>
        <v>v</v>
      </c>
      <c r="G4058" t="str">
        <f t="shared" si="637"/>
        <v>h</v>
      </c>
      <c r="H4058" t="str">
        <f t="shared" si="637"/>
        <v>z</v>
      </c>
      <c r="I4058" t="str">
        <f t="shared" si="637"/>
        <v>f</v>
      </c>
      <c r="J4058" t="str">
        <f t="shared" si="637"/>
        <v>j</v>
      </c>
      <c r="K4058" t="str">
        <f t="shared" si="637"/>
        <v>r</v>
      </c>
      <c r="L4058" t="str">
        <f t="shared" si="637"/>
        <v>s</v>
      </c>
      <c r="M4058" t="str">
        <f t="shared" si="637"/>
        <v>l</v>
      </c>
      <c r="N4058" t="str">
        <f t="shared" si="637"/>
        <v>c</v>
      </c>
      <c r="O4058" t="str">
        <f t="shared" si="637"/>
        <v>w</v>
      </c>
      <c r="P4058" t="str">
        <f t="shared" si="637"/>
        <v>c</v>
      </c>
      <c r="Q4058" t="b">
        <f t="shared" si="638"/>
        <v>1</v>
      </c>
      <c r="R4058" t="b">
        <f t="shared" si="639"/>
        <v>0</v>
      </c>
      <c r="T4058">
        <f t="shared" si="640"/>
        <v>4058</v>
      </c>
      <c r="U4058">
        <f t="shared" si="633"/>
        <v>4068</v>
      </c>
    </row>
    <row r="4059" spans="1:21">
      <c r="A4059">
        <f t="shared" si="635"/>
        <v>4056</v>
      </c>
      <c r="B4059" t="str">
        <f t="shared" si="636"/>
        <v>zbvhzfjrslcwcs</v>
      </c>
      <c r="C4059" t="str">
        <f t="shared" si="632"/>
        <v>z</v>
      </c>
      <c r="D4059" t="str">
        <f t="shared" si="632"/>
        <v>b</v>
      </c>
      <c r="E4059" t="str">
        <f t="shared" si="632"/>
        <v>v</v>
      </c>
      <c r="F4059" t="str">
        <f t="shared" si="632"/>
        <v>h</v>
      </c>
      <c r="G4059" t="str">
        <f t="shared" si="637"/>
        <v>z</v>
      </c>
      <c r="H4059" t="str">
        <f t="shared" si="637"/>
        <v>f</v>
      </c>
      <c r="I4059" t="str">
        <f t="shared" si="637"/>
        <v>j</v>
      </c>
      <c r="J4059" t="str">
        <f t="shared" si="637"/>
        <v>r</v>
      </c>
      <c r="K4059" t="str">
        <f t="shared" si="637"/>
        <v>s</v>
      </c>
      <c r="L4059" t="str">
        <f t="shared" si="637"/>
        <v>l</v>
      </c>
      <c r="M4059" t="str">
        <f t="shared" si="637"/>
        <v>c</v>
      </c>
      <c r="N4059" t="str">
        <f t="shared" si="637"/>
        <v>w</v>
      </c>
      <c r="O4059" t="str">
        <f t="shared" si="637"/>
        <v>c</v>
      </c>
      <c r="P4059" t="str">
        <f t="shared" si="637"/>
        <v>s</v>
      </c>
      <c r="Q4059" t="b">
        <f t="shared" si="638"/>
        <v>1</v>
      </c>
      <c r="R4059" t="b">
        <f t="shared" si="639"/>
        <v>0</v>
      </c>
      <c r="T4059">
        <f t="shared" si="640"/>
        <v>4059</v>
      </c>
      <c r="U4059">
        <f t="shared" si="633"/>
        <v>4069</v>
      </c>
    </row>
    <row r="4060" spans="1:21">
      <c r="A4060">
        <f t="shared" si="635"/>
        <v>4057</v>
      </c>
      <c r="B4060" t="str">
        <f t="shared" si="636"/>
        <v>bvhzfjrslcwcsw</v>
      </c>
      <c r="C4060" t="str">
        <f t="shared" si="632"/>
        <v>b</v>
      </c>
      <c r="D4060" t="str">
        <f t="shared" si="632"/>
        <v>v</v>
      </c>
      <c r="E4060" t="str">
        <f t="shared" si="632"/>
        <v>h</v>
      </c>
      <c r="F4060" t="str">
        <f t="shared" si="632"/>
        <v>z</v>
      </c>
      <c r="G4060" t="str">
        <f t="shared" si="637"/>
        <v>f</v>
      </c>
      <c r="H4060" t="str">
        <f t="shared" si="637"/>
        <v>j</v>
      </c>
      <c r="I4060" t="str">
        <f t="shared" si="637"/>
        <v>r</v>
      </c>
      <c r="J4060" t="str">
        <f t="shared" si="637"/>
        <v>s</v>
      </c>
      <c r="K4060" t="str">
        <f t="shared" si="637"/>
        <v>l</v>
      </c>
      <c r="L4060" t="str">
        <f t="shared" si="637"/>
        <v>c</v>
      </c>
      <c r="M4060" t="str">
        <f t="shared" si="637"/>
        <v>w</v>
      </c>
      <c r="N4060" t="str">
        <f t="shared" si="637"/>
        <v>c</v>
      </c>
      <c r="O4060" t="str">
        <f t="shared" si="637"/>
        <v>s</v>
      </c>
      <c r="P4060" t="str">
        <f t="shared" si="637"/>
        <v>w</v>
      </c>
      <c r="Q4060" t="b">
        <f t="shared" si="638"/>
        <v>1</v>
      </c>
      <c r="R4060" t="b">
        <f t="shared" si="639"/>
        <v>0</v>
      </c>
      <c r="T4060">
        <f t="shared" si="640"/>
        <v>4060</v>
      </c>
      <c r="U4060">
        <f t="shared" si="633"/>
        <v>4070</v>
      </c>
    </row>
    <row r="4061" spans="1:21">
      <c r="A4061">
        <f t="shared" si="635"/>
        <v>4058</v>
      </c>
      <c r="B4061" t="str">
        <f t="shared" si="636"/>
        <v>vhzfjrslcwcsws</v>
      </c>
      <c r="C4061" t="str">
        <f t="shared" si="632"/>
        <v>v</v>
      </c>
      <c r="D4061" t="str">
        <f t="shared" si="632"/>
        <v>h</v>
      </c>
      <c r="E4061" t="str">
        <f t="shared" si="632"/>
        <v>z</v>
      </c>
      <c r="F4061" t="str">
        <f t="shared" si="632"/>
        <v>f</v>
      </c>
      <c r="G4061" t="str">
        <f t="shared" si="637"/>
        <v>j</v>
      </c>
      <c r="H4061" t="str">
        <f t="shared" si="637"/>
        <v>r</v>
      </c>
      <c r="I4061" t="str">
        <f t="shared" si="637"/>
        <v>s</v>
      </c>
      <c r="J4061" t="str">
        <f t="shared" si="637"/>
        <v>l</v>
      </c>
      <c r="K4061" t="str">
        <f t="shared" si="637"/>
        <v>c</v>
      </c>
      <c r="L4061" t="str">
        <f t="shared" si="637"/>
        <v>w</v>
      </c>
      <c r="M4061" t="str">
        <f t="shared" si="637"/>
        <v>c</v>
      </c>
      <c r="N4061" t="str">
        <f t="shared" si="637"/>
        <v>s</v>
      </c>
      <c r="O4061" t="str">
        <f t="shared" si="637"/>
        <v>w</v>
      </c>
      <c r="P4061" t="str">
        <f t="shared" si="637"/>
        <v>s</v>
      </c>
      <c r="Q4061" t="b">
        <f t="shared" si="638"/>
        <v>1</v>
      </c>
      <c r="R4061" t="b">
        <f t="shared" si="639"/>
        <v>0</v>
      </c>
      <c r="T4061">
        <f t="shared" si="640"/>
        <v>4061</v>
      </c>
      <c r="U4061">
        <f t="shared" si="633"/>
        <v>4071</v>
      </c>
    </row>
    <row r="4062" spans="1:21">
      <c r="A4062">
        <f t="shared" si="635"/>
        <v>4059</v>
      </c>
      <c r="B4062" t="str">
        <f t="shared" si="636"/>
        <v>hzfjrslcwcswsg</v>
      </c>
      <c r="C4062" t="str">
        <f t="shared" si="632"/>
        <v>h</v>
      </c>
      <c r="D4062" t="str">
        <f t="shared" si="632"/>
        <v>z</v>
      </c>
      <c r="E4062" t="str">
        <f t="shared" si="632"/>
        <v>f</v>
      </c>
      <c r="F4062" t="str">
        <f t="shared" si="632"/>
        <v>j</v>
      </c>
      <c r="G4062" t="str">
        <f t="shared" si="637"/>
        <v>r</v>
      </c>
      <c r="H4062" t="str">
        <f t="shared" si="637"/>
        <v>s</v>
      </c>
      <c r="I4062" t="str">
        <f t="shared" si="637"/>
        <v>l</v>
      </c>
      <c r="J4062" t="str">
        <f t="shared" si="637"/>
        <v>c</v>
      </c>
      <c r="K4062" t="str">
        <f t="shared" si="637"/>
        <v>w</v>
      </c>
      <c r="L4062" t="str">
        <f t="shared" si="637"/>
        <v>c</v>
      </c>
      <c r="M4062" t="str">
        <f t="shared" si="637"/>
        <v>s</v>
      </c>
      <c r="N4062" t="str">
        <f t="shared" si="637"/>
        <v>w</v>
      </c>
      <c r="O4062" t="str">
        <f t="shared" si="637"/>
        <v>s</v>
      </c>
      <c r="P4062" t="str">
        <f t="shared" ref="G4062:P4125" si="641">MID($B4062,P$3,1)</f>
        <v>g</v>
      </c>
      <c r="Q4062" t="b">
        <f t="shared" si="638"/>
        <v>1</v>
      </c>
      <c r="R4062" t="b">
        <f t="shared" si="639"/>
        <v>0</v>
      </c>
      <c r="T4062">
        <f t="shared" si="640"/>
        <v>4062</v>
      </c>
      <c r="U4062">
        <f t="shared" si="633"/>
        <v>4072</v>
      </c>
    </row>
    <row r="4063" spans="1:21">
      <c r="A4063">
        <f t="shared" si="635"/>
        <v>4060</v>
      </c>
      <c r="B4063" t="str">
        <f t="shared" si="636"/>
        <v>zfjrslcwcswsgf</v>
      </c>
      <c r="C4063" t="str">
        <f t="shared" si="632"/>
        <v>z</v>
      </c>
      <c r="D4063" t="str">
        <f t="shared" si="632"/>
        <v>f</v>
      </c>
      <c r="E4063" t="str">
        <f t="shared" si="632"/>
        <v>j</v>
      </c>
      <c r="F4063" t="str">
        <f t="shared" si="632"/>
        <v>r</v>
      </c>
      <c r="G4063" t="str">
        <f t="shared" si="641"/>
        <v>s</v>
      </c>
      <c r="H4063" t="str">
        <f t="shared" si="641"/>
        <v>l</v>
      </c>
      <c r="I4063" t="str">
        <f t="shared" si="641"/>
        <v>c</v>
      </c>
      <c r="J4063" t="str">
        <f t="shared" si="641"/>
        <v>w</v>
      </c>
      <c r="K4063" t="str">
        <f t="shared" si="641"/>
        <v>c</v>
      </c>
      <c r="L4063" t="str">
        <f t="shared" si="641"/>
        <v>s</v>
      </c>
      <c r="M4063" t="str">
        <f t="shared" si="641"/>
        <v>w</v>
      </c>
      <c r="N4063" t="str">
        <f t="shared" si="641"/>
        <v>s</v>
      </c>
      <c r="O4063" t="str">
        <f t="shared" si="641"/>
        <v>g</v>
      </c>
      <c r="P4063" t="str">
        <f t="shared" si="641"/>
        <v>f</v>
      </c>
      <c r="Q4063" t="b">
        <f t="shared" si="638"/>
        <v>1</v>
      </c>
      <c r="R4063" t="b">
        <f t="shared" si="639"/>
        <v>0</v>
      </c>
      <c r="T4063">
        <f t="shared" si="640"/>
        <v>4063</v>
      </c>
      <c r="U4063">
        <f t="shared" si="633"/>
        <v>4073</v>
      </c>
    </row>
    <row r="4064" spans="1:21">
      <c r="A4064">
        <f t="shared" si="635"/>
        <v>4061</v>
      </c>
      <c r="B4064" t="str">
        <f t="shared" si="636"/>
        <v>fjrslcwcswsgfv</v>
      </c>
      <c r="C4064" t="str">
        <f t="shared" si="632"/>
        <v>f</v>
      </c>
      <c r="D4064" t="str">
        <f t="shared" si="632"/>
        <v>j</v>
      </c>
      <c r="E4064" t="str">
        <f t="shared" si="632"/>
        <v>r</v>
      </c>
      <c r="F4064" t="str">
        <f t="shared" si="632"/>
        <v>s</v>
      </c>
      <c r="G4064" t="str">
        <f t="shared" si="641"/>
        <v>l</v>
      </c>
      <c r="H4064" t="str">
        <f t="shared" si="641"/>
        <v>c</v>
      </c>
      <c r="I4064" t="str">
        <f t="shared" si="641"/>
        <v>w</v>
      </c>
      <c r="J4064" t="str">
        <f t="shared" si="641"/>
        <v>c</v>
      </c>
      <c r="K4064" t="str">
        <f t="shared" si="641"/>
        <v>s</v>
      </c>
      <c r="L4064" t="str">
        <f t="shared" si="641"/>
        <v>w</v>
      </c>
      <c r="M4064" t="str">
        <f t="shared" si="641"/>
        <v>s</v>
      </c>
      <c r="N4064" t="str">
        <f t="shared" si="641"/>
        <v>g</v>
      </c>
      <c r="O4064" t="str">
        <f t="shared" si="641"/>
        <v>f</v>
      </c>
      <c r="P4064" t="str">
        <f t="shared" si="641"/>
        <v>v</v>
      </c>
      <c r="Q4064" t="b">
        <f t="shared" si="638"/>
        <v>1</v>
      </c>
      <c r="R4064" t="b">
        <f t="shared" si="639"/>
        <v>0</v>
      </c>
      <c r="T4064">
        <f t="shared" si="640"/>
        <v>4064</v>
      </c>
      <c r="U4064">
        <f t="shared" si="633"/>
        <v>4074</v>
      </c>
    </row>
    <row r="4065" spans="1:21">
      <c r="A4065">
        <f t="shared" si="635"/>
        <v>4062</v>
      </c>
      <c r="B4065" t="str">
        <f t="shared" si="636"/>
        <v>jrslcwcswsgfvv</v>
      </c>
      <c r="C4065" t="str">
        <f t="shared" si="632"/>
        <v>j</v>
      </c>
      <c r="D4065" t="str">
        <f t="shared" si="632"/>
        <v>r</v>
      </c>
      <c r="E4065" t="str">
        <f t="shared" si="632"/>
        <v>s</v>
      </c>
      <c r="F4065" t="str">
        <f t="shared" ref="F4065:F4128" si="642">MID($B4065,F$3,1)</f>
        <v>l</v>
      </c>
      <c r="G4065" t="str">
        <f t="shared" si="641"/>
        <v>c</v>
      </c>
      <c r="H4065" t="str">
        <f t="shared" si="641"/>
        <v>w</v>
      </c>
      <c r="I4065" t="str">
        <f t="shared" si="641"/>
        <v>c</v>
      </c>
      <c r="J4065" t="str">
        <f t="shared" si="641"/>
        <v>s</v>
      </c>
      <c r="K4065" t="str">
        <f t="shared" si="641"/>
        <v>w</v>
      </c>
      <c r="L4065" t="str">
        <f t="shared" si="641"/>
        <v>s</v>
      </c>
      <c r="M4065" t="str">
        <f t="shared" si="641"/>
        <v>g</v>
      </c>
      <c r="N4065" t="str">
        <f t="shared" si="641"/>
        <v>f</v>
      </c>
      <c r="O4065" t="str">
        <f t="shared" si="641"/>
        <v>v</v>
      </c>
      <c r="P4065" t="str">
        <f t="shared" si="641"/>
        <v>v</v>
      </c>
      <c r="Q4065" t="b">
        <f t="shared" si="638"/>
        <v>1</v>
      </c>
      <c r="R4065" t="b">
        <f t="shared" si="639"/>
        <v>0</v>
      </c>
      <c r="T4065">
        <f t="shared" si="640"/>
        <v>4065</v>
      </c>
      <c r="U4065">
        <f t="shared" si="633"/>
        <v>4075</v>
      </c>
    </row>
    <row r="4066" spans="1:21">
      <c r="A4066">
        <f t="shared" si="635"/>
        <v>4063</v>
      </c>
      <c r="B4066" t="str">
        <f t="shared" si="636"/>
        <v>rslcwcswsgfvvs</v>
      </c>
      <c r="C4066" t="str">
        <f t="shared" ref="C4066:F4129" si="643">MID($B4066,C$3,1)</f>
        <v>r</v>
      </c>
      <c r="D4066" t="str">
        <f t="shared" si="643"/>
        <v>s</v>
      </c>
      <c r="E4066" t="str">
        <f t="shared" si="643"/>
        <v>l</v>
      </c>
      <c r="F4066" t="str">
        <f t="shared" si="642"/>
        <v>c</v>
      </c>
      <c r="G4066" t="str">
        <f t="shared" si="641"/>
        <v>w</v>
      </c>
      <c r="H4066" t="str">
        <f t="shared" si="641"/>
        <v>c</v>
      </c>
      <c r="I4066" t="str">
        <f t="shared" si="641"/>
        <v>s</v>
      </c>
      <c r="J4066" t="str">
        <f t="shared" si="641"/>
        <v>w</v>
      </c>
      <c r="K4066" t="str">
        <f t="shared" si="641"/>
        <v>s</v>
      </c>
      <c r="L4066" t="str">
        <f t="shared" si="641"/>
        <v>g</v>
      </c>
      <c r="M4066" t="str">
        <f t="shared" si="641"/>
        <v>f</v>
      </c>
      <c r="N4066" t="str">
        <f t="shared" si="641"/>
        <v>v</v>
      </c>
      <c r="O4066" t="str">
        <f t="shared" si="641"/>
        <v>v</v>
      </c>
      <c r="P4066" t="str">
        <f t="shared" si="641"/>
        <v>s</v>
      </c>
      <c r="Q4066" t="b">
        <f t="shared" si="638"/>
        <v>1</v>
      </c>
      <c r="R4066" t="b">
        <f t="shared" si="639"/>
        <v>0</v>
      </c>
      <c r="T4066">
        <f t="shared" si="640"/>
        <v>4066</v>
      </c>
      <c r="U4066">
        <f t="shared" si="633"/>
        <v>4076</v>
      </c>
    </row>
    <row r="4067" spans="1:21">
      <c r="A4067">
        <f t="shared" si="635"/>
        <v>4064</v>
      </c>
      <c r="B4067" t="str">
        <f t="shared" si="636"/>
        <v>slcwcswsgfvvss</v>
      </c>
      <c r="C4067" t="str">
        <f t="shared" si="643"/>
        <v>s</v>
      </c>
      <c r="D4067" t="str">
        <f t="shared" si="643"/>
        <v>l</v>
      </c>
      <c r="E4067" t="str">
        <f t="shared" si="643"/>
        <v>c</v>
      </c>
      <c r="F4067" t="str">
        <f t="shared" si="642"/>
        <v>w</v>
      </c>
      <c r="G4067" t="str">
        <f t="shared" si="641"/>
        <v>c</v>
      </c>
      <c r="H4067" t="str">
        <f t="shared" si="641"/>
        <v>s</v>
      </c>
      <c r="I4067" t="str">
        <f t="shared" si="641"/>
        <v>w</v>
      </c>
      <c r="J4067" t="str">
        <f t="shared" si="641"/>
        <v>s</v>
      </c>
      <c r="K4067" t="str">
        <f t="shared" si="641"/>
        <v>g</v>
      </c>
      <c r="L4067" t="str">
        <f t="shared" si="641"/>
        <v>f</v>
      </c>
      <c r="M4067" t="str">
        <f t="shared" si="641"/>
        <v>v</v>
      </c>
      <c r="N4067" t="str">
        <f t="shared" si="641"/>
        <v>v</v>
      </c>
      <c r="O4067" t="str">
        <f t="shared" si="641"/>
        <v>s</v>
      </c>
      <c r="P4067" t="str">
        <f t="shared" si="641"/>
        <v>s</v>
      </c>
      <c r="Q4067" t="b">
        <f t="shared" si="638"/>
        <v>1</v>
      </c>
      <c r="R4067" t="b">
        <f t="shared" si="639"/>
        <v>0</v>
      </c>
      <c r="T4067">
        <f t="shared" si="640"/>
        <v>4067</v>
      </c>
      <c r="U4067">
        <f t="shared" si="633"/>
        <v>4077</v>
      </c>
    </row>
    <row r="4068" spans="1:21">
      <c r="A4068">
        <f t="shared" si="635"/>
        <v>4065</v>
      </c>
      <c r="B4068" t="str">
        <f t="shared" si="636"/>
        <v>lcwcswsgfvvssw</v>
      </c>
      <c r="C4068" t="str">
        <f t="shared" si="643"/>
        <v>l</v>
      </c>
      <c r="D4068" t="str">
        <f t="shared" si="643"/>
        <v>c</v>
      </c>
      <c r="E4068" t="str">
        <f t="shared" si="643"/>
        <v>w</v>
      </c>
      <c r="F4068" t="str">
        <f t="shared" si="642"/>
        <v>c</v>
      </c>
      <c r="G4068" t="str">
        <f t="shared" si="641"/>
        <v>s</v>
      </c>
      <c r="H4068" t="str">
        <f t="shared" si="641"/>
        <v>w</v>
      </c>
      <c r="I4068" t="str">
        <f t="shared" si="641"/>
        <v>s</v>
      </c>
      <c r="J4068" t="str">
        <f t="shared" si="641"/>
        <v>g</v>
      </c>
      <c r="K4068" t="str">
        <f t="shared" si="641"/>
        <v>f</v>
      </c>
      <c r="L4068" t="str">
        <f t="shared" si="641"/>
        <v>v</v>
      </c>
      <c r="M4068" t="str">
        <f t="shared" si="641"/>
        <v>v</v>
      </c>
      <c r="N4068" t="str">
        <f t="shared" si="641"/>
        <v>s</v>
      </c>
      <c r="O4068" t="str">
        <f t="shared" si="641"/>
        <v>s</v>
      </c>
      <c r="P4068" t="str">
        <f t="shared" si="641"/>
        <v>w</v>
      </c>
      <c r="Q4068" t="b">
        <f t="shared" si="638"/>
        <v>0</v>
      </c>
      <c r="R4068" t="b">
        <f t="shared" si="639"/>
        <v>0</v>
      </c>
      <c r="T4068">
        <f t="shared" si="640"/>
        <v>4068</v>
      </c>
      <c r="U4068">
        <f t="shared" si="633"/>
        <v>4078</v>
      </c>
    </row>
    <row r="4069" spans="1:21">
      <c r="A4069">
        <f t="shared" si="635"/>
        <v>4066</v>
      </c>
      <c r="B4069" t="str">
        <f t="shared" si="636"/>
        <v>cwcswsgfvvsswz</v>
      </c>
      <c r="C4069" t="str">
        <f t="shared" si="643"/>
        <v>c</v>
      </c>
      <c r="D4069" t="str">
        <f t="shared" si="643"/>
        <v>w</v>
      </c>
      <c r="E4069" t="str">
        <f t="shared" si="643"/>
        <v>c</v>
      </c>
      <c r="F4069" t="str">
        <f t="shared" si="642"/>
        <v>s</v>
      </c>
      <c r="G4069" t="str">
        <f t="shared" si="641"/>
        <v>w</v>
      </c>
      <c r="H4069" t="str">
        <f t="shared" si="641"/>
        <v>s</v>
      </c>
      <c r="I4069" t="str">
        <f t="shared" si="641"/>
        <v>g</v>
      </c>
      <c r="J4069" t="str">
        <f t="shared" si="641"/>
        <v>f</v>
      </c>
      <c r="K4069" t="str">
        <f t="shared" si="641"/>
        <v>v</v>
      </c>
      <c r="L4069" t="str">
        <f t="shared" si="641"/>
        <v>v</v>
      </c>
      <c r="M4069" t="str">
        <f t="shared" si="641"/>
        <v>s</v>
      </c>
      <c r="N4069" t="str">
        <f t="shared" si="641"/>
        <v>s</v>
      </c>
      <c r="O4069" t="str">
        <f t="shared" si="641"/>
        <v>w</v>
      </c>
      <c r="P4069" t="str">
        <f t="shared" si="641"/>
        <v>z</v>
      </c>
      <c r="Q4069" t="b">
        <f t="shared" si="638"/>
        <v>0</v>
      </c>
      <c r="R4069" t="b">
        <f t="shared" si="639"/>
        <v>0</v>
      </c>
      <c r="T4069">
        <f t="shared" si="640"/>
        <v>4069</v>
      </c>
      <c r="U4069">
        <f t="shared" si="633"/>
        <v>4079</v>
      </c>
    </row>
    <row r="4070" spans="1:21">
      <c r="A4070">
        <f t="shared" si="635"/>
        <v>4067</v>
      </c>
      <c r="B4070" t="str">
        <f t="shared" si="636"/>
        <v>wcswsgfvvsswzz</v>
      </c>
      <c r="C4070" t="str">
        <f t="shared" si="643"/>
        <v>w</v>
      </c>
      <c r="D4070" t="str">
        <f t="shared" si="643"/>
        <v>c</v>
      </c>
      <c r="E4070" t="str">
        <f t="shared" si="643"/>
        <v>s</v>
      </c>
      <c r="F4070" t="str">
        <f t="shared" si="642"/>
        <v>w</v>
      </c>
      <c r="G4070" t="str">
        <f t="shared" si="641"/>
        <v>s</v>
      </c>
      <c r="H4070" t="str">
        <f t="shared" si="641"/>
        <v>g</v>
      </c>
      <c r="I4070" t="str">
        <f t="shared" si="641"/>
        <v>f</v>
      </c>
      <c r="J4070" t="str">
        <f t="shared" si="641"/>
        <v>v</v>
      </c>
      <c r="K4070" t="str">
        <f t="shared" si="641"/>
        <v>v</v>
      </c>
      <c r="L4070" t="str">
        <f t="shared" si="641"/>
        <v>s</v>
      </c>
      <c r="M4070" t="str">
        <f t="shared" si="641"/>
        <v>s</v>
      </c>
      <c r="N4070" t="str">
        <f t="shared" si="641"/>
        <v>w</v>
      </c>
      <c r="O4070" t="str">
        <f t="shared" si="641"/>
        <v>z</v>
      </c>
      <c r="P4070" t="str">
        <f t="shared" si="641"/>
        <v>z</v>
      </c>
      <c r="Q4070" t="b">
        <f t="shared" si="638"/>
        <v>0</v>
      </c>
      <c r="R4070" t="b">
        <f t="shared" si="639"/>
        <v>0</v>
      </c>
      <c r="T4070">
        <f t="shared" si="640"/>
        <v>4070</v>
      </c>
      <c r="U4070">
        <f t="shared" si="633"/>
        <v>4080</v>
      </c>
    </row>
    <row r="4071" spans="1:21">
      <c r="A4071">
        <f t="shared" si="635"/>
        <v>4068</v>
      </c>
      <c r="B4071" t="str">
        <f t="shared" si="636"/>
        <v>cswsgfvvsswzzw</v>
      </c>
      <c r="C4071" t="str">
        <f t="shared" si="643"/>
        <v>c</v>
      </c>
      <c r="D4071" t="str">
        <f t="shared" si="643"/>
        <v>s</v>
      </c>
      <c r="E4071" t="str">
        <f t="shared" si="643"/>
        <v>w</v>
      </c>
      <c r="F4071" t="str">
        <f t="shared" si="642"/>
        <v>s</v>
      </c>
      <c r="G4071" t="str">
        <f t="shared" si="641"/>
        <v>g</v>
      </c>
      <c r="H4071" t="str">
        <f t="shared" si="641"/>
        <v>f</v>
      </c>
      <c r="I4071" t="str">
        <f t="shared" si="641"/>
        <v>v</v>
      </c>
      <c r="J4071" t="str">
        <f t="shared" si="641"/>
        <v>v</v>
      </c>
      <c r="K4071" t="str">
        <f t="shared" si="641"/>
        <v>s</v>
      </c>
      <c r="L4071" t="str">
        <f t="shared" si="641"/>
        <v>s</v>
      </c>
      <c r="M4071" t="str">
        <f t="shared" si="641"/>
        <v>w</v>
      </c>
      <c r="N4071" t="str">
        <f t="shared" si="641"/>
        <v>z</v>
      </c>
      <c r="O4071" t="str">
        <f t="shared" si="641"/>
        <v>z</v>
      </c>
      <c r="P4071" t="str">
        <f t="shared" si="641"/>
        <v>w</v>
      </c>
      <c r="Q4071" t="b">
        <f t="shared" si="638"/>
        <v>0</v>
      </c>
      <c r="R4071" t="b">
        <f t="shared" si="639"/>
        <v>0</v>
      </c>
      <c r="T4071">
        <f t="shared" si="640"/>
        <v>4071</v>
      </c>
      <c r="U4071">
        <f t="shared" si="633"/>
        <v>4081</v>
      </c>
    </row>
    <row r="4072" spans="1:21">
      <c r="A4072">
        <f t="shared" si="635"/>
        <v>4069</v>
      </c>
      <c r="B4072" t="str">
        <f t="shared" si="636"/>
        <v>swsgfvvsswzzwh</v>
      </c>
      <c r="C4072" t="str">
        <f t="shared" si="643"/>
        <v>s</v>
      </c>
      <c r="D4072" t="str">
        <f t="shared" si="643"/>
        <v>w</v>
      </c>
      <c r="E4072" t="str">
        <f t="shared" si="643"/>
        <v>s</v>
      </c>
      <c r="F4072" t="str">
        <f t="shared" si="642"/>
        <v>g</v>
      </c>
      <c r="G4072" t="str">
        <f t="shared" si="641"/>
        <v>f</v>
      </c>
      <c r="H4072" t="str">
        <f t="shared" si="641"/>
        <v>v</v>
      </c>
      <c r="I4072" t="str">
        <f t="shared" si="641"/>
        <v>v</v>
      </c>
      <c r="J4072" t="str">
        <f t="shared" si="641"/>
        <v>s</v>
      </c>
      <c r="K4072" t="str">
        <f t="shared" si="641"/>
        <v>s</v>
      </c>
      <c r="L4072" t="str">
        <f t="shared" si="641"/>
        <v>w</v>
      </c>
      <c r="M4072" t="str">
        <f t="shared" si="641"/>
        <v>z</v>
      </c>
      <c r="N4072" t="str">
        <f t="shared" si="641"/>
        <v>z</v>
      </c>
      <c r="O4072" t="str">
        <f t="shared" si="641"/>
        <v>w</v>
      </c>
      <c r="P4072" t="str">
        <f t="shared" si="641"/>
        <v>h</v>
      </c>
      <c r="Q4072" t="b">
        <f t="shared" si="638"/>
        <v>0</v>
      </c>
      <c r="R4072" t="b">
        <f t="shared" si="639"/>
        <v>0</v>
      </c>
      <c r="T4072">
        <f t="shared" si="640"/>
        <v>4072</v>
      </c>
      <c r="U4072">
        <f t="shared" si="633"/>
        <v>4082</v>
      </c>
    </row>
    <row r="4073" spans="1:21">
      <c r="A4073">
        <f t="shared" si="635"/>
        <v>4070</v>
      </c>
      <c r="B4073" t="str">
        <f t="shared" si="636"/>
        <v>wsgfvvsswzzwht</v>
      </c>
      <c r="C4073" t="str">
        <f t="shared" si="643"/>
        <v>w</v>
      </c>
      <c r="D4073" t="str">
        <f t="shared" si="643"/>
        <v>s</v>
      </c>
      <c r="E4073" t="str">
        <f t="shared" si="643"/>
        <v>g</v>
      </c>
      <c r="F4073" t="str">
        <f t="shared" si="642"/>
        <v>f</v>
      </c>
      <c r="G4073" t="str">
        <f t="shared" si="641"/>
        <v>v</v>
      </c>
      <c r="H4073" t="str">
        <f t="shared" si="641"/>
        <v>v</v>
      </c>
      <c r="I4073" t="str">
        <f t="shared" si="641"/>
        <v>s</v>
      </c>
      <c r="J4073" t="str">
        <f t="shared" si="641"/>
        <v>s</v>
      </c>
      <c r="K4073" t="str">
        <f t="shared" si="641"/>
        <v>w</v>
      </c>
      <c r="L4073" t="str">
        <f t="shared" si="641"/>
        <v>z</v>
      </c>
      <c r="M4073" t="str">
        <f t="shared" si="641"/>
        <v>z</v>
      </c>
      <c r="N4073" t="str">
        <f t="shared" si="641"/>
        <v>w</v>
      </c>
      <c r="O4073" t="str">
        <f t="shared" si="641"/>
        <v>h</v>
      </c>
      <c r="P4073" t="str">
        <f t="shared" si="641"/>
        <v>t</v>
      </c>
      <c r="Q4073" t="b">
        <f t="shared" si="638"/>
        <v>1</v>
      </c>
      <c r="R4073" t="b">
        <f t="shared" si="639"/>
        <v>0</v>
      </c>
      <c r="T4073">
        <f t="shared" si="640"/>
        <v>4073</v>
      </c>
      <c r="U4073">
        <f t="shared" si="633"/>
        <v>4083</v>
      </c>
    </row>
    <row r="4074" spans="1:21">
      <c r="A4074">
        <f t="shared" si="635"/>
        <v>4071</v>
      </c>
      <c r="B4074" t="str">
        <f t="shared" si="636"/>
        <v>sgfvvsswzzwhtf</v>
      </c>
      <c r="C4074" t="str">
        <f t="shared" si="643"/>
        <v>s</v>
      </c>
      <c r="D4074" t="str">
        <f t="shared" si="643"/>
        <v>g</v>
      </c>
      <c r="E4074" t="str">
        <f t="shared" si="643"/>
        <v>f</v>
      </c>
      <c r="F4074" t="str">
        <f t="shared" si="642"/>
        <v>v</v>
      </c>
      <c r="G4074" t="str">
        <f t="shared" si="641"/>
        <v>v</v>
      </c>
      <c r="H4074" t="str">
        <f t="shared" si="641"/>
        <v>s</v>
      </c>
      <c r="I4074" t="str">
        <f t="shared" si="641"/>
        <v>s</v>
      </c>
      <c r="J4074" t="str">
        <f t="shared" si="641"/>
        <v>w</v>
      </c>
      <c r="K4074" t="str">
        <f t="shared" si="641"/>
        <v>z</v>
      </c>
      <c r="L4074" t="str">
        <f t="shared" si="641"/>
        <v>z</v>
      </c>
      <c r="M4074" t="str">
        <f t="shared" si="641"/>
        <v>w</v>
      </c>
      <c r="N4074" t="str">
        <f t="shared" si="641"/>
        <v>h</v>
      </c>
      <c r="O4074" t="str">
        <f t="shared" si="641"/>
        <v>t</v>
      </c>
      <c r="P4074" t="str">
        <f t="shared" si="641"/>
        <v>f</v>
      </c>
      <c r="Q4074" t="b">
        <f t="shared" si="638"/>
        <v>1</v>
      </c>
      <c r="R4074" t="b">
        <f t="shared" si="639"/>
        <v>0</v>
      </c>
      <c r="T4074">
        <f t="shared" si="640"/>
        <v>4074</v>
      </c>
      <c r="U4074">
        <f t="shared" ref="U4074:U4137" si="644">A4074+13</f>
        <v>4084</v>
      </c>
    </row>
    <row r="4075" spans="1:21">
      <c r="A4075">
        <f t="shared" si="635"/>
        <v>4072</v>
      </c>
      <c r="B4075" t="str">
        <f t="shared" si="636"/>
        <v>gfvvsswzzwhtfj</v>
      </c>
      <c r="C4075" t="str">
        <f t="shared" si="643"/>
        <v>g</v>
      </c>
      <c r="D4075" t="str">
        <f t="shared" si="643"/>
        <v>f</v>
      </c>
      <c r="E4075" t="str">
        <f t="shared" si="643"/>
        <v>v</v>
      </c>
      <c r="F4075" t="str">
        <f t="shared" si="642"/>
        <v>v</v>
      </c>
      <c r="G4075" t="str">
        <f t="shared" si="641"/>
        <v>s</v>
      </c>
      <c r="H4075" t="str">
        <f t="shared" si="641"/>
        <v>s</v>
      </c>
      <c r="I4075" t="str">
        <f t="shared" si="641"/>
        <v>w</v>
      </c>
      <c r="J4075" t="str">
        <f t="shared" si="641"/>
        <v>z</v>
      </c>
      <c r="K4075" t="str">
        <f t="shared" si="641"/>
        <v>z</v>
      </c>
      <c r="L4075" t="str">
        <f t="shared" si="641"/>
        <v>w</v>
      </c>
      <c r="M4075" t="str">
        <f t="shared" si="641"/>
        <v>h</v>
      </c>
      <c r="N4075" t="str">
        <f t="shared" si="641"/>
        <v>t</v>
      </c>
      <c r="O4075" t="str">
        <f t="shared" si="641"/>
        <v>f</v>
      </c>
      <c r="P4075" t="str">
        <f t="shared" si="641"/>
        <v>j</v>
      </c>
      <c r="Q4075" t="b">
        <f t="shared" si="638"/>
        <v>0</v>
      </c>
      <c r="R4075" t="b">
        <f t="shared" si="639"/>
        <v>0</v>
      </c>
      <c r="T4075">
        <f t="shared" si="640"/>
        <v>4075</v>
      </c>
      <c r="U4075">
        <f t="shared" si="644"/>
        <v>4085</v>
      </c>
    </row>
    <row r="4076" spans="1:21">
      <c r="A4076">
        <f t="shared" si="635"/>
        <v>4073</v>
      </c>
      <c r="B4076" t="str">
        <f t="shared" si="636"/>
        <v>fvvsswzzwhtfjf</v>
      </c>
      <c r="C4076" t="str">
        <f t="shared" si="643"/>
        <v>f</v>
      </c>
      <c r="D4076" t="str">
        <f t="shared" si="643"/>
        <v>v</v>
      </c>
      <c r="E4076" t="str">
        <f t="shared" si="643"/>
        <v>v</v>
      </c>
      <c r="F4076" t="str">
        <f t="shared" si="642"/>
        <v>s</v>
      </c>
      <c r="G4076" t="str">
        <f t="shared" si="641"/>
        <v>s</v>
      </c>
      <c r="H4076" t="str">
        <f t="shared" si="641"/>
        <v>w</v>
      </c>
      <c r="I4076" t="str">
        <f t="shared" si="641"/>
        <v>z</v>
      </c>
      <c r="J4076" t="str">
        <f t="shared" si="641"/>
        <v>z</v>
      </c>
      <c r="K4076" t="str">
        <f t="shared" si="641"/>
        <v>w</v>
      </c>
      <c r="L4076" t="str">
        <f t="shared" si="641"/>
        <v>h</v>
      </c>
      <c r="M4076" t="str">
        <f t="shared" si="641"/>
        <v>t</v>
      </c>
      <c r="N4076" t="str">
        <f t="shared" si="641"/>
        <v>f</v>
      </c>
      <c r="O4076" t="str">
        <f t="shared" si="641"/>
        <v>j</v>
      </c>
      <c r="P4076" t="str">
        <f t="shared" si="641"/>
        <v>f</v>
      </c>
      <c r="Q4076" t="b">
        <f t="shared" si="638"/>
        <v>0</v>
      </c>
      <c r="R4076" t="b">
        <f t="shared" si="639"/>
        <v>0</v>
      </c>
      <c r="T4076">
        <f t="shared" si="640"/>
        <v>4076</v>
      </c>
      <c r="U4076">
        <f t="shared" si="644"/>
        <v>4086</v>
      </c>
    </row>
    <row r="4077" spans="1:21">
      <c r="A4077">
        <f t="shared" si="635"/>
        <v>4074</v>
      </c>
      <c r="B4077" t="str">
        <f t="shared" si="636"/>
        <v>vvsswzzwhtfjfp</v>
      </c>
      <c r="C4077" t="str">
        <f t="shared" si="643"/>
        <v>v</v>
      </c>
      <c r="D4077" t="str">
        <f t="shared" si="643"/>
        <v>v</v>
      </c>
      <c r="E4077" t="str">
        <f t="shared" si="643"/>
        <v>s</v>
      </c>
      <c r="F4077" t="str">
        <f t="shared" si="642"/>
        <v>s</v>
      </c>
      <c r="G4077" t="str">
        <f t="shared" si="641"/>
        <v>w</v>
      </c>
      <c r="H4077" t="str">
        <f t="shared" si="641"/>
        <v>z</v>
      </c>
      <c r="I4077" t="str">
        <f t="shared" si="641"/>
        <v>z</v>
      </c>
      <c r="J4077" t="str">
        <f t="shared" si="641"/>
        <v>w</v>
      </c>
      <c r="K4077" t="str">
        <f t="shared" si="641"/>
        <v>h</v>
      </c>
      <c r="L4077" t="str">
        <f t="shared" si="641"/>
        <v>t</v>
      </c>
      <c r="M4077" t="str">
        <f t="shared" si="641"/>
        <v>f</v>
      </c>
      <c r="N4077" t="str">
        <f t="shared" si="641"/>
        <v>j</v>
      </c>
      <c r="O4077" t="str">
        <f t="shared" si="641"/>
        <v>f</v>
      </c>
      <c r="P4077" t="str">
        <f t="shared" si="641"/>
        <v>p</v>
      </c>
      <c r="Q4077" t="b">
        <f t="shared" si="638"/>
        <v>0</v>
      </c>
      <c r="R4077" t="b">
        <f t="shared" si="639"/>
        <v>0</v>
      </c>
      <c r="T4077">
        <f t="shared" si="640"/>
        <v>4077</v>
      </c>
      <c r="U4077">
        <f t="shared" si="644"/>
        <v>4087</v>
      </c>
    </row>
    <row r="4078" spans="1:21">
      <c r="A4078">
        <f t="shared" si="635"/>
        <v>4075</v>
      </c>
      <c r="B4078" t="str">
        <f t="shared" si="636"/>
        <v>vsswzzwhtfjfps</v>
      </c>
      <c r="C4078" t="str">
        <f t="shared" si="643"/>
        <v>v</v>
      </c>
      <c r="D4078" t="str">
        <f t="shared" si="643"/>
        <v>s</v>
      </c>
      <c r="E4078" t="str">
        <f t="shared" si="643"/>
        <v>s</v>
      </c>
      <c r="F4078" t="str">
        <f t="shared" si="642"/>
        <v>w</v>
      </c>
      <c r="G4078" t="str">
        <f t="shared" si="641"/>
        <v>z</v>
      </c>
      <c r="H4078" t="str">
        <f t="shared" si="641"/>
        <v>z</v>
      </c>
      <c r="I4078" t="str">
        <f t="shared" si="641"/>
        <v>w</v>
      </c>
      <c r="J4078" t="str">
        <f t="shared" si="641"/>
        <v>h</v>
      </c>
      <c r="K4078" t="str">
        <f t="shared" si="641"/>
        <v>t</v>
      </c>
      <c r="L4078" t="str">
        <f t="shared" si="641"/>
        <v>f</v>
      </c>
      <c r="M4078" t="str">
        <f t="shared" si="641"/>
        <v>j</v>
      </c>
      <c r="N4078" t="str">
        <f t="shared" si="641"/>
        <v>f</v>
      </c>
      <c r="O4078" t="str">
        <f t="shared" si="641"/>
        <v>p</v>
      </c>
      <c r="P4078" t="str">
        <f t="shared" si="641"/>
        <v>s</v>
      </c>
      <c r="Q4078" t="b">
        <f t="shared" si="638"/>
        <v>0</v>
      </c>
      <c r="R4078" t="b">
        <f t="shared" si="639"/>
        <v>0</v>
      </c>
      <c r="T4078">
        <f t="shared" si="640"/>
        <v>4078</v>
      </c>
      <c r="U4078">
        <f t="shared" si="644"/>
        <v>4088</v>
      </c>
    </row>
    <row r="4079" spans="1:21">
      <c r="A4079">
        <f t="shared" si="635"/>
        <v>4076</v>
      </c>
      <c r="B4079" t="str">
        <f t="shared" si="636"/>
        <v>sswzzwhtfjfpsr</v>
      </c>
      <c r="C4079" t="str">
        <f t="shared" si="643"/>
        <v>s</v>
      </c>
      <c r="D4079" t="str">
        <f t="shared" si="643"/>
        <v>s</v>
      </c>
      <c r="E4079" t="str">
        <f t="shared" si="643"/>
        <v>w</v>
      </c>
      <c r="F4079" t="str">
        <f t="shared" si="642"/>
        <v>z</v>
      </c>
      <c r="G4079" t="str">
        <f t="shared" si="641"/>
        <v>z</v>
      </c>
      <c r="H4079" t="str">
        <f t="shared" si="641"/>
        <v>w</v>
      </c>
      <c r="I4079" t="str">
        <f t="shared" si="641"/>
        <v>h</v>
      </c>
      <c r="J4079" t="str">
        <f t="shared" si="641"/>
        <v>t</v>
      </c>
      <c r="K4079" t="str">
        <f t="shared" si="641"/>
        <v>f</v>
      </c>
      <c r="L4079" t="str">
        <f t="shared" si="641"/>
        <v>j</v>
      </c>
      <c r="M4079" t="str">
        <f t="shared" si="641"/>
        <v>f</v>
      </c>
      <c r="N4079" t="str">
        <f t="shared" si="641"/>
        <v>p</v>
      </c>
      <c r="O4079" t="str">
        <f t="shared" si="641"/>
        <v>s</v>
      </c>
      <c r="P4079" t="str">
        <f t="shared" si="641"/>
        <v>r</v>
      </c>
      <c r="Q4079" t="b">
        <f t="shared" si="638"/>
        <v>0</v>
      </c>
      <c r="R4079" t="b">
        <f t="shared" si="639"/>
        <v>0</v>
      </c>
      <c r="T4079">
        <f t="shared" si="640"/>
        <v>4079</v>
      </c>
      <c r="U4079">
        <f t="shared" si="644"/>
        <v>4089</v>
      </c>
    </row>
    <row r="4080" spans="1:21">
      <c r="A4080">
        <f t="shared" si="635"/>
        <v>4077</v>
      </c>
      <c r="B4080" t="str">
        <f t="shared" si="636"/>
        <v>swzzwhtfjfpsrv</v>
      </c>
      <c r="C4080" t="str">
        <f t="shared" si="643"/>
        <v>s</v>
      </c>
      <c r="D4080" t="str">
        <f t="shared" si="643"/>
        <v>w</v>
      </c>
      <c r="E4080" t="str">
        <f t="shared" si="643"/>
        <v>z</v>
      </c>
      <c r="F4080" t="str">
        <f t="shared" si="642"/>
        <v>z</v>
      </c>
      <c r="G4080" t="str">
        <f t="shared" si="641"/>
        <v>w</v>
      </c>
      <c r="H4080" t="str">
        <f t="shared" si="641"/>
        <v>h</v>
      </c>
      <c r="I4080" t="str">
        <f t="shared" si="641"/>
        <v>t</v>
      </c>
      <c r="J4080" t="str">
        <f t="shared" si="641"/>
        <v>f</v>
      </c>
      <c r="K4080" t="str">
        <f t="shared" si="641"/>
        <v>j</v>
      </c>
      <c r="L4080" t="str">
        <f t="shared" si="641"/>
        <v>f</v>
      </c>
      <c r="M4080" t="str">
        <f t="shared" si="641"/>
        <v>p</v>
      </c>
      <c r="N4080" t="str">
        <f t="shared" si="641"/>
        <v>s</v>
      </c>
      <c r="O4080" t="str">
        <f t="shared" si="641"/>
        <v>r</v>
      </c>
      <c r="P4080" t="str">
        <f t="shared" si="641"/>
        <v>v</v>
      </c>
      <c r="Q4080" t="b">
        <f t="shared" si="638"/>
        <v>0</v>
      </c>
      <c r="R4080" t="b">
        <f t="shared" si="639"/>
        <v>0</v>
      </c>
      <c r="T4080">
        <f t="shared" si="640"/>
        <v>4080</v>
      </c>
      <c r="U4080">
        <f t="shared" si="644"/>
        <v>4090</v>
      </c>
    </row>
    <row r="4081" spans="1:21">
      <c r="A4081">
        <f t="shared" si="635"/>
        <v>4078</v>
      </c>
      <c r="B4081" t="str">
        <f t="shared" si="636"/>
        <v>wzzwhtfjfpsrvc</v>
      </c>
      <c r="C4081" t="str">
        <f t="shared" si="643"/>
        <v>w</v>
      </c>
      <c r="D4081" t="str">
        <f t="shared" si="643"/>
        <v>z</v>
      </c>
      <c r="E4081" t="str">
        <f t="shared" si="643"/>
        <v>z</v>
      </c>
      <c r="F4081" t="str">
        <f t="shared" si="642"/>
        <v>w</v>
      </c>
      <c r="G4081" t="str">
        <f t="shared" si="641"/>
        <v>h</v>
      </c>
      <c r="H4081" t="str">
        <f t="shared" si="641"/>
        <v>t</v>
      </c>
      <c r="I4081" t="str">
        <f t="shared" si="641"/>
        <v>f</v>
      </c>
      <c r="J4081" t="str">
        <f t="shared" si="641"/>
        <v>j</v>
      </c>
      <c r="K4081" t="str">
        <f t="shared" si="641"/>
        <v>f</v>
      </c>
      <c r="L4081" t="str">
        <f t="shared" si="641"/>
        <v>p</v>
      </c>
      <c r="M4081" t="str">
        <f t="shared" si="641"/>
        <v>s</v>
      </c>
      <c r="N4081" t="str">
        <f t="shared" si="641"/>
        <v>r</v>
      </c>
      <c r="O4081" t="str">
        <f t="shared" si="641"/>
        <v>v</v>
      </c>
      <c r="P4081" t="str">
        <f t="shared" si="641"/>
        <v>c</v>
      </c>
      <c r="Q4081" t="b">
        <f t="shared" si="638"/>
        <v>0</v>
      </c>
      <c r="R4081" t="b">
        <f t="shared" si="639"/>
        <v>0</v>
      </c>
      <c r="T4081">
        <f t="shared" si="640"/>
        <v>4081</v>
      </c>
      <c r="U4081">
        <f t="shared" si="644"/>
        <v>4091</v>
      </c>
    </row>
    <row r="4082" spans="1:21">
      <c r="A4082">
        <f t="shared" si="635"/>
        <v>4079</v>
      </c>
      <c r="B4082" t="str">
        <f t="shared" si="636"/>
        <v>zzwhtfjfpsrvcf</v>
      </c>
      <c r="C4082" t="str">
        <f t="shared" si="643"/>
        <v>z</v>
      </c>
      <c r="D4082" t="str">
        <f t="shared" si="643"/>
        <v>z</v>
      </c>
      <c r="E4082" t="str">
        <f t="shared" si="643"/>
        <v>w</v>
      </c>
      <c r="F4082" t="str">
        <f t="shared" si="642"/>
        <v>h</v>
      </c>
      <c r="G4082" t="str">
        <f t="shared" si="641"/>
        <v>t</v>
      </c>
      <c r="H4082" t="str">
        <f t="shared" si="641"/>
        <v>f</v>
      </c>
      <c r="I4082" t="str">
        <f t="shared" si="641"/>
        <v>j</v>
      </c>
      <c r="J4082" t="str">
        <f t="shared" si="641"/>
        <v>f</v>
      </c>
      <c r="K4082" t="str">
        <f t="shared" si="641"/>
        <v>p</v>
      </c>
      <c r="L4082" t="str">
        <f t="shared" si="641"/>
        <v>s</v>
      </c>
      <c r="M4082" t="str">
        <f t="shared" si="641"/>
        <v>r</v>
      </c>
      <c r="N4082" t="str">
        <f t="shared" si="641"/>
        <v>v</v>
      </c>
      <c r="O4082" t="str">
        <f t="shared" si="641"/>
        <v>c</v>
      </c>
      <c r="P4082" t="str">
        <f t="shared" si="641"/>
        <v>f</v>
      </c>
      <c r="Q4082" t="b">
        <f t="shared" si="638"/>
        <v>0</v>
      </c>
      <c r="R4082" t="b">
        <f t="shared" si="639"/>
        <v>0</v>
      </c>
      <c r="T4082">
        <f t="shared" si="640"/>
        <v>4082</v>
      </c>
      <c r="U4082">
        <f t="shared" si="644"/>
        <v>4092</v>
      </c>
    </row>
    <row r="4083" spans="1:21">
      <c r="A4083">
        <f t="shared" ref="A4083:A4146" si="645">A4082+1</f>
        <v>4080</v>
      </c>
      <c r="B4083" t="str">
        <f t="shared" si="636"/>
        <v>zwhtfjfpsrvcfn</v>
      </c>
      <c r="C4083" t="str">
        <f t="shared" si="643"/>
        <v>z</v>
      </c>
      <c r="D4083" t="str">
        <f t="shared" si="643"/>
        <v>w</v>
      </c>
      <c r="E4083" t="str">
        <f t="shared" si="643"/>
        <v>h</v>
      </c>
      <c r="F4083" t="str">
        <f t="shared" si="642"/>
        <v>t</v>
      </c>
      <c r="G4083" t="str">
        <f t="shared" si="641"/>
        <v>f</v>
      </c>
      <c r="H4083" t="str">
        <f t="shared" si="641"/>
        <v>j</v>
      </c>
      <c r="I4083" t="str">
        <f t="shared" si="641"/>
        <v>f</v>
      </c>
      <c r="J4083" t="str">
        <f t="shared" si="641"/>
        <v>p</v>
      </c>
      <c r="K4083" t="str">
        <f t="shared" si="641"/>
        <v>s</v>
      </c>
      <c r="L4083" t="str">
        <f t="shared" si="641"/>
        <v>r</v>
      </c>
      <c r="M4083" t="str">
        <f t="shared" si="641"/>
        <v>v</v>
      </c>
      <c r="N4083" t="str">
        <f t="shared" si="641"/>
        <v>c</v>
      </c>
      <c r="O4083" t="str">
        <f t="shared" si="641"/>
        <v>f</v>
      </c>
      <c r="P4083" t="str">
        <f t="shared" si="641"/>
        <v>n</v>
      </c>
      <c r="Q4083" t="b">
        <f t="shared" si="638"/>
        <v>1</v>
      </c>
      <c r="R4083" t="b">
        <f t="shared" si="639"/>
        <v>0</v>
      </c>
      <c r="T4083">
        <f t="shared" si="640"/>
        <v>4083</v>
      </c>
      <c r="U4083">
        <f t="shared" si="644"/>
        <v>4093</v>
      </c>
    </row>
    <row r="4084" spans="1:21">
      <c r="A4084">
        <f t="shared" si="645"/>
        <v>4081</v>
      </c>
      <c r="B4084" t="str">
        <f t="shared" si="636"/>
        <v>whtfjfpsrvcfnr</v>
      </c>
      <c r="C4084" t="str">
        <f t="shared" si="643"/>
        <v>w</v>
      </c>
      <c r="D4084" t="str">
        <f t="shared" si="643"/>
        <v>h</v>
      </c>
      <c r="E4084" t="str">
        <f t="shared" si="643"/>
        <v>t</v>
      </c>
      <c r="F4084" t="str">
        <f t="shared" si="642"/>
        <v>f</v>
      </c>
      <c r="G4084" t="str">
        <f t="shared" si="641"/>
        <v>j</v>
      </c>
      <c r="H4084" t="str">
        <f t="shared" si="641"/>
        <v>f</v>
      </c>
      <c r="I4084" t="str">
        <f t="shared" si="641"/>
        <v>p</v>
      </c>
      <c r="J4084" t="str">
        <f t="shared" si="641"/>
        <v>s</v>
      </c>
      <c r="K4084" t="str">
        <f t="shared" si="641"/>
        <v>r</v>
      </c>
      <c r="L4084" t="str">
        <f t="shared" si="641"/>
        <v>v</v>
      </c>
      <c r="M4084" t="str">
        <f t="shared" si="641"/>
        <v>c</v>
      </c>
      <c r="N4084" t="str">
        <f t="shared" si="641"/>
        <v>f</v>
      </c>
      <c r="O4084" t="str">
        <f t="shared" si="641"/>
        <v>n</v>
      </c>
      <c r="P4084" t="str">
        <f t="shared" si="641"/>
        <v>r</v>
      </c>
      <c r="Q4084" t="b">
        <f t="shared" si="638"/>
        <v>1</v>
      </c>
      <c r="R4084" t="b">
        <f t="shared" si="639"/>
        <v>0</v>
      </c>
      <c r="T4084">
        <f t="shared" si="640"/>
        <v>4084</v>
      </c>
      <c r="U4084">
        <f t="shared" si="644"/>
        <v>4094</v>
      </c>
    </row>
    <row r="4085" spans="1:21">
      <c r="A4085">
        <f t="shared" si="645"/>
        <v>4082</v>
      </c>
      <c r="B4085" t="str">
        <f t="shared" si="636"/>
        <v>htfjfpsrvcfnrs</v>
      </c>
      <c r="C4085" t="str">
        <f t="shared" si="643"/>
        <v>h</v>
      </c>
      <c r="D4085" t="str">
        <f t="shared" si="643"/>
        <v>t</v>
      </c>
      <c r="E4085" t="str">
        <f t="shared" si="643"/>
        <v>f</v>
      </c>
      <c r="F4085" t="str">
        <f t="shared" si="642"/>
        <v>j</v>
      </c>
      <c r="G4085" t="str">
        <f t="shared" si="641"/>
        <v>f</v>
      </c>
      <c r="H4085" t="str">
        <f t="shared" si="641"/>
        <v>p</v>
      </c>
      <c r="I4085" t="str">
        <f t="shared" si="641"/>
        <v>s</v>
      </c>
      <c r="J4085" t="str">
        <f t="shared" si="641"/>
        <v>r</v>
      </c>
      <c r="K4085" t="str">
        <f t="shared" si="641"/>
        <v>v</v>
      </c>
      <c r="L4085" t="str">
        <f t="shared" si="641"/>
        <v>c</v>
      </c>
      <c r="M4085" t="str">
        <f t="shared" si="641"/>
        <v>f</v>
      </c>
      <c r="N4085" t="str">
        <f t="shared" si="641"/>
        <v>n</v>
      </c>
      <c r="O4085" t="str">
        <f t="shared" si="641"/>
        <v>r</v>
      </c>
      <c r="P4085" t="str">
        <f t="shared" si="641"/>
        <v>s</v>
      </c>
      <c r="Q4085" t="b">
        <f t="shared" si="638"/>
        <v>1</v>
      </c>
      <c r="R4085" t="b">
        <f t="shared" si="639"/>
        <v>0</v>
      </c>
      <c r="T4085">
        <f t="shared" si="640"/>
        <v>4085</v>
      </c>
      <c r="U4085">
        <f t="shared" si="644"/>
        <v>4095</v>
      </c>
    </row>
    <row r="4086" spans="1:21">
      <c r="A4086">
        <f t="shared" si="645"/>
        <v>4083</v>
      </c>
      <c r="B4086" t="str">
        <f t="shared" si="636"/>
        <v>tfjfpsrvcfnrs</v>
      </c>
      <c r="C4086" t="str">
        <f t="shared" si="643"/>
        <v>t</v>
      </c>
      <c r="D4086" t="str">
        <f t="shared" si="643"/>
        <v>f</v>
      </c>
      <c r="E4086" t="str">
        <f t="shared" si="643"/>
        <v>j</v>
      </c>
      <c r="F4086" t="str">
        <f t="shared" si="642"/>
        <v>f</v>
      </c>
      <c r="G4086" t="str">
        <f t="shared" si="641"/>
        <v>p</v>
      </c>
      <c r="H4086" t="str">
        <f t="shared" si="641"/>
        <v>s</v>
      </c>
      <c r="I4086" t="str">
        <f t="shared" si="641"/>
        <v>r</v>
      </c>
      <c r="J4086" t="str">
        <f t="shared" si="641"/>
        <v>v</v>
      </c>
      <c r="K4086" t="str">
        <f t="shared" si="641"/>
        <v>c</v>
      </c>
      <c r="L4086" t="str">
        <f t="shared" si="641"/>
        <v>f</v>
      </c>
      <c r="M4086" t="str">
        <f t="shared" si="641"/>
        <v>n</v>
      </c>
      <c r="N4086" t="str">
        <f t="shared" si="641"/>
        <v>r</v>
      </c>
      <c r="O4086" t="str">
        <f t="shared" si="641"/>
        <v>s</v>
      </c>
      <c r="P4086" t="str">
        <f t="shared" si="641"/>
        <v/>
      </c>
      <c r="Q4086" t="b">
        <f t="shared" si="638"/>
        <v>0</v>
      </c>
      <c r="R4086" t="b">
        <f t="shared" si="639"/>
        <v>0</v>
      </c>
      <c r="T4086">
        <f t="shared" si="640"/>
        <v>4086</v>
      </c>
      <c r="U4086">
        <f t="shared" si="644"/>
        <v>4096</v>
      </c>
    </row>
    <row r="4087" spans="1:21">
      <c r="A4087">
        <f t="shared" si="645"/>
        <v>4084</v>
      </c>
      <c r="B4087" t="str">
        <f t="shared" si="636"/>
        <v>fjfpsrvcfnrs</v>
      </c>
      <c r="C4087" t="str">
        <f t="shared" si="643"/>
        <v>f</v>
      </c>
      <c r="D4087" t="str">
        <f t="shared" si="643"/>
        <v>j</v>
      </c>
      <c r="E4087" t="str">
        <f t="shared" si="643"/>
        <v>f</v>
      </c>
      <c r="F4087" t="str">
        <f t="shared" si="642"/>
        <v>p</v>
      </c>
      <c r="G4087" t="str">
        <f t="shared" si="641"/>
        <v>s</v>
      </c>
      <c r="H4087" t="str">
        <f t="shared" si="641"/>
        <v>r</v>
      </c>
      <c r="I4087" t="str">
        <f t="shared" si="641"/>
        <v>v</v>
      </c>
      <c r="J4087" t="str">
        <f t="shared" si="641"/>
        <v>c</v>
      </c>
      <c r="K4087" t="str">
        <f t="shared" si="641"/>
        <v>f</v>
      </c>
      <c r="L4087" t="str">
        <f t="shared" si="641"/>
        <v>n</v>
      </c>
      <c r="M4087" t="str">
        <f t="shared" si="641"/>
        <v>r</v>
      </c>
      <c r="N4087" t="str">
        <f t="shared" si="641"/>
        <v>s</v>
      </c>
      <c r="O4087" t="str">
        <f t="shared" si="641"/>
        <v/>
      </c>
      <c r="P4087" t="str">
        <f t="shared" si="641"/>
        <v/>
      </c>
      <c r="Q4087" t="b">
        <f t="shared" si="638"/>
        <v>0</v>
      </c>
      <c r="R4087" t="b">
        <f t="shared" si="639"/>
        <v>0</v>
      </c>
      <c r="T4087">
        <f t="shared" si="640"/>
        <v>4087</v>
      </c>
      <c r="U4087">
        <f t="shared" si="644"/>
        <v>4097</v>
      </c>
    </row>
    <row r="4088" spans="1:21">
      <c r="A4088">
        <f t="shared" si="645"/>
        <v>4085</v>
      </c>
      <c r="B4088" t="str">
        <f t="shared" si="636"/>
        <v>jfpsrvcfnrs</v>
      </c>
      <c r="C4088" t="str">
        <f t="shared" si="643"/>
        <v>j</v>
      </c>
      <c r="D4088" t="str">
        <f t="shared" si="643"/>
        <v>f</v>
      </c>
      <c r="E4088" t="str">
        <f t="shared" si="643"/>
        <v>p</v>
      </c>
      <c r="F4088" t="str">
        <f t="shared" si="642"/>
        <v>s</v>
      </c>
      <c r="G4088" t="str">
        <f t="shared" si="641"/>
        <v>r</v>
      </c>
      <c r="H4088" t="str">
        <f t="shared" si="641"/>
        <v>v</v>
      </c>
      <c r="I4088" t="str">
        <f t="shared" si="641"/>
        <v>c</v>
      </c>
      <c r="J4088" t="str">
        <f t="shared" si="641"/>
        <v>f</v>
      </c>
      <c r="K4088" t="str">
        <f t="shared" ref="G4088:P4151" si="646">MID($B4088,K$3,1)</f>
        <v>n</v>
      </c>
      <c r="L4088" t="str">
        <f t="shared" si="646"/>
        <v>r</v>
      </c>
      <c r="M4088" t="str">
        <f t="shared" si="646"/>
        <v>s</v>
      </c>
      <c r="N4088" t="str">
        <f t="shared" si="646"/>
        <v/>
      </c>
      <c r="O4088" t="str">
        <f t="shared" si="646"/>
        <v/>
      </c>
      <c r="P4088" t="str">
        <f t="shared" si="646"/>
        <v/>
      </c>
      <c r="Q4088" t="b">
        <f t="shared" si="638"/>
        <v>1</v>
      </c>
      <c r="R4088" t="b">
        <f t="shared" si="639"/>
        <v>0</v>
      </c>
      <c r="T4088">
        <f t="shared" si="640"/>
        <v>4088</v>
      </c>
      <c r="U4088">
        <f t="shared" si="644"/>
        <v>4098</v>
      </c>
    </row>
    <row r="4089" spans="1:21">
      <c r="A4089">
        <f t="shared" si="645"/>
        <v>4086</v>
      </c>
      <c r="B4089" t="str">
        <f t="shared" si="636"/>
        <v>fpsrvcfnrs</v>
      </c>
      <c r="C4089" t="str">
        <f t="shared" si="643"/>
        <v>f</v>
      </c>
      <c r="D4089" t="str">
        <f t="shared" si="643"/>
        <v>p</v>
      </c>
      <c r="E4089" t="str">
        <f t="shared" si="643"/>
        <v>s</v>
      </c>
      <c r="F4089" t="str">
        <f t="shared" si="642"/>
        <v>r</v>
      </c>
      <c r="G4089" t="str">
        <f t="shared" si="646"/>
        <v>v</v>
      </c>
      <c r="H4089" t="str">
        <f t="shared" si="646"/>
        <v>c</v>
      </c>
      <c r="I4089" t="str">
        <f t="shared" si="646"/>
        <v>f</v>
      </c>
      <c r="J4089" t="str">
        <f t="shared" si="646"/>
        <v>n</v>
      </c>
      <c r="K4089" t="str">
        <f t="shared" si="646"/>
        <v>r</v>
      </c>
      <c r="L4089" t="str">
        <f t="shared" si="646"/>
        <v>s</v>
      </c>
      <c r="M4089" t="str">
        <f t="shared" si="646"/>
        <v/>
      </c>
      <c r="N4089" t="str">
        <f t="shared" si="646"/>
        <v/>
      </c>
      <c r="O4089" t="str">
        <f t="shared" si="646"/>
        <v/>
      </c>
      <c r="P4089" t="str">
        <f t="shared" si="646"/>
        <v/>
      </c>
      <c r="Q4089" t="b">
        <f t="shared" si="638"/>
        <v>1</v>
      </c>
      <c r="R4089" t="b">
        <f t="shared" si="639"/>
        <v>0</v>
      </c>
      <c r="T4089">
        <f t="shared" si="640"/>
        <v>4089</v>
      </c>
      <c r="U4089">
        <f t="shared" si="644"/>
        <v>4099</v>
      </c>
    </row>
    <row r="4090" spans="1:21">
      <c r="A4090">
        <f t="shared" si="645"/>
        <v>4087</v>
      </c>
      <c r="B4090" t="str">
        <f t="shared" si="636"/>
        <v>psrvcfnrs</v>
      </c>
      <c r="C4090" t="str">
        <f t="shared" si="643"/>
        <v>p</v>
      </c>
      <c r="D4090" t="str">
        <f t="shared" si="643"/>
        <v>s</v>
      </c>
      <c r="E4090" t="str">
        <f t="shared" si="643"/>
        <v>r</v>
      </c>
      <c r="F4090" t="str">
        <f t="shared" si="642"/>
        <v>v</v>
      </c>
      <c r="G4090" t="str">
        <f t="shared" si="646"/>
        <v>c</v>
      </c>
      <c r="H4090" t="str">
        <f t="shared" si="646"/>
        <v>f</v>
      </c>
      <c r="I4090" t="str">
        <f t="shared" si="646"/>
        <v>n</v>
      </c>
      <c r="J4090" t="str">
        <f t="shared" si="646"/>
        <v>r</v>
      </c>
      <c r="K4090" t="str">
        <f t="shared" si="646"/>
        <v>s</v>
      </c>
      <c r="L4090" t="str">
        <f t="shared" si="646"/>
        <v/>
      </c>
      <c r="M4090" t="str">
        <f t="shared" si="646"/>
        <v/>
      </c>
      <c r="N4090" t="str">
        <f t="shared" si="646"/>
        <v/>
      </c>
      <c r="O4090" t="str">
        <f t="shared" si="646"/>
        <v/>
      </c>
      <c r="P4090" t="str">
        <f t="shared" si="646"/>
        <v/>
      </c>
      <c r="Q4090" t="b">
        <f t="shared" si="638"/>
        <v>1</v>
      </c>
      <c r="R4090" t="b">
        <f t="shared" si="639"/>
        <v>0</v>
      </c>
      <c r="T4090">
        <f t="shared" si="640"/>
        <v>4090</v>
      </c>
      <c r="U4090">
        <f t="shared" si="644"/>
        <v>4100</v>
      </c>
    </row>
    <row r="4091" spans="1:21">
      <c r="A4091">
        <f t="shared" si="645"/>
        <v>4088</v>
      </c>
      <c r="B4091" t="str">
        <f t="shared" si="636"/>
        <v>srvcfnrs</v>
      </c>
      <c r="C4091" t="str">
        <f t="shared" si="643"/>
        <v>s</v>
      </c>
      <c r="D4091" t="str">
        <f t="shared" si="643"/>
        <v>r</v>
      </c>
      <c r="E4091" t="str">
        <f t="shared" si="643"/>
        <v>v</v>
      </c>
      <c r="F4091" t="str">
        <f t="shared" si="642"/>
        <v>c</v>
      </c>
      <c r="G4091" t="str">
        <f t="shared" si="646"/>
        <v>f</v>
      </c>
      <c r="H4091" t="str">
        <f t="shared" si="646"/>
        <v>n</v>
      </c>
      <c r="I4091" t="str">
        <f t="shared" si="646"/>
        <v>r</v>
      </c>
      <c r="J4091" t="str">
        <f t="shared" si="646"/>
        <v>s</v>
      </c>
      <c r="K4091" t="str">
        <f t="shared" si="646"/>
        <v/>
      </c>
      <c r="L4091" t="str">
        <f t="shared" si="646"/>
        <v/>
      </c>
      <c r="M4091" t="str">
        <f t="shared" si="646"/>
        <v/>
      </c>
      <c r="N4091" t="str">
        <f t="shared" si="646"/>
        <v/>
      </c>
      <c r="O4091" t="str">
        <f t="shared" si="646"/>
        <v/>
      </c>
      <c r="P4091" t="str">
        <f t="shared" si="646"/>
        <v/>
      </c>
      <c r="Q4091" t="b">
        <f t="shared" si="638"/>
        <v>1</v>
      </c>
      <c r="R4091" t="b">
        <f t="shared" si="639"/>
        <v>0</v>
      </c>
      <c r="T4091">
        <f t="shared" si="640"/>
        <v>4091</v>
      </c>
      <c r="U4091">
        <f t="shared" si="644"/>
        <v>4101</v>
      </c>
    </row>
    <row r="4092" spans="1:21">
      <c r="A4092">
        <f t="shared" si="645"/>
        <v>4089</v>
      </c>
      <c r="B4092" t="str">
        <f t="shared" si="636"/>
        <v>rvcfnrs</v>
      </c>
      <c r="C4092" t="str">
        <f t="shared" si="643"/>
        <v>r</v>
      </c>
      <c r="D4092" t="str">
        <f t="shared" si="643"/>
        <v>v</v>
      </c>
      <c r="E4092" t="str">
        <f t="shared" si="643"/>
        <v>c</v>
      </c>
      <c r="F4092" t="str">
        <f t="shared" si="642"/>
        <v>f</v>
      </c>
      <c r="G4092" t="str">
        <f t="shared" si="646"/>
        <v>n</v>
      </c>
      <c r="H4092" t="str">
        <f t="shared" si="646"/>
        <v>r</v>
      </c>
      <c r="I4092" t="str">
        <f t="shared" si="646"/>
        <v>s</v>
      </c>
      <c r="J4092" t="str">
        <f t="shared" si="646"/>
        <v/>
      </c>
      <c r="K4092" t="str">
        <f t="shared" si="646"/>
        <v/>
      </c>
      <c r="L4092" t="str">
        <f t="shared" si="646"/>
        <v/>
      </c>
      <c r="M4092" t="str">
        <f t="shared" si="646"/>
        <v/>
      </c>
      <c r="N4092" t="str">
        <f t="shared" si="646"/>
        <v/>
      </c>
      <c r="O4092" t="str">
        <f t="shared" si="646"/>
        <v/>
      </c>
      <c r="P4092" t="str">
        <f t="shared" si="646"/>
        <v/>
      </c>
      <c r="Q4092" t="b">
        <f t="shared" si="638"/>
        <v>1</v>
      </c>
      <c r="R4092" t="b">
        <f t="shared" si="639"/>
        <v>0</v>
      </c>
      <c r="T4092">
        <f t="shared" si="640"/>
        <v>4092</v>
      </c>
      <c r="U4092">
        <f t="shared" si="644"/>
        <v>4102</v>
      </c>
    </row>
    <row r="4093" spans="1:21">
      <c r="A4093">
        <f t="shared" si="645"/>
        <v>4090</v>
      </c>
      <c r="B4093" t="str">
        <f t="shared" si="636"/>
        <v>vcfnrs</v>
      </c>
      <c r="C4093" t="str">
        <f t="shared" si="643"/>
        <v>v</v>
      </c>
      <c r="D4093" t="str">
        <f t="shared" si="643"/>
        <v>c</v>
      </c>
      <c r="E4093" t="str">
        <f t="shared" si="643"/>
        <v>f</v>
      </c>
      <c r="F4093" t="str">
        <f t="shared" si="642"/>
        <v>n</v>
      </c>
      <c r="G4093" t="str">
        <f t="shared" si="646"/>
        <v>r</v>
      </c>
      <c r="H4093" t="str">
        <f t="shared" si="646"/>
        <v>s</v>
      </c>
      <c r="I4093" t="str">
        <f t="shared" si="646"/>
        <v/>
      </c>
      <c r="J4093" t="str">
        <f t="shared" si="646"/>
        <v/>
      </c>
      <c r="K4093" t="str">
        <f t="shared" si="646"/>
        <v/>
      </c>
      <c r="L4093" t="str">
        <f t="shared" si="646"/>
        <v/>
      </c>
      <c r="M4093" t="str">
        <f t="shared" si="646"/>
        <v/>
      </c>
      <c r="N4093" t="str">
        <f t="shared" si="646"/>
        <v/>
      </c>
      <c r="O4093" t="str">
        <f t="shared" si="646"/>
        <v/>
      </c>
      <c r="P4093" t="str">
        <f t="shared" si="646"/>
        <v/>
      </c>
      <c r="Q4093" t="b">
        <f t="shared" si="638"/>
        <v>1</v>
      </c>
      <c r="R4093" t="b">
        <f t="shared" si="639"/>
        <v>0</v>
      </c>
      <c r="T4093">
        <f t="shared" si="640"/>
        <v>4093</v>
      </c>
      <c r="U4093">
        <f t="shared" si="644"/>
        <v>4103</v>
      </c>
    </row>
    <row r="4094" spans="1:21">
      <c r="A4094">
        <f t="shared" si="645"/>
        <v>4091</v>
      </c>
      <c r="B4094" t="str">
        <f t="shared" si="636"/>
        <v>cfnrs</v>
      </c>
      <c r="C4094" t="str">
        <f t="shared" si="643"/>
        <v>c</v>
      </c>
      <c r="D4094" t="str">
        <f t="shared" si="643"/>
        <v>f</v>
      </c>
      <c r="E4094" t="str">
        <f t="shared" si="643"/>
        <v>n</v>
      </c>
      <c r="F4094" t="str">
        <f t="shared" si="642"/>
        <v>r</v>
      </c>
      <c r="G4094" t="str">
        <f t="shared" si="646"/>
        <v>s</v>
      </c>
      <c r="H4094" t="str">
        <f t="shared" si="646"/>
        <v/>
      </c>
      <c r="I4094" t="str">
        <f t="shared" si="646"/>
        <v/>
      </c>
      <c r="J4094" t="str">
        <f t="shared" si="646"/>
        <v/>
      </c>
      <c r="K4094" t="str">
        <f t="shared" si="646"/>
        <v/>
      </c>
      <c r="L4094" t="str">
        <f t="shared" si="646"/>
        <v/>
      </c>
      <c r="M4094" t="str">
        <f t="shared" si="646"/>
        <v/>
      </c>
      <c r="N4094" t="str">
        <f t="shared" si="646"/>
        <v/>
      </c>
      <c r="O4094" t="str">
        <f t="shared" si="646"/>
        <v/>
      </c>
      <c r="P4094" t="str">
        <f t="shared" si="646"/>
        <v/>
      </c>
      <c r="Q4094" t="b">
        <f t="shared" si="638"/>
        <v>1</v>
      </c>
      <c r="R4094" t="b">
        <f t="shared" si="639"/>
        <v>0</v>
      </c>
      <c r="T4094">
        <f t="shared" si="640"/>
        <v>4094</v>
      </c>
      <c r="U4094">
        <f t="shared" si="644"/>
        <v>4104</v>
      </c>
    </row>
    <row r="4095" spans="1:21">
      <c r="A4095">
        <f t="shared" si="645"/>
        <v>4092</v>
      </c>
      <c r="B4095" t="str">
        <f t="shared" si="636"/>
        <v>fnrs</v>
      </c>
      <c r="C4095" t="str">
        <f t="shared" si="643"/>
        <v>f</v>
      </c>
      <c r="D4095" t="str">
        <f t="shared" si="643"/>
        <v>n</v>
      </c>
      <c r="E4095" t="str">
        <f t="shared" si="643"/>
        <v>r</v>
      </c>
      <c r="F4095" t="str">
        <f t="shared" si="642"/>
        <v>s</v>
      </c>
      <c r="G4095" t="str">
        <f t="shared" si="646"/>
        <v/>
      </c>
      <c r="H4095" t="str">
        <f t="shared" si="646"/>
        <v/>
      </c>
      <c r="I4095" t="str">
        <f t="shared" si="646"/>
        <v/>
      </c>
      <c r="J4095" t="str">
        <f t="shared" si="646"/>
        <v/>
      </c>
      <c r="K4095" t="str">
        <f t="shared" si="646"/>
        <v/>
      </c>
      <c r="L4095" t="str">
        <f t="shared" si="646"/>
        <v/>
      </c>
      <c r="M4095" t="str">
        <f t="shared" si="646"/>
        <v/>
      </c>
      <c r="N4095" t="str">
        <f t="shared" si="646"/>
        <v/>
      </c>
      <c r="O4095" t="str">
        <f t="shared" si="646"/>
        <v/>
      </c>
      <c r="P4095" t="str">
        <f t="shared" si="646"/>
        <v/>
      </c>
      <c r="Q4095" t="b">
        <f t="shared" si="638"/>
        <v>1</v>
      </c>
      <c r="R4095" t="b">
        <f t="shared" si="639"/>
        <v>0</v>
      </c>
      <c r="T4095">
        <f t="shared" si="640"/>
        <v>4095</v>
      </c>
      <c r="U4095">
        <f t="shared" si="644"/>
        <v>4105</v>
      </c>
    </row>
  </sheetData>
  <autoFilter ref="A3:R4630" xr:uid="{47235595-D51D-4422-A63C-2AB3E3954E38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 Holme</dc:creator>
  <cp:lastModifiedBy>Ask Holme</cp:lastModifiedBy>
  <dcterms:created xsi:type="dcterms:W3CDTF">2022-12-06T09:53:11Z</dcterms:created>
  <dcterms:modified xsi:type="dcterms:W3CDTF">2022-12-06T10:03:03Z</dcterms:modified>
</cp:coreProperties>
</file>